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HTL\Data-Centric-AI-Competition-main\new\"/>
    </mc:Choice>
  </mc:AlternateContent>
  <xr:revisionPtr revIDLastSave="0" documentId="13_ncr:1_{B52BF5C0-C73E-4035-BB8D-E229EEE2FA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alysis" sheetId="1" r:id="rId1"/>
    <sheet name="duplicates" sheetId="2" r:id="rId2"/>
  </sheets>
  <definedNames>
    <definedName name="_xlnm._FilterDatabase" localSheetId="0" hidden="1">analysis!$A$1:$L$2933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33" i="1" l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<sst xmlns="http://schemas.openxmlformats.org/spreadsheetml/2006/main" count="17444" uniqueCount="5907">
  <si>
    <t>image</t>
  </si>
  <si>
    <t>hor_sym</t>
  </si>
  <si>
    <t>ver_sym</t>
  </si>
  <si>
    <t>ac604594-ce5d-11eb-b317-38f9d35ea60f.png</t>
  </si>
  <si>
    <t>i</t>
  </si>
  <si>
    <t>I</t>
  </si>
  <si>
    <t>rom</t>
  </si>
  <si>
    <t>train</t>
  </si>
  <si>
    <t>ac19def6-ce5d-11eb-b317-38f9d35ea60f.png</t>
  </si>
  <si>
    <t>ac4fe7b2-ce5d-11eb-b317-38f9d35ea60f.png</t>
  </si>
  <si>
    <t>ac2da594-ce5d-11eb-b317-38f9d35ea60f.png</t>
  </si>
  <si>
    <t>ac5e0554-ce5d-11eb-b317-38f9d35ea60f.png</t>
  </si>
  <si>
    <t>abfc81a8-ce5d-11eb-b317-38f9d35ea60f.png</t>
  </si>
  <si>
    <t>ac13baee-ce5d-11eb-b317-38f9d35ea60f.png</t>
  </si>
  <si>
    <t>ac69d604-ce5d-11eb-b317-38f9d35ea60f.png</t>
  </si>
  <si>
    <t>abe46fb4-ce5d-11eb-b317-38f9d35ea60f.png</t>
  </si>
  <si>
    <t>ac12f7c6-ce5d-11eb-b317-38f9d35ea60f.png</t>
  </si>
  <si>
    <t>b18436ac-ce5d-11eb-b317-38f9d35ea60f.png</t>
  </si>
  <si>
    <t>val</t>
  </si>
  <si>
    <t>ac3d21fe-ce5d-11eb-b317-38f9d35ea60f.png</t>
  </si>
  <si>
    <t>ac231e44-ce5d-11eb-b317-38f9d35ea60f.png</t>
  </si>
  <si>
    <t>ac49a5be-ce5d-11eb-b317-38f9d35ea60f.png</t>
  </si>
  <si>
    <t>abf3ba50-ce5d-11eb-b317-38f9d35ea60f.png</t>
  </si>
  <si>
    <t>ac4e9d1c-ce5d-11eb-b317-38f9d35ea60f.png</t>
  </si>
  <si>
    <t>ac41ef9a-ce5d-11eb-b317-38f9d35ea60f.png</t>
  </si>
  <si>
    <t>a4b1d326-ce5d-11eb-b317-38f9d35ea60f.png</t>
  </si>
  <si>
    <t>test</t>
  </si>
  <si>
    <t>ac426998-ce5d-11eb-b317-38f9d35ea60f.png</t>
  </si>
  <si>
    <t>abebc570-ce5d-11eb-b317-38f9d35ea60f.png</t>
  </si>
  <si>
    <t>abc62d74-ce5d-11eb-b317-38f9d35ea60f.png</t>
  </si>
  <si>
    <t>ac2e32c0-ce5d-11eb-b317-38f9d35ea60f.png</t>
  </si>
  <si>
    <t>ac63c5e8-ce5d-11eb-b317-38f9d35ea60f.png</t>
  </si>
  <si>
    <t>ac3202e2-ce5d-11eb-b317-38f9d35ea60f.png</t>
  </si>
  <si>
    <t>abb85924-ce5d-11eb-b317-38f9d35ea60f.png</t>
  </si>
  <si>
    <t>ac4c5da4-ce5d-11eb-b317-38f9d35ea60f.png</t>
  </si>
  <si>
    <t>ac3bca52-ce5d-11eb-b317-38f9d35ea60f.png</t>
  </si>
  <si>
    <t>ac1fd234-ce5d-11eb-b317-38f9d35ea60f.png</t>
  </si>
  <si>
    <t>ac520e66-ce5d-11eb-b317-38f9d35ea60f.png</t>
  </si>
  <si>
    <t>ac3b3c90-ce5d-11eb-b317-38f9d35ea60f.png</t>
  </si>
  <si>
    <t>b1a41774-ce5d-11eb-b317-38f9d35ea60f.png</t>
  </si>
  <si>
    <t>class</t>
  </si>
  <si>
    <t>abab984c-ce5d-11eb-b317-38f9d35ea60f.png</t>
  </si>
  <si>
    <t>ac30e38a-ce5d-11eb-b317-38f9d35ea60f.png</t>
  </si>
  <si>
    <t>abb304d8-ce5d-11eb-b317-38f9d35ea60f.png</t>
  </si>
  <si>
    <t>b17af470-ce5d-11eb-b317-38f9d35ea60f.png</t>
  </si>
  <si>
    <t>b176a370-ce5d-11eb-b317-38f9d35ea60f.png</t>
  </si>
  <si>
    <t>abfdfb0a-ce5d-11eb-b317-38f9d35ea60f.png</t>
  </si>
  <si>
    <t>ac35f096-ce5d-11eb-b317-38f9d35ea60f.png</t>
  </si>
  <si>
    <t>ac4d822e-ce5d-11eb-b317-38f9d35ea60f.png</t>
  </si>
  <si>
    <t>abbc6bae-ce5d-11eb-b317-38f9d35ea60f.png</t>
  </si>
  <si>
    <t>b1994222-ce5d-11eb-b317-38f9d35ea60f.png</t>
  </si>
  <si>
    <t>abf8cfa4-ce5d-11eb-b317-38f9d35ea60f.png</t>
  </si>
  <si>
    <t>ac5aa0b2-ce5d-11eb-b317-38f9d35ea60f.png</t>
  </si>
  <si>
    <t>abaae12c-ce5d-11eb-b317-38f9d35ea60f.png</t>
  </si>
  <si>
    <t>b1964f4a-ce5d-11eb-b317-38f9d35ea60f.png</t>
  </si>
  <si>
    <t>b1ab8d60-ce5d-11eb-b317-38f9d35ea60f.png</t>
  </si>
  <si>
    <t>abce0760-ce5d-11eb-b317-38f9d35ea60f.png</t>
  </si>
  <si>
    <t>b179f390-ce5d-11eb-b317-38f9d35ea60f.png</t>
  </si>
  <si>
    <t>b1829914-ce5d-11eb-b317-38f9d35ea60f.png</t>
  </si>
  <si>
    <t>abf6830c-ce5d-11eb-b317-38f9d35ea60f.png</t>
  </si>
  <si>
    <t>ac4f76f6-ce5d-11eb-b317-38f9d35ea60f.png</t>
  </si>
  <si>
    <t>ac0fa6fc-ce5d-11eb-b317-38f9d35ea60f.png</t>
  </si>
  <si>
    <t>ac168378-ce5d-11eb-b317-38f9d35ea60f.png</t>
  </si>
  <si>
    <t>abd61018-ce5d-11eb-b317-38f9d35ea60f.png</t>
  </si>
  <si>
    <t>ac4e20c6-ce5d-11eb-b317-38f9d35ea60f.png</t>
  </si>
  <si>
    <t>b1850ba4-ce5d-11eb-b317-38f9d35ea60f.png</t>
  </si>
  <si>
    <t>b181282c-ce5d-11eb-b317-38f9d35ea60f.png</t>
  </si>
  <si>
    <t>ac442e68-ce5d-11eb-b317-38f9d35ea60f.png</t>
  </si>
  <si>
    <t>ac47f296-ce5d-11eb-b317-38f9d35ea60f.png</t>
  </si>
  <si>
    <t>abc4fbd4-ce5d-11eb-b317-38f9d35ea60f.png</t>
  </si>
  <si>
    <t>b1985646-ce5d-11eb-b317-38f9d35ea60f.png</t>
  </si>
  <si>
    <t>b1a5630e-ce5d-11eb-b317-38f9d35ea60f.png</t>
  </si>
  <si>
    <t>b1a150f2-ce5d-11eb-b317-38f9d35ea60f.png</t>
  </si>
  <si>
    <t>ac254c28-ce5d-11eb-b317-38f9d35ea60f.png</t>
  </si>
  <si>
    <t>ac330d4a-ce5d-11eb-b317-38f9d35ea60f.png</t>
  </si>
  <si>
    <t>b1742816-ce5d-11eb-b317-38f9d35ea60f.png</t>
  </si>
  <si>
    <t>b191d4ba-ce5d-11eb-b317-38f9d35ea60f.png</t>
  </si>
  <si>
    <t>b1a71b2c-ce5d-11eb-b317-38f9d35ea60f.png</t>
  </si>
  <si>
    <t>ac2b4fba-ce5d-11eb-b317-38f9d35ea60f.png</t>
  </si>
  <si>
    <t>a4c6f9c2-ce5d-11eb-b317-38f9d35ea60f.png</t>
  </si>
  <si>
    <t>b19f714c-ce5d-11eb-b317-38f9d35ea60f.png</t>
  </si>
  <si>
    <t>ac0bfcc8-ce5d-11eb-b317-38f9d35ea60f.png</t>
  </si>
  <si>
    <t>ac3a4ae2-ce5d-11eb-b317-38f9d35ea60f.png</t>
  </si>
  <si>
    <t>ac160092-ce5d-11eb-b317-38f9d35ea60f.png</t>
  </si>
  <si>
    <t>b1aab728-ce5d-11eb-b317-38f9d35ea60f.png</t>
  </si>
  <si>
    <t>abba3e7e-ce5d-11eb-b317-38f9d35ea60f.png</t>
  </si>
  <si>
    <t>b18a3566-ce5d-11eb-b317-38f9d35ea60f.png</t>
  </si>
  <si>
    <t>ac1d0c52-ce5d-11eb-b317-38f9d35ea60f.png</t>
  </si>
  <si>
    <t>b190eca8-ce5d-11eb-b317-38f9d35ea60f.png</t>
  </si>
  <si>
    <t>b1a66e16-ce5d-11eb-b317-38f9d35ea60f.png</t>
  </si>
  <si>
    <t>b1884e40-ce5d-11eb-b317-38f9d35ea60f.png</t>
  </si>
  <si>
    <t>ac544c08-ce5d-11eb-b317-38f9d35ea60f.png</t>
  </si>
  <si>
    <t>ac272642-ce5d-11eb-b317-38f9d35ea60f.png</t>
  </si>
  <si>
    <t>abfbf562-ce5d-11eb-b317-38f9d35ea60f.png</t>
  </si>
  <si>
    <t>ac659a94-ce5d-11eb-b317-38f9d35ea60f.png</t>
  </si>
  <si>
    <t>ac64aa4e-ce5d-11eb-b317-38f9d35ea60f.png</t>
  </si>
  <si>
    <t>b1b31c10-ce5d-11eb-b317-38f9d35ea60f.png</t>
  </si>
  <si>
    <t>ac610844-ce5d-11eb-b317-38f9d35ea60f.png</t>
  </si>
  <si>
    <t>abadf178-ce5d-11eb-b317-38f9d35ea60f.png</t>
  </si>
  <si>
    <t>ac668512-ce5d-11eb-b317-38f9d35ea60f.png</t>
  </si>
  <si>
    <t>abede6de-ce5d-11eb-b317-38f9d35ea60f.png</t>
  </si>
  <si>
    <t>b1aa0d14-ce5d-11eb-b317-38f9d35ea60f.png</t>
  </si>
  <si>
    <t>b19ff702-ce5d-11eb-b317-38f9d35ea60f.png</t>
  </si>
  <si>
    <t>ac0f1ca0-ce5d-11eb-b317-38f9d35ea60f.png</t>
  </si>
  <si>
    <t>b17fe6d8-ce5d-11eb-b317-38f9d35ea60f.png</t>
  </si>
  <si>
    <t>ac1035e0-ce5d-11eb-b317-38f9d35ea60f.png</t>
  </si>
  <si>
    <t>abd8f198-ce5d-11eb-b317-38f9d35ea60f.png</t>
  </si>
  <si>
    <t>b1a29174-ce5d-11eb-b317-38f9d35ea60f.png</t>
  </si>
  <si>
    <t>ac11f88a-ce5d-11eb-b317-38f9d35ea60f.png</t>
  </si>
  <si>
    <t>abe30d22-ce5d-11eb-b317-38f9d35ea60f.png</t>
  </si>
  <si>
    <t>b1b1c82e-ce5d-11eb-b317-38f9d35ea60f.png</t>
  </si>
  <si>
    <t>ac3f2684-ce5d-11eb-b317-38f9d35ea60f.png</t>
  </si>
  <si>
    <t>b17c40b4-ce5d-11eb-b317-38f9d35ea60f.png</t>
  </si>
  <si>
    <t>ac0e8240-ce5d-11eb-b317-38f9d35ea60f.png</t>
  </si>
  <si>
    <t>b19c14de-ce5d-11eb-b317-38f9d35ea60f.png</t>
  </si>
  <si>
    <t>b1a08a00-ce5d-11eb-b317-38f9d35ea60f.png</t>
  </si>
  <si>
    <t>ac367660-ce5d-11eb-b317-38f9d35ea60f.png</t>
  </si>
  <si>
    <t>ac0047ca-ce5d-11eb-b317-38f9d35ea60f.png</t>
  </si>
  <si>
    <t>b1b0ab88-ce5d-11eb-b317-38f9d35ea60f.png</t>
  </si>
  <si>
    <t>ac3db31c-ce5d-11eb-b317-38f9d35ea60f.png</t>
  </si>
  <si>
    <t>b177400a-ce5d-11eb-b317-38f9d35ea60f.png</t>
  </si>
  <si>
    <t>abe0bb6c-ce5d-11eb-b317-38f9d35ea60f.png</t>
  </si>
  <si>
    <t>ac18fb9e-ce5d-11eb-b317-38f9d35ea60f.png</t>
  </si>
  <si>
    <t>ac3e7324-ce5d-11eb-b317-38f9d35ea60f.png</t>
  </si>
  <si>
    <t>abfb5f30-ce5d-11eb-b317-38f9d35ea60f.png</t>
  </si>
  <si>
    <t>ac5baeb2-ce5d-11eb-b317-38f9d35ea60f.png</t>
  </si>
  <si>
    <t>ac307620-ce5d-11eb-b317-38f9d35ea60f.png</t>
  </si>
  <si>
    <t>ac506f3e-ce5d-11eb-b317-38f9d35ea60f.png</t>
  </si>
  <si>
    <t>abc6b9f6-ce5d-11eb-b317-38f9d35ea60f.png</t>
  </si>
  <si>
    <t>ac629fec-ce5d-11eb-b317-38f9d35ea60f.png</t>
  </si>
  <si>
    <t>ac381614-ce5d-11eb-b317-38f9d35ea60f.png</t>
  </si>
  <si>
    <t>abc2c5e4-ce5d-11eb-b317-38f9d35ea60f.png</t>
  </si>
  <si>
    <t>aba4a622-ce5d-11eb-b317-38f9d35ea60f.png</t>
  </si>
  <si>
    <t>ac5886e2-ce5d-11eb-b317-38f9d35ea60f.png</t>
  </si>
  <si>
    <t>b1794b20-ce5d-11eb-b317-38f9d35ea60f.png</t>
  </si>
  <si>
    <t>abbbabf6-ce5d-11eb-b317-38f9d35ea60f.png</t>
  </si>
  <si>
    <t>ac59f5b8-ce5d-11eb-b317-38f9d35ea60f.png</t>
  </si>
  <si>
    <t>abf55f18-ce5d-11eb-b317-38f9d35ea60f.png</t>
  </si>
  <si>
    <t>ac57ea02-ce5d-11eb-b317-38f9d35ea60f.png</t>
  </si>
  <si>
    <t>abf95708-ce5d-11eb-b317-38f9d35ea60f.png</t>
  </si>
  <si>
    <t>abfcfff2-ce5d-11eb-b317-38f9d35ea60f.png</t>
  </si>
  <si>
    <t>ac518220-ce5d-11eb-b317-38f9d35ea60f.png</t>
  </si>
  <si>
    <t>abdd7b3c-ce5d-11eb-b317-38f9d35ea60f.png</t>
  </si>
  <si>
    <t>abac5714-ce5d-11eb-b317-38f9d35ea60f.png</t>
  </si>
  <si>
    <t>ac6abe0c-ce5d-11eb-b317-38f9d35ea60f.png</t>
  </si>
  <si>
    <t>abf2ccbc-ce5d-11eb-b317-38f9d35ea60f.png</t>
  </si>
  <si>
    <t>b18f596a-ce5d-11eb-b317-38f9d35ea60f.png</t>
  </si>
  <si>
    <t>abf1f634-ce5d-11eb-b317-38f9d35ea60f.png</t>
  </si>
  <si>
    <t>ac328dd4-ce5d-11eb-b317-38f9d35ea60f.png</t>
  </si>
  <si>
    <t>ac0d84e4-ce5d-11eb-b317-38f9d35ea60f.png</t>
  </si>
  <si>
    <t>abde370c-ce5d-11eb-b317-38f9d35ea60f.png</t>
  </si>
  <si>
    <t>b178641c-ce5d-11eb-b317-38f9d35ea60f.png</t>
  </si>
  <si>
    <t>ac2f8864-ce5d-11eb-b317-38f9d35ea60f.png</t>
  </si>
  <si>
    <t>a4ec97cc-ce5d-11eb-b317-38f9d35ea60f.png</t>
  </si>
  <si>
    <t>ac42e6ac-ce5d-11eb-b317-38f9d35ea60f.png</t>
  </si>
  <si>
    <t>ii</t>
  </si>
  <si>
    <t>II</t>
  </si>
  <si>
    <t>abf0b44a-ce5d-11eb-b317-38f9d35ea60f.png</t>
  </si>
  <si>
    <t>b1ac72d4-ce5d-11eb-b317-38f9d35ea60f.png</t>
  </si>
  <si>
    <t>abed700a-ce5d-11eb-b317-38f9d35ea60f.png</t>
  </si>
  <si>
    <t>ac392a9a-ce5d-11eb-b317-38f9d35ea60f.png</t>
  </si>
  <si>
    <t>ac03a85c-ce5d-11eb-b317-38f9d35ea60f.png</t>
  </si>
  <si>
    <t>abcd5630-ce5d-11eb-b317-38f9d35ea60f.png</t>
  </si>
  <si>
    <t>ac1f3752-ce5d-11eb-b317-38f9d35ea60f.png</t>
  </si>
  <si>
    <t>ac5981e6-ce5d-11eb-b317-38f9d35ea60f.png</t>
  </si>
  <si>
    <t>abc5a782-ce5d-11eb-b317-38f9d35ea60f.png</t>
  </si>
  <si>
    <t>abb5ba7a-ce5d-11eb-b317-38f9d35ea60f.png</t>
  </si>
  <si>
    <t>abb66614-ce5d-11eb-b317-38f9d35ea60f.png</t>
  </si>
  <si>
    <t>abb8e704-ce5d-11eb-b317-38f9d35ea60f.png</t>
  </si>
  <si>
    <t>ac34358a-ce5d-11eb-b317-38f9d35ea60f.png</t>
  </si>
  <si>
    <t>abc11f28-ce5d-11eb-b317-38f9d35ea60f.png</t>
  </si>
  <si>
    <t>ac5fb084-ce5d-11eb-b317-38f9d35ea60f.png</t>
  </si>
  <si>
    <t>aba24486-ce5d-11eb-b317-38f9d35ea60f.png</t>
  </si>
  <si>
    <t>abc42e20-ce5d-11eb-b317-38f9d35ea60f.png</t>
  </si>
  <si>
    <t>abd23c86-ce5d-11eb-b317-38f9d35ea60f.png</t>
  </si>
  <si>
    <t>ac4906e0-ce5d-11eb-b317-38f9d35ea60f.png</t>
  </si>
  <si>
    <t>ac34ca9a-ce5d-11eb-b317-38f9d35ea60f.png</t>
  </si>
  <si>
    <t>abffce94-ce5d-11eb-b317-38f9d35ea60f.png</t>
  </si>
  <si>
    <t>ac2070b8-ce5d-11eb-b317-38f9d35ea60f.png</t>
  </si>
  <si>
    <t>ac537224-ce5d-11eb-b317-38f9d35ea60f.png</t>
  </si>
  <si>
    <t>ac4034b6-ce5d-11eb-b317-38f9d35ea60f.png</t>
  </si>
  <si>
    <t>abeb4fd2-ce5d-11eb-b317-38f9d35ea60f.png</t>
  </si>
  <si>
    <t>abfd7fd6-ce5d-11eb-b317-38f9d35ea60f.png</t>
  </si>
  <si>
    <t>ac620d98-ce5d-11eb-b317-38f9d35ea60f.png</t>
  </si>
  <si>
    <t>ac3c9504-ce5d-11eb-b317-38f9d35ea60f.png</t>
  </si>
  <si>
    <t>ac300a64-ce5d-11eb-b317-38f9d35ea60f.png</t>
  </si>
  <si>
    <t>ac631fe4-ce5d-11eb-b317-38f9d35ea60f.png</t>
  </si>
  <si>
    <t>aba35128-ce5d-11eb-b317-38f9d35ea60f.png</t>
  </si>
  <si>
    <t>ac4ce08a-ce5d-11eb-b317-38f9d35ea60f.png</t>
  </si>
  <si>
    <t>ac5294c6-ce5d-11eb-b317-38f9d35ea60f.png</t>
  </si>
  <si>
    <t>ac56d39c-ce5d-11eb-b317-38f9d35ea60f.png</t>
  </si>
  <si>
    <t>aba96072-ce5d-11eb-b317-38f9d35ea60f.png</t>
  </si>
  <si>
    <t>abb7ae02-ce5d-11eb-b317-38f9d35ea60f.png</t>
  </si>
  <si>
    <t>abb4beb8-ce5d-11eb-b317-38f9d35ea60f.png</t>
  </si>
  <si>
    <t>abefd8a4-ce5d-11eb-b317-38f9d35ea60f.png</t>
  </si>
  <si>
    <t>ac389e68-ce5d-11eb-b317-38f9d35ea60f.png</t>
  </si>
  <si>
    <t>abb3aeb0-ce5d-11eb-b317-38f9d35ea60f.png</t>
  </si>
  <si>
    <t>ac355ed8-ce5d-11eb-b317-38f9d35ea60f.png</t>
  </si>
  <si>
    <t>ac379130-ce5d-11eb-b317-38f9d35ea60f.png</t>
  </si>
  <si>
    <t>abccce40-ce5d-11eb-b317-38f9d35ea60f.png</t>
  </si>
  <si>
    <t>ac23a044-ce5d-11eb-b317-38f9d35ea60f.png</t>
  </si>
  <si>
    <t>ac084cc2-ce5d-11eb-b317-38f9d35ea60f.png</t>
  </si>
  <si>
    <t>ac59140e-ce5d-11eb-b317-38f9d35ea60f.png</t>
  </si>
  <si>
    <t>abce986a-ce5d-11eb-b317-38f9d35ea60f.png</t>
  </si>
  <si>
    <t>abc07384-ce5d-11eb-b317-38f9d35ea60f.png</t>
  </si>
  <si>
    <t>ac249314-ce5d-11eb-b317-38f9d35ea60f.png</t>
  </si>
  <si>
    <t>ac0b5214-ce5d-11eb-b317-38f9d35ea60f.png</t>
  </si>
  <si>
    <t>abe28bcc-ce5d-11eb-b317-38f9d35ea60f.png</t>
  </si>
  <si>
    <t>abc34dde-ce5d-11eb-b317-38f9d35ea60f.png</t>
  </si>
  <si>
    <t>ac5cd40e-ce5d-11eb-b317-38f9d35ea60f.png</t>
  </si>
  <si>
    <t>ac46d0fa-ce5d-11eb-b317-38f9d35ea60f.png</t>
  </si>
  <si>
    <t>abbe0932-ce5d-11eb-b317-38f9d35ea60f.png</t>
  </si>
  <si>
    <t>b19e2f8a-ce5d-11eb-b317-38f9d35ea60f.png</t>
  </si>
  <si>
    <t>abfa63fa-ce5d-11eb-b317-38f9d35ea60f.png</t>
  </si>
  <si>
    <t>ac297e2e-ce5d-11eb-b317-38f9d35ea60f.png</t>
  </si>
  <si>
    <t>abcc1bda-ce5d-11eb-b317-38f9d35ea60f.png</t>
  </si>
  <si>
    <t>ac68f23e-ce5d-11eb-b317-38f9d35ea60f.png</t>
  </si>
  <si>
    <t>abe1f9c8-ce5d-11eb-b317-38f9d35ea60f.png</t>
  </si>
  <si>
    <t>ac4a36d2-ce5d-11eb-b317-38f9d35ea60f.png</t>
  </si>
  <si>
    <t>ac4ab3b4-ce5d-11eb-b317-38f9d35ea60f.png</t>
  </si>
  <si>
    <t>ac127652-ce5d-11eb-b317-38f9d35ea60f.png</t>
  </si>
  <si>
    <t>ac5e83c6-ce5d-11eb-b317-38f9d35ea60f.png</t>
  </si>
  <si>
    <t>ac5d7bfc-ce5d-11eb-b317-38f9d35ea60f.png</t>
  </si>
  <si>
    <t>abad35f8-ce5d-11eb-b317-38f9d35ea60f.png</t>
  </si>
  <si>
    <t>ac4b5256-ce5d-11eb-b317-38f9d35ea60f.png</t>
  </si>
  <si>
    <t>abf15a58-ce5d-11eb-b317-38f9d35ea60f.png</t>
  </si>
  <si>
    <t>ac268e44-ce5d-11eb-b317-38f9d35ea60f.png</t>
  </si>
  <si>
    <t>v</t>
  </si>
  <si>
    <t>V</t>
  </si>
  <si>
    <t>ac156ed4-ce5d-11eb-b317-38f9d35ea60f.png</t>
  </si>
  <si>
    <t>iii</t>
  </si>
  <si>
    <t>III</t>
  </si>
  <si>
    <t>abc8040a-ce5d-11eb-b317-38f9d35ea60f.png</t>
  </si>
  <si>
    <t>abe9ea34-ce5d-11eb-b317-38f9d35ea60f.png</t>
  </si>
  <si>
    <t>ac4be2ca-ce5d-11eb-b317-38f9d35ea60f.png</t>
  </si>
  <si>
    <t>abb6ed82-ce5d-11eb-b317-38f9d35ea60f.png</t>
  </si>
  <si>
    <t>b18adde0-ce5d-11eb-b317-38f9d35ea60f.png</t>
  </si>
  <si>
    <t>b1878514-ce5d-11eb-b317-38f9d35ea60f.png</t>
  </si>
  <si>
    <t>b17ba50a-ce5d-11eb-b317-38f9d35ea60f.png</t>
  </si>
  <si>
    <t>ac45eb36-ce5d-11eb-b317-38f9d35ea60f.png</t>
  </si>
  <si>
    <t>b1905568-ce5d-11eb-b317-38f9d35ea60f.png</t>
  </si>
  <si>
    <t>ac487dec-ce5d-11eb-b317-38f9d35ea60f.png</t>
  </si>
  <si>
    <t>ac3396a2-ce5d-11eb-b317-38f9d35ea60f.png</t>
  </si>
  <si>
    <t>abf5e712-ce5d-11eb-b317-38f9d35ea60f.png</t>
  </si>
  <si>
    <t>b19d7388-ce5d-11eb-b317-38f9d35ea60f.png</t>
  </si>
  <si>
    <t>b18b798a-ce5d-11eb-b317-38f9d35ea60f.png</t>
  </si>
  <si>
    <t>abb1f8e0-ce5d-11eb-b317-38f9d35ea60f.png</t>
  </si>
  <si>
    <t>b17352ce-ce5d-11eb-b317-38f9d35ea60f.png</t>
  </si>
  <si>
    <t>ac559310-ce5d-11eb-b317-38f9d35ea60f.png</t>
  </si>
  <si>
    <t>ac02165e-ce5d-11eb-b317-38f9d35ea60f.png</t>
  </si>
  <si>
    <t>b1a93a42-ce5d-11eb-b317-38f9d35ea60f.png</t>
  </si>
  <si>
    <t>abeabdc4-ce5d-11eb-b317-38f9d35ea60f.png</t>
  </si>
  <si>
    <t>b17e949a-ce5d-11eb-b317-38f9d35ea60f.png</t>
  </si>
  <si>
    <t>abf9e498-ce5d-11eb-b317-38f9d35ea60f.png</t>
  </si>
  <si>
    <t>ac54f0cc-ce5d-11eb-b317-38f9d35ea60f.png</t>
  </si>
  <si>
    <t>b1afbd04-ce5d-11eb-b317-38f9d35ea60f.png</t>
  </si>
  <si>
    <t>ac116d48-ce5d-11eb-b317-38f9d35ea60f.png</t>
  </si>
  <si>
    <t>ac290142-ce5d-11eb-b317-38f9d35ea60f.png</t>
  </si>
  <si>
    <t>b1894322-ce5d-11eb-b317-38f9d35ea60f.png</t>
  </si>
  <si>
    <t>abc218ec-ce5d-11eb-b317-38f9d35ea60f.png</t>
  </si>
  <si>
    <t>abd50a24-ce5d-11eb-b317-38f9d35ea60f.png</t>
  </si>
  <si>
    <t>ac2c3790-ce5d-11eb-b317-38f9d35ea60f.png</t>
  </si>
  <si>
    <t>b1715456-ce5d-11eb-b317-38f9d35ea60f.png</t>
  </si>
  <si>
    <t>abbfc7ea-ce5d-11eb-b317-38f9d35ea60f.png</t>
  </si>
  <si>
    <t>b17f39ea-ce5d-11eb-b317-38f9d35ea60f.png</t>
  </si>
  <si>
    <t>ac14e8ba-ce5d-11eb-b317-38f9d35ea60f.png</t>
  </si>
  <si>
    <t>x</t>
  </si>
  <si>
    <t>X</t>
  </si>
  <si>
    <t>b18d8c98-ce5d-11eb-b317-38f9d35ea60f.png</t>
  </si>
  <si>
    <t>b1958394-ce5d-11eb-b317-38f9d35ea60f.png</t>
  </si>
  <si>
    <t>ac2d07a6-ce5d-11eb-b317-38f9d35ea60f.png</t>
  </si>
  <si>
    <t>ac5f0530-ce5d-11eb-b317-38f9d35ea60f.png</t>
  </si>
  <si>
    <t>ac0c87f6-ce5d-11eb-b317-38f9d35ea60f.png</t>
  </si>
  <si>
    <t>b1af256a-ce5d-11eb-b317-38f9d35ea60f.png</t>
  </si>
  <si>
    <t>ac1b916a-ce5d-11eb-b317-38f9d35ea60f.png</t>
  </si>
  <si>
    <t>ac1d9d98-ce5d-11eb-b317-38f9d35ea60f.png</t>
  </si>
  <si>
    <t>b18e7284-ce5d-11eb-b317-38f9d35ea60f.png</t>
  </si>
  <si>
    <t>abfeb02c-ce5d-11eb-b317-38f9d35ea60f.png</t>
  </si>
  <si>
    <t>b1ae8fce-ce5d-11eb-b317-38f9d35ea60f.png</t>
  </si>
  <si>
    <t>b1a4b210-ce5d-11eb-b317-38f9d35ea60f.png</t>
  </si>
  <si>
    <t>ac40b576-ce5d-11eb-b317-38f9d35ea60f.png</t>
  </si>
  <si>
    <t>ac20fa9c-ce5d-11eb-b317-38f9d35ea60f.png</t>
  </si>
  <si>
    <t>b19a3ff6-ce5d-11eb-b317-38f9d35ea60f.png</t>
  </si>
  <si>
    <t>ac39c4c8-ce5d-11eb-b317-38f9d35ea60f.png</t>
  </si>
  <si>
    <t>ac288a32-ce5d-11eb-b317-38f9d35ea60f.png</t>
  </si>
  <si>
    <t>b171d700-ce5d-11eb-b317-38f9d35ea60f.png</t>
  </si>
  <si>
    <t>b1809588-ce5d-11eb-b317-38f9d35ea60f.png</t>
  </si>
  <si>
    <t>ac1c91fa-ce5d-11eb-b317-38f9d35ea60f.png</t>
  </si>
  <si>
    <t>abf3475a-ce5d-11eb-b317-38f9d35ea60f.png</t>
  </si>
  <si>
    <t>ac3ac346-ce5d-11eb-b317-38f9d35ea60f.png</t>
  </si>
  <si>
    <t>b1725dec-ce5d-11eb-b317-38f9d35ea60f.png</t>
  </si>
  <si>
    <t>b1adda0c-ce5d-11eb-b317-38f9d35ea60f.png</t>
  </si>
  <si>
    <t>ac1b022c-ce5d-11eb-b317-38f9d35ea60f.png</t>
  </si>
  <si>
    <t>ac1a76cc-ce5d-11eb-b317-38f9d35ea60f.png</t>
  </si>
  <si>
    <t>aba4001e-ce5d-11eb-b317-38f9d35ea60f.png</t>
  </si>
  <si>
    <t>ac437428-ce5d-11eb-b317-38f9d35ea60f.png</t>
  </si>
  <si>
    <t>ac27f36a-ce5d-11eb-b317-38f9d35ea60f.png</t>
  </si>
  <si>
    <t>b1837bfe-ce5d-11eb-b317-38f9d35ea60f.png</t>
  </si>
  <si>
    <t>ac2a6258-ce5d-11eb-b317-38f9d35ea60f.png</t>
  </si>
  <si>
    <t>ac3fac44-ce5d-11eb-b317-38f9d35ea60f.png</t>
  </si>
  <si>
    <t>ac47750a-ce5d-11eb-b317-38f9d35ea60f.png</t>
  </si>
  <si>
    <t>abec4db0-ce5d-11eb-b317-38f9d35ea60f.png</t>
  </si>
  <si>
    <t>abecdb18-ce5d-11eb-b317-38f9d35ea60f.png</t>
  </si>
  <si>
    <t>abdfc5c2-ce5d-11eb-b317-38f9d35ea60f.png</t>
  </si>
  <si>
    <t>ab9fb784-ce5d-11eb-b317-38f9d35ea60f.png</t>
  </si>
  <si>
    <t>abf71b5a-ce5d-11eb-b317-38f9d35ea60f.png</t>
  </si>
  <si>
    <t>ac25fb5a-ce5d-11eb-b317-38f9d35ea60f.png</t>
  </si>
  <si>
    <t>b1a37878-ce5d-11eb-b317-38f9d35ea60f.png</t>
  </si>
  <si>
    <t>abee63ca-ce5d-11eb-b317-38f9d35ea60f.png</t>
  </si>
  <si>
    <t>b17dc2f4-ce5d-11eb-b317-38f9d35ea60f.png</t>
  </si>
  <si>
    <t>b1a7c54a-ce5d-11eb-b317-38f9d35ea60f.png</t>
  </si>
  <si>
    <t>abf4867e-ce5d-11eb-b317-38f9d35ea60f.png</t>
  </si>
  <si>
    <t>ac3706ac-ce5d-11eb-b317-38f9d35ea60f.png</t>
  </si>
  <si>
    <t>ac564e2c-ce5d-11eb-b317-38f9d35ea60f.png</t>
  </si>
  <si>
    <t>b1b3aea0-ce5d-11eb-b317-38f9d35ea60f.png</t>
  </si>
  <si>
    <t>ac013f7c-ce5d-11eb-b317-38f9d35ea60f.png</t>
  </si>
  <si>
    <t>b17cd2fe-ce5d-11eb-b317-38f9d35ea60f.png</t>
  </si>
  <si>
    <t>ac4f0d92-ce5d-11eb-b317-38f9d35ea60f.png</t>
  </si>
  <si>
    <t>ac0a17be-ce5d-11eb-b317-38f9d35ea60f.png</t>
  </si>
  <si>
    <t>abe1681e-ce5d-11eb-b317-38f9d35ea60f.png</t>
  </si>
  <si>
    <t>ac50ef54-ce5d-11eb-b317-38f9d35ea60f.png</t>
  </si>
  <si>
    <t>ac090374-ce5d-11eb-b317-38f9d35ea60f.png</t>
  </si>
  <si>
    <t>ac416d04-ce5d-11eb-b317-38f9d35ea60f.png</t>
  </si>
  <si>
    <t>ac21655e-ce5d-11eb-b317-38f9d35ea60f.png</t>
  </si>
  <si>
    <t>abdc7c96-ce5d-11eb-b317-38f9d35ea60f.png</t>
  </si>
  <si>
    <t>ac315d6a-ce5d-11eb-b317-38f9d35ea60f.png</t>
  </si>
  <si>
    <t>b181b99a-ce5d-11eb-b317-38f9d35ea60f.png</t>
  </si>
  <si>
    <t>ac0cfd9e-ce5d-11eb-b317-38f9d35ea60f.png</t>
  </si>
  <si>
    <t>ac2ecc12-ce5d-11eb-b317-38f9d35ea60f.png</t>
  </si>
  <si>
    <t>b175c57c-ce5d-11eb-b317-38f9d35ea60f.png</t>
  </si>
  <si>
    <t>ac14614c-ce5d-11eb-b317-38f9d35ea60f.png</t>
  </si>
  <si>
    <t>b185f76c-ce5d-11eb-b317-38f9d35ea60f.png</t>
  </si>
  <si>
    <t>ac0aa864-ce5d-11eb-b317-38f9d35ea60f.png</t>
  </si>
  <si>
    <t>ac21d4d0-ce5d-11eb-b317-38f9d35ea60f.png</t>
  </si>
  <si>
    <t>abdf1046-ce5d-11eb-b317-38f9d35ea60f.png</t>
  </si>
  <si>
    <t>abfae24e-ce5d-11eb-b317-38f9d35ea60f.png</t>
  </si>
  <si>
    <t>b194b41e-ce5d-11eb-b317-38f9d35ea60f.png</t>
  </si>
  <si>
    <t>ac00c02e-ce5d-11eb-b317-38f9d35ea60f.png</t>
  </si>
  <si>
    <t>abff52a2-ce5d-11eb-b317-38f9d35ea60f.png</t>
  </si>
  <si>
    <t>ac44e0d8-ce5d-11eb-b317-38f9d35ea60f.png</t>
  </si>
  <si>
    <t>abf7a8e0-ce5d-11eb-b317-38f9d35ea60f.png</t>
  </si>
  <si>
    <t>ac098cf4-ce5d-11eb-b317-38f9d35ea60f.png</t>
  </si>
  <si>
    <t>ac225eaa-ce5d-11eb-b317-38f9d35ea60f.png</t>
  </si>
  <si>
    <t>ac1e1d18-ce5d-11eb-b317-38f9d35ea60f.png</t>
  </si>
  <si>
    <t>abf83206-ce5d-11eb-b317-38f9d35ea60f.png</t>
  </si>
  <si>
    <t>b18c1688-ce5d-11eb-b317-38f9d35ea60f.png</t>
  </si>
  <si>
    <t>ac1ea5bc-ce5d-11eb-b317-38f9d35ea60f.png</t>
  </si>
  <si>
    <t>ac45694a-ce5d-11eb-b317-38f9d35ea60f.png</t>
  </si>
  <si>
    <t>abe3a16a-ce5d-11eb-b317-38f9d35ea60f.png</t>
  </si>
  <si>
    <t>a4d082ee-ce5d-11eb-b317-38f9d35ea60f.png</t>
  </si>
  <si>
    <t>ac10e4a4-ce5d-11eb-b317-38f9d35ea60f.png</t>
  </si>
  <si>
    <t>b186ca2a-ce5d-11eb-b317-38f9d35ea60f.png</t>
  </si>
  <si>
    <t>ac618bca-ce5d-11eb-b317-38f9d35ea60f.png</t>
  </si>
  <si>
    <t>a4bc3fdc-ce5d-11eb-b317-38f9d35ea60f.png</t>
  </si>
  <si>
    <t>b19aedf2-ce5d-11eb-b317-38f9d35ea60f.png</t>
  </si>
  <si>
    <t>ac1c12a2-ce5d-11eb-b317-38f9d35ea60f.png</t>
  </si>
  <si>
    <t>ac5b2c1c-ce5d-11eb-b317-38f9d35ea60f.png</t>
  </si>
  <si>
    <t>b1b273c8-ce5d-11eb-b317-38f9d35ea60f.png</t>
  </si>
  <si>
    <t>ac5c41a6-ce5d-11eb-b317-38f9d35ea60f.png</t>
  </si>
  <si>
    <t>abbd7b5c-ce5d-11eb-b317-38f9d35ea60f.png</t>
  </si>
  <si>
    <t>ac5752e0-ce5d-11eb-b317-38f9d35ea60f.png</t>
  </si>
  <si>
    <t>b1ad0ee2-ce5d-11eb-b317-38f9d35ea60f.png</t>
  </si>
  <si>
    <t>b174cc6c-ce5d-11eb-b317-38f9d35ea60f.png</t>
  </si>
  <si>
    <t>b19ede08-ce5d-11eb-b317-38f9d35ea60f.png</t>
  </si>
  <si>
    <t>b170ba82-ce5d-11eb-b317-38f9d35ea60f.png</t>
  </si>
  <si>
    <t>b197a7f0-ce5d-11eb-b317-38f9d35ea60f.png</t>
  </si>
  <si>
    <t>ab6e1c56-ce5d-11eb-b317-38f9d35ea60f.png</t>
  </si>
  <si>
    <t>ab56c1b4-ce5d-11eb-b317-38f9d35ea60f.png</t>
  </si>
  <si>
    <t>ab45c99a-ce5d-11eb-b317-38f9d35ea60f.png</t>
  </si>
  <si>
    <t>ab2c4722-ce5d-11eb-b317-38f9d35ea60f.png</t>
  </si>
  <si>
    <t>ab5844ee-ce5d-11eb-b317-38f9d35ea60f.png</t>
  </si>
  <si>
    <t>ab898446-ce5d-11eb-b317-38f9d35ea60f.png</t>
  </si>
  <si>
    <t>ab607664-ce5d-11eb-b317-38f9d35ea60f.png</t>
  </si>
  <si>
    <t>ab72712a-ce5d-11eb-b317-38f9d35ea60f.png</t>
  </si>
  <si>
    <t>ab66cde8-ce5d-11eb-b317-38f9d35ea60f.png</t>
  </si>
  <si>
    <t>ab3db12e-ce5d-11eb-b317-38f9d35ea60f.png</t>
  </si>
  <si>
    <t>ab69a25c-ce5d-11eb-b317-38f9d35ea60f.png</t>
  </si>
  <si>
    <t>ab63bb4e-ce5d-11eb-b317-38f9d35ea60f.png</t>
  </si>
  <si>
    <t>ab7fa2f0-ce5d-11eb-b317-38f9d35ea60f.png</t>
  </si>
  <si>
    <t>ab908b56-ce5d-11eb-b317-38f9d35ea60f.png</t>
  </si>
  <si>
    <t>ab7e48a6-ce5d-11eb-b317-38f9d35ea60f.png</t>
  </si>
  <si>
    <t>ab6c0c9a-ce5d-11eb-b317-38f9d35ea60f.png</t>
  </si>
  <si>
    <t>ab4b3cae-ce5d-11eb-b317-38f9d35ea60f.png</t>
  </si>
  <si>
    <t>ab797a24-ce5d-11eb-b317-38f9d35ea60f.png</t>
  </si>
  <si>
    <t>ab61f57a-ce5d-11eb-b317-38f9d35ea60f.png</t>
  </si>
  <si>
    <t>ab662424-ce5d-11eb-b317-38f9d35ea60f.png</t>
  </si>
  <si>
    <t>ab7c9862-ce5d-11eb-b317-38f9d35ea60f.png</t>
  </si>
  <si>
    <t>ab405578-ce5d-11eb-b317-38f9d35ea60f.png</t>
  </si>
  <si>
    <t>ab5fa414-ce5d-11eb-b317-38f9d35ea60f.png</t>
  </si>
  <si>
    <t>ab7311de-ce5d-11eb-b317-38f9d35ea60f.png</t>
  </si>
  <si>
    <t>ab59d890-ce5d-11eb-b317-38f9d35ea60f.png</t>
  </si>
  <si>
    <t>ab6d8f8e-ce5d-11eb-b317-38f9d35ea60f.png</t>
  </si>
  <si>
    <t>ab741502-ce5d-11eb-b317-38f9d35ea60f.png</t>
  </si>
  <si>
    <t>ab6d0f14-ce5d-11eb-b317-38f9d35ea60f.png</t>
  </si>
  <si>
    <t>ab749220-ce5d-11eb-b317-38f9d35ea60f.png</t>
  </si>
  <si>
    <t>ab561d90-ce5d-11eb-b317-38f9d35ea60f.png</t>
  </si>
  <si>
    <t>ab8a9aac-ce5d-11eb-b317-38f9d35ea60f.png</t>
  </si>
  <si>
    <t>ab419208-ce5d-11eb-b317-38f9d35ea60f.png</t>
  </si>
  <si>
    <t>ab85126c-ce5d-11eb-b317-38f9d35ea60f.png</t>
  </si>
  <si>
    <t>ab42ff8a-ce5d-11eb-b317-38f9d35ea60f.png</t>
  </si>
  <si>
    <t>ab80f9a2-ce5d-11eb-b317-38f9d35ea60f.png</t>
  </si>
  <si>
    <t>ab644622-ce5d-11eb-b317-38f9d35ea60f.png</t>
  </si>
  <si>
    <t>ab9791bc-ce5d-11eb-b317-38f9d35ea60f.png</t>
  </si>
  <si>
    <t>a3ef6ed0-ce5d-11eb-b317-38f9d35ea60f.png</t>
  </si>
  <si>
    <t>ab5c84aa-ce5d-11eb-b317-38f9d35ea60f.png</t>
  </si>
  <si>
    <t>ab5e1324-ce5d-11eb-b317-38f9d35ea60f.png</t>
  </si>
  <si>
    <t>ab5e961e-ce5d-11eb-b317-38f9d35ea60f.png</t>
  </si>
  <si>
    <t>ab3a8346-ce5d-11eb-b317-38f9d35ea60f.png</t>
  </si>
  <si>
    <t>ab379afa-ce5d-11eb-b317-38f9d35ea60f.png</t>
  </si>
  <si>
    <t>ab8199fc-ce5d-11eb-b317-38f9d35ea60f.png</t>
  </si>
  <si>
    <t>ab884112-ce5d-11eb-b317-38f9d35ea60f.png</t>
  </si>
  <si>
    <t>ab579882-ce5d-11eb-b317-38f9d35ea60f.png</t>
  </si>
  <si>
    <t>ab5540a0-ce5d-11eb-b317-38f9d35ea60f.png</t>
  </si>
  <si>
    <t>ab98f020-ce5d-11eb-b317-38f9d35ea60f.png</t>
  </si>
  <si>
    <t>ab330864-ce5d-11eb-b317-38f9d35ea60f.png</t>
  </si>
  <si>
    <t>ab33b214-ce5d-11eb-b317-38f9d35ea60f.png</t>
  </si>
  <si>
    <t>ab68e36c-ce5d-11eb-b317-38f9d35ea60f.png</t>
  </si>
  <si>
    <t>ab628206-ce5d-11eb-b317-38f9d35ea60f.png</t>
  </si>
  <si>
    <t>ab5ac78c-ce5d-11eb-b317-38f9d35ea60f.png</t>
  </si>
  <si>
    <t>ab9df6ce-ce5d-11eb-b317-38f9d35ea60f.png</t>
  </si>
  <si>
    <t>ab3eed3c-ce5d-11eb-b317-38f9d35ea60f.png</t>
  </si>
  <si>
    <t>ab984cb0-ce5d-11eb-b317-38f9d35ea60f.png</t>
  </si>
  <si>
    <t>ab423b86-ce5d-11eb-b317-38f9d35ea60f.png</t>
  </si>
  <si>
    <t>ab5f1922-ce5d-11eb-b317-38f9d35ea60f.png</t>
  </si>
  <si>
    <t>ab2e9892-ce5d-11eb-b317-38f9d35ea60f.png</t>
  </si>
  <si>
    <t>ab4bb9e0-ce5d-11eb-b317-38f9d35ea60f.png</t>
  </si>
  <si>
    <t>ab4f1ce8-ce5d-11eb-b317-38f9d35ea60f.png</t>
  </si>
  <si>
    <t>ab7c1cf2-ce5d-11eb-b317-38f9d35ea60f.png</t>
  </si>
  <si>
    <t>ab99c1bc-ce5d-11eb-b317-38f9d35ea60f.png</t>
  </si>
  <si>
    <t>ab613266-ce5d-11eb-b317-38f9d35ea60f.png</t>
  </si>
  <si>
    <t>b163d8f8-ce5d-11eb-b317-38f9d35ea60f.png</t>
  </si>
  <si>
    <t>ab77bb3a-ce5d-11eb-b317-38f9d35ea60f.png</t>
  </si>
  <si>
    <t>ab4c396a-ce5d-11eb-b317-38f9d35ea60f.png</t>
  </si>
  <si>
    <t>b134e174-ce5d-11eb-b317-38f9d35ea60f.png</t>
  </si>
  <si>
    <t>b1343fe4-ce5d-11eb-b317-38f9d35ea60f.png</t>
  </si>
  <si>
    <t>b16e4720-ce5d-11eb-b317-38f9d35ea60f.png</t>
  </si>
  <si>
    <t>b1375ec2-ce5d-11eb-b317-38f9d35ea60f.png</t>
  </si>
  <si>
    <t>b141dac8-ce5d-11eb-b317-38f9d35ea60f.png</t>
  </si>
  <si>
    <t>ab8c3c04-ce5d-11eb-b317-38f9d35ea60f.png</t>
  </si>
  <si>
    <t>b16ab574-ce5d-11eb-b317-38f9d35ea60f.png</t>
  </si>
  <si>
    <t>ab2d5d88-ce5d-11eb-b317-38f9d35ea60f.png</t>
  </si>
  <si>
    <t>ab2ddcea-ce5d-11eb-b317-38f9d35ea60f.png</t>
  </si>
  <si>
    <t>ab2ae9ea-ce5d-11eb-b317-38f9d35ea60f.png</t>
  </si>
  <si>
    <t>ab3962cc-ce5d-11eb-b317-38f9d35ea60f.png</t>
  </si>
  <si>
    <t>ab67a948-ce5d-11eb-b317-38f9d35ea60f.png</t>
  </si>
  <si>
    <t>ab311ffe-ce5d-11eb-b317-38f9d35ea60f.png</t>
  </si>
  <si>
    <t>ab40fc9e-ce5d-11eb-b317-38f9d35ea60f.png</t>
  </si>
  <si>
    <t>b13db89e-ce5d-11eb-b317-38f9d35ea60f.png</t>
  </si>
  <si>
    <t>b165481e-ce5d-11eb-b317-38f9d35ea60f.png</t>
  </si>
  <si>
    <t>b143f70e-ce5d-11eb-b317-38f9d35ea60f.png</t>
  </si>
  <si>
    <t>b15d4984-ce5d-11eb-b317-38f9d35ea60f.png</t>
  </si>
  <si>
    <t>b15de25e-ce5d-11eb-b317-38f9d35ea60f.png</t>
  </si>
  <si>
    <t>b13655cc-ce5d-11eb-b317-38f9d35ea60f.png</t>
  </si>
  <si>
    <t>b160f03e-ce5d-11eb-b317-38f9d35ea60f.png</t>
  </si>
  <si>
    <t>b15c829c-ce5d-11eb-b317-38f9d35ea60f.png</t>
  </si>
  <si>
    <t>b156ad9a-ce5d-11eb-b317-38f9d35ea60f.png</t>
  </si>
  <si>
    <t>b1670fd2-ce5d-11eb-b317-38f9d35ea60f.png</t>
  </si>
  <si>
    <t>b167abfe-ce5d-11eb-b317-38f9d35ea60f.png</t>
  </si>
  <si>
    <t>b1357c24-ce5d-11eb-b317-38f9d35ea60f.png</t>
  </si>
  <si>
    <t>b15a3c44-ce5d-11eb-b317-38f9d35ea60f.png</t>
  </si>
  <si>
    <t>b15eea28-ce5d-11eb-b317-38f9d35ea60f.png</t>
  </si>
  <si>
    <t>b14340de-ce5d-11eb-b317-38f9d35ea60f.png</t>
  </si>
  <si>
    <t>b157b2a8-ce5d-11eb-b317-38f9d35ea60f.png</t>
  </si>
  <si>
    <t>b13b027a-ce5d-11eb-b317-38f9d35ea60f.png</t>
  </si>
  <si>
    <t>b16c5622-ce5d-11eb-b317-38f9d35ea60f.png</t>
  </si>
  <si>
    <t>b13c3f78-ce5d-11eb-b317-38f9d35ea60f.png</t>
  </si>
  <si>
    <t>b155dfd2-ce5d-11eb-b317-38f9d35ea60f.png</t>
  </si>
  <si>
    <t>b14146f8-ce5d-11eb-b317-38f9d35ea60f.png</t>
  </si>
  <si>
    <t>ab770730-ce5d-11eb-b317-38f9d35ea60f.png</t>
  </si>
  <si>
    <t>b13cf1de-ce5d-11eb-b317-38f9d35ea60f.png</t>
  </si>
  <si>
    <t>b15af2ec-ce5d-11eb-b317-38f9d35ea60f.png</t>
  </si>
  <si>
    <t>b13baf2c-ce5d-11eb-b317-38f9d35ea60f.png</t>
  </si>
  <si>
    <t>ab7675e0-ce5d-11eb-b317-38f9d35ea60f.png</t>
  </si>
  <si>
    <t>ab4392d8-ce5d-11eb-b317-38f9d35ea60f.png</t>
  </si>
  <si>
    <t>b16d87a4-ce5d-11eb-b317-38f9d35ea60f.png</t>
  </si>
  <si>
    <t>b16ee8c4-ce5d-11eb-b317-38f9d35ea60f.png</t>
  </si>
  <si>
    <t>b1511862-ce5d-11eb-b317-38f9d35ea60f.png</t>
  </si>
  <si>
    <t>b13f2f1c-ce5d-11eb-b317-38f9d35ea60f.png</t>
  </si>
  <si>
    <t>ab3cd86c-ce5d-11eb-b317-38f9d35ea60f.png</t>
  </si>
  <si>
    <t>ab6c883c-ce5d-11eb-b317-38f9d35ea60f.png</t>
  </si>
  <si>
    <t>ab806988-ce5d-11eb-b317-38f9d35ea60f.png</t>
  </si>
  <si>
    <t>ab4a2f58-ce5d-11eb-b317-38f9d35ea60f.png</t>
  </si>
  <si>
    <t>b1685db0-ce5d-11eb-b317-38f9d35ea60f.png</t>
  </si>
  <si>
    <t>b1692d58-ce5d-11eb-b317-38f9d35ea60f.png</t>
  </si>
  <si>
    <t>b16642c8-ce5d-11eb-b317-38f9d35ea60f.png</t>
  </si>
  <si>
    <t>b16472d6-ce5d-11eb-b317-38f9d35ea60f.png</t>
  </si>
  <si>
    <t>ab7dae96-ce5d-11eb-b317-38f9d35ea60f.png</t>
  </si>
  <si>
    <t>b16faed0-ce5d-11eb-b317-38f9d35ea60f.png</t>
  </si>
  <si>
    <t>b16bae52-ce5d-11eb-b317-38f9d35ea60f.png</t>
  </si>
  <si>
    <t>b15b8338-ce5d-11eb-b317-38f9d35ea60f.png</t>
  </si>
  <si>
    <t>ab75cd48-ce5d-11eb-b317-38f9d35ea60f.png</t>
  </si>
  <si>
    <t>ab6b8bb2-ce5d-11eb-b317-38f9d35ea60f.png</t>
  </si>
  <si>
    <t>b1380f52-ce5d-11eb-b317-38f9d35ea60f.png</t>
  </si>
  <si>
    <t>b1587044-ce5d-11eb-b317-38f9d35ea60f.png</t>
  </si>
  <si>
    <t>ab8ce55a-ce5d-11eb-b317-38f9d35ea60f.png</t>
  </si>
  <si>
    <t>ab6ae5cc-ce5d-11eb-b317-38f9d35ea60f.png</t>
  </si>
  <si>
    <t>b13e7b12-ce5d-11eb-b317-38f9d35ea60f.png</t>
  </si>
  <si>
    <t>b159b1de-ce5d-11eb-b317-38f9d35ea60f.png</t>
  </si>
  <si>
    <t>ab526a6a-ce5d-11eb-b317-38f9d35ea60f.png</t>
  </si>
  <si>
    <t>ab73997e-ce5d-11eb-b317-38f9d35ea60f.png</t>
  </si>
  <si>
    <t>b15fc362-ce5d-11eb-b317-38f9d35ea60f.png</t>
  </si>
  <si>
    <t>b14a96cc-ce5d-11eb-b317-38f9d35ea60f.png</t>
  </si>
  <si>
    <t>vi</t>
  </si>
  <si>
    <t>VI</t>
  </si>
  <si>
    <t>ab3b5726-ce5d-11eb-b317-38f9d35ea60f.png</t>
  </si>
  <si>
    <t>ab6ec994-ce5d-11eb-b317-38f9d35ea60f.png</t>
  </si>
  <si>
    <t>ab38bd5e-ce5d-11eb-b317-38f9d35ea60f.png</t>
  </si>
  <si>
    <t>ab344f08-ce5d-11eb-b317-38f9d35ea60f.png</t>
  </si>
  <si>
    <t>b148f740-ce5d-11eb-b317-38f9d35ea60f.png</t>
  </si>
  <si>
    <t>b14fd18c-ce5d-11eb-b317-38f9d35ea60f.png</t>
  </si>
  <si>
    <t>ab3826c8-ce5d-11eb-b317-38f9d35ea60f.png</t>
  </si>
  <si>
    <t>b153b87e-ce5d-11eb-b317-38f9d35ea60f.png</t>
  </si>
  <si>
    <t>a3e33dcc-ce5d-11eb-b317-38f9d35ea60f.png</t>
  </si>
  <si>
    <t>ab450618-ce5d-11eb-b317-38f9d35ea60f.png</t>
  </si>
  <si>
    <t>ab34fba6-ce5d-11eb-b317-38f9d35ea60f.png</t>
  </si>
  <si>
    <t>ab64da74-ce5d-11eb-b317-38f9d35ea60f.png</t>
  </si>
  <si>
    <t>a37502ee-ce5d-11eb-b317-38f9d35ea60f.png</t>
  </si>
  <si>
    <t>ab5ba788-ce5d-11eb-b317-38f9d35ea60f.png</t>
  </si>
  <si>
    <t>ab70a7be-ce5d-11eb-b317-38f9d35ea60f.png</t>
  </si>
  <si>
    <t>ab70014c-ce5d-11eb-b317-38f9d35ea60f.png</t>
  </si>
  <si>
    <t>ab467e8a-ce5d-11eb-b317-38f9d35ea60f.png</t>
  </si>
  <si>
    <t>ab443076-ce5d-11eb-b317-38f9d35ea60f.png</t>
  </si>
  <si>
    <t>b1546eb8-ce5d-11eb-b317-38f9d35ea60f.png</t>
  </si>
  <si>
    <t>ab3f6550-ce5d-11eb-b317-38f9d35ea60f.png</t>
  </si>
  <si>
    <t>b13a44fc-ce5d-11eb-b317-38f9d35ea60f.png</t>
  </si>
  <si>
    <t>a3b8f1fc-ce5d-11eb-b317-38f9d35ea60f.png</t>
  </si>
  <si>
    <t>ab8f43c2-ce5d-11eb-b317-38f9d35ea60f.png</t>
  </si>
  <si>
    <t>b13fda52-ce5d-11eb-b317-38f9d35ea60f.png</t>
  </si>
  <si>
    <t>ab3e6592-ce5d-11eb-b317-38f9d35ea60f.png</t>
  </si>
  <si>
    <t>ab2cceae-ce5d-11eb-b317-38f9d35ea60f.png</t>
  </si>
  <si>
    <t>ab836a8e-ce5d-11eb-b317-38f9d35ea60f.png</t>
  </si>
  <si>
    <t>b15083fc-ce5d-11eb-b317-38f9d35ea60f.png</t>
  </si>
  <si>
    <t>ab2f3aea-ce5d-11eb-b317-38f9d35ea60f.png</t>
  </si>
  <si>
    <t>b1483d96-ce5d-11eb-b317-38f9d35ea60f.png</t>
  </si>
  <si>
    <t>ab9d192a-ce5d-11eb-b317-38f9d35ea60f.png</t>
  </si>
  <si>
    <t>ab545de8-ce5d-11eb-b317-38f9d35ea60f.png</t>
  </si>
  <si>
    <t>b14bdd8e-ce5d-11eb-b317-38f9d35ea60f.png</t>
  </si>
  <si>
    <t>b1531f86-ce5d-11eb-b317-38f9d35ea60f.png</t>
  </si>
  <si>
    <t>b149af64-ce5d-11eb-b317-38f9d35ea60f.png</t>
  </si>
  <si>
    <t>b14e4ea2-ce5d-11eb-b317-38f9d35ea60f.png</t>
  </si>
  <si>
    <t>ab713f76-ce5d-11eb-b317-38f9d35ea60f.png</t>
  </si>
  <si>
    <t>ab83e86a-ce5d-11eb-b317-38f9d35ea60f.png</t>
  </si>
  <si>
    <t>ab6f8744-ce5d-11eb-b317-38f9d35ea60f.png</t>
  </si>
  <si>
    <t>b151b448-ce5d-11eb-b317-38f9d35ea60f.png</t>
  </si>
  <si>
    <t>b14f004a-ce5d-11eb-b317-38f9d35ea60f.png</t>
  </si>
  <si>
    <t>ab8a1c94-ce5d-11eb-b317-38f9d35ea60f.png</t>
  </si>
  <si>
    <t>b14da380-ce5d-11eb-b317-38f9d35ea60f.png</t>
  </si>
  <si>
    <t>ab39f3e0-ce5d-11eb-b317-38f9d35ea60f.png</t>
  </si>
  <si>
    <t>ab35cf7c-ce5d-11eb-b317-38f9d35ea60f.png</t>
  </si>
  <si>
    <t>ab71c0fe-ce5d-11eb-b317-38f9d35ea60f.png</t>
  </si>
  <si>
    <t>b146fb5c-ce5d-11eb-b317-38f9d35ea60f.png</t>
  </si>
  <si>
    <t>b1460fbc-ce5d-11eb-b317-38f9d35ea60f.png</t>
  </si>
  <si>
    <t>ab8e4684-ce5d-11eb-b317-38f9d35ea60f.png</t>
  </si>
  <si>
    <t>b1605160-ce5d-11eb-b317-38f9d35ea60f.png</t>
  </si>
  <si>
    <t>a39e63f0-ce5d-11eb-b317-38f9d35ea60f.png</t>
  </si>
  <si>
    <t>ab91c7a0-ce5d-11eb-b317-38f9d35ea60f.png</t>
  </si>
  <si>
    <t>ab8ff736-ce5d-11eb-b317-38f9d35ea60f.png</t>
  </si>
  <si>
    <t>ab631e32-ce5d-11eb-b317-38f9d35ea60f.png</t>
  </si>
  <si>
    <t>ab304dcc-ce5d-11eb-b317-38f9d35ea60f.png</t>
  </si>
  <si>
    <t>b16325a2-ce5d-11eb-b317-38f9d35ea60f.png</t>
  </si>
  <si>
    <t>b140b850-ce5d-11eb-b317-38f9d35ea60f.png</t>
  </si>
  <si>
    <t>b1550f08-ce5d-11eb-b317-38f9d35ea60f.png</t>
  </si>
  <si>
    <t>ab31add4-ce5d-11eb-b317-38f9d35ea60f.png</t>
  </si>
  <si>
    <t>ab36a348-ce5d-11eb-b317-38f9d35ea60f.png</t>
  </si>
  <si>
    <t>ab5d949e-ce5d-11eb-b317-38f9d35ea60f.png</t>
  </si>
  <si>
    <t>ab88f44a-ce5d-11eb-b317-38f9d35ea60f.png</t>
  </si>
  <si>
    <t>ab6a581e-ce5d-11eb-b317-38f9d35ea60f.png</t>
  </si>
  <si>
    <t>ab9a6158-ce5d-11eb-b317-38f9d35ea60f.png</t>
  </si>
  <si>
    <t>ab48e396-ce5d-11eb-b317-38f9d35ea60f.png</t>
  </si>
  <si>
    <t>ab496500-ce5d-11eb-b317-38f9d35ea60f.png</t>
  </si>
  <si>
    <t>ab471d9a-ce5d-11eb-b317-38f9d35ea60f.png</t>
  </si>
  <si>
    <t>ab82d8d0-ce5d-11eb-b317-38f9d35ea60f.png</t>
  </si>
  <si>
    <t>ab8bb572-ce5d-11eb-b317-38f9d35ea60f.png</t>
  </si>
  <si>
    <t>ab7ba2e0-ce5d-11eb-b317-38f9d35ea60f.png</t>
  </si>
  <si>
    <t>ab8252d4-ce5d-11eb-b317-38f9d35ea60f.png</t>
  </si>
  <si>
    <t>b14c6b82-ce5d-11eb-b317-38f9d35ea60f.png</t>
  </si>
  <si>
    <t>b16a1c40-ce5d-11eb-b317-38f9d35ea60f.png</t>
  </si>
  <si>
    <t>ab9e9700-ce5d-11eb-b317-38f9d35ea60f.png</t>
  </si>
  <si>
    <t>ab2ba65a-ce5d-11eb-b317-38f9d35ea60f.png</t>
  </si>
  <si>
    <t>ab955b18-ce5d-11eb-b317-38f9d35ea60f.png</t>
  </si>
  <si>
    <t>b138d2e8-ce5d-11eb-b317-38f9d35ea60f.png</t>
  </si>
  <si>
    <t>ab6581d6-ce5d-11eb-b317-38f9d35ea60f.png</t>
  </si>
  <si>
    <t>b14b5102-ce5d-11eb-b317-38f9d35ea60f.png</t>
  </si>
  <si>
    <t>b1624ede-ce5d-11eb-b317-38f9d35ea60f.png</t>
  </si>
  <si>
    <t>b1528c06-ce5d-11eb-b317-38f9d35ea60f.png</t>
  </si>
  <si>
    <t>ab846bbe-ce5d-11eb-b317-38f9d35ea60f.png</t>
  </si>
  <si>
    <t>ab4d7af0-ce5d-11eb-b317-38f9d35ea60f.png</t>
  </si>
  <si>
    <t>ab7b0d9e-ce5d-11eb-b317-38f9d35ea60f.png</t>
  </si>
  <si>
    <t>ab79f4e0-ce5d-11eb-b317-38f9d35ea60f.png</t>
  </si>
  <si>
    <t>ab7d33a8-ce5d-11eb-b317-38f9d35ea60f.png</t>
  </si>
  <si>
    <t>ab4e0182-ce5d-11eb-b317-38f9d35ea60f.png</t>
  </si>
  <si>
    <t>b1590d9c-ce5d-11eb-b317-38f9d35ea60f.png</t>
  </si>
  <si>
    <t>b1448f7a-ce5d-11eb-b317-38f9d35ea60f.png</t>
  </si>
  <si>
    <t>ab480bce-ce5d-11eb-b317-38f9d35ea60f.png</t>
  </si>
  <si>
    <t>b161b9f6-ce5d-11eb-b317-38f9d35ea60f.png</t>
  </si>
  <si>
    <t>ab58d33c-ce5d-11eb-b317-38f9d35ea60f.png</t>
  </si>
  <si>
    <t>b139abaa-ce5d-11eb-b317-38f9d35ea60f.png</t>
  </si>
  <si>
    <t>ab4aab36-ce5d-11eb-b317-38f9d35ea60f.png</t>
  </si>
  <si>
    <t>b1456f62-ce5d-11eb-b317-38f9d35ea60f.png</t>
  </si>
  <si>
    <t>ab4ce810-ce5d-11eb-b317-38f9d35ea60f.png</t>
  </si>
  <si>
    <t>ab7efbc0-ce5d-11eb-b317-38f9d35ea60f.png</t>
  </si>
  <si>
    <t>ab85e9a8-ce5d-11eb-b317-38f9d35ea60f.png</t>
  </si>
  <si>
    <t>ab8b2ac6-ce5d-11eb-b317-38f9d35ea60f.png</t>
  </si>
  <si>
    <t>ab4e7f90-ce5d-11eb-b317-38f9d35ea60f.png</t>
  </si>
  <si>
    <t>ab2fc7da-ce5d-11eb-b317-38f9d35ea60f.png</t>
  </si>
  <si>
    <t>b14d19c4-ce5d-11eb-b317-38f9d35ea60f.png</t>
  </si>
  <si>
    <t>ab327264-ce5d-11eb-b317-38f9d35ea60f.png</t>
  </si>
  <si>
    <t>ab78ecc6-ce5d-11eb-b317-38f9d35ea60f.png</t>
  </si>
  <si>
    <t>ab868886-ce5d-11eb-b317-38f9d35ea60f.png</t>
  </si>
  <si>
    <t>ab5d1a28-ce5d-11eb-b317-38f9d35ea60f.png</t>
  </si>
  <si>
    <t>ab3be11e-ce5d-11eb-b317-38f9d35ea60f.png</t>
  </si>
  <si>
    <t>b0e67e44-ce5d-11eb-b317-38f9d35ea60f.png</t>
  </si>
  <si>
    <t>b3782068-ce5d-11eb-b317-38f9d35ea60f.png</t>
  </si>
  <si>
    <t>b0eabf68-ce5d-11eb-b317-38f9d35ea60f.png</t>
  </si>
  <si>
    <t>b040fe74-ce5d-11eb-b317-38f9d35ea60f.png</t>
  </si>
  <si>
    <t>b0cb950c-ce5d-11eb-b317-38f9d35ea60f.png</t>
  </si>
  <si>
    <t>b0ec3cf8-ce5d-11eb-b317-38f9d35ea60f.png</t>
  </si>
  <si>
    <t>aaa15680-ce5d-11eb-b317-38f9d35ea60f.png</t>
  </si>
  <si>
    <t>b0b16628-ce5d-11eb-b317-38f9d35ea60f.png</t>
  </si>
  <si>
    <t>b0e807a0-ce5d-11eb-b317-38f9d35ea60f.png</t>
  </si>
  <si>
    <t>b0eede4a-ce5d-11eb-b317-38f9d35ea60f.png</t>
  </si>
  <si>
    <t>b03d0de6-ce5d-11eb-b317-38f9d35ea60f.png</t>
  </si>
  <si>
    <t>b0d24d20-ce5d-11eb-b317-38f9d35ea60f.png</t>
  </si>
  <si>
    <t>b0da6654-ce5d-11eb-b317-38f9d35ea60f.png</t>
  </si>
  <si>
    <t>b03814bc-ce5d-11eb-b317-38f9d35ea60f.png</t>
  </si>
  <si>
    <t>b0b3a50a-ce5d-11eb-b317-38f9d35ea60f.png</t>
  </si>
  <si>
    <t>b0d60622-ce5d-11eb-b317-38f9d35ea60f.png</t>
  </si>
  <si>
    <t>b0b2e232-ce5d-11eb-b317-38f9d35ea60f.png</t>
  </si>
  <si>
    <t>b0b5c2cc-ce5d-11eb-b317-38f9d35ea60f.png</t>
  </si>
  <si>
    <t>b0f0a4e6-ce5d-11eb-b317-38f9d35ea60f.png</t>
  </si>
  <si>
    <t>b03016ea-ce5d-11eb-b317-38f9d35ea60f.png</t>
  </si>
  <si>
    <t>b0a80dd0-ce5d-11eb-b317-38f9d35ea60f.png</t>
  </si>
  <si>
    <t>b0caa656-ce5d-11eb-b317-38f9d35ea60f.png</t>
  </si>
  <si>
    <t>b0483b08-ce5d-11eb-b317-38f9d35ea60f.png</t>
  </si>
  <si>
    <t>b0479f90-ce5d-11eb-b317-38f9d35ea60f.png</t>
  </si>
  <si>
    <t>b0514310-ce5d-11eb-b317-38f9d35ea60f.png</t>
  </si>
  <si>
    <t>b0c972ae-ce5d-11eb-b317-38f9d35ea60f.png</t>
  </si>
  <si>
    <t>b06e027a-ce5d-11eb-b317-38f9d35ea60f.png</t>
  </si>
  <si>
    <t>b0ece57c-ce5d-11eb-b317-38f9d35ea60f.png</t>
  </si>
  <si>
    <t>b0446c4e-ce5d-11eb-b317-38f9d35ea60f.png</t>
  </si>
  <si>
    <t>b02a4ecc-ce5d-11eb-b317-38f9d35ea60f.png</t>
  </si>
  <si>
    <t>aa5a5a3c-ce5d-11eb-b317-38f9d35ea60f.png</t>
  </si>
  <si>
    <t>b041aa22-ce5d-11eb-b317-38f9d35ea60f.png</t>
  </si>
  <si>
    <t>b0cfb3c6-ce5d-11eb-b317-38f9d35ea60f.png</t>
  </si>
  <si>
    <t>b0e5263e-ce5d-11eb-b317-38f9d35ea60f.png</t>
  </si>
  <si>
    <t>b0f511f2-ce5d-11eb-b317-38f9d35ea60f.png</t>
  </si>
  <si>
    <t>b03a4e1c-ce5d-11eb-b317-38f9d35ea60f.png</t>
  </si>
  <si>
    <t>b02e16c4-ce5d-11eb-b317-38f9d35ea60f.png</t>
  </si>
  <si>
    <t>b0933f72-ce5d-11eb-b317-38f9d35ea60f.png</t>
  </si>
  <si>
    <t>b0e2ea04-ce5d-11eb-b317-38f9d35ea60f.png</t>
  </si>
  <si>
    <t>b032fb58-ce5d-11eb-b317-38f9d35ea60f.png</t>
  </si>
  <si>
    <t>b0e9fd76-ce5d-11eb-b317-38f9d35ea60f.png</t>
  </si>
  <si>
    <t>b0de72f8-ce5d-11eb-b317-38f9d35ea60f.png</t>
  </si>
  <si>
    <t>b0e082d2-ce5d-11eb-b317-38f9d35ea60f.png</t>
  </si>
  <si>
    <t>b075323e-ce5d-11eb-b317-38f9d35ea60f.png</t>
  </si>
  <si>
    <t>b09568ce-ce5d-11eb-b317-38f9d35ea60f.png</t>
  </si>
  <si>
    <t>aa8ae80a-ce5d-11eb-b317-38f9d35ea60f.png</t>
  </si>
  <si>
    <t>b04da7f0-ce5d-11eb-b317-38f9d35ea60f.png</t>
  </si>
  <si>
    <t>b0b6756e-ce5d-11eb-b317-38f9d35ea60f.png</t>
  </si>
  <si>
    <t>b0ab977a-ce5d-11eb-b317-38f9d35ea60f.png</t>
  </si>
  <si>
    <t>b07e58d2-ce5d-11eb-b317-38f9d35ea60f.png</t>
  </si>
  <si>
    <t>b0ed88f6-ce5d-11eb-b317-38f9d35ea60f.png</t>
  </si>
  <si>
    <t>b05458de-ce5d-11eb-b317-38f9d35ea60f.png</t>
  </si>
  <si>
    <t>b04f3afc-ce5d-11eb-b317-38f9d35ea60f.png</t>
  </si>
  <si>
    <t>b06fe3d8-ce5d-11eb-b317-38f9d35ea60f.png</t>
  </si>
  <si>
    <t>b04b543c-ce5d-11eb-b317-38f9d35ea60f.png</t>
  </si>
  <si>
    <t>b036643c-ce5d-11eb-b317-38f9d35ea60f.png</t>
  </si>
  <si>
    <t>b0624a16-ce5d-11eb-b317-38f9d35ea60f.png</t>
  </si>
  <si>
    <t>b0b0b372-ce5d-11eb-b317-38f9d35ea60f.png</t>
  </si>
  <si>
    <t>b080a25e-ce5d-11eb-b317-38f9d35ea60f.png</t>
  </si>
  <si>
    <t>b378ca86-ce5d-11eb-b317-38f9d35ea60f.png</t>
  </si>
  <si>
    <t>b3626660-ce5d-11eb-b317-38f9d35ea60f.png</t>
  </si>
  <si>
    <t>b340e742-ce5d-11eb-b317-38f9d35ea60f.png</t>
  </si>
  <si>
    <t>b34a7334-ce5d-11eb-b317-38f9d35ea60f.png</t>
  </si>
  <si>
    <t>b34837e0-ce5d-11eb-b317-38f9d35ea60f.png</t>
  </si>
  <si>
    <t>b046c5fc-ce5d-11eb-b317-38f9d35ea60f.png</t>
  </si>
  <si>
    <t>b3834f92-ce5d-11eb-b317-38f9d35ea60f.png</t>
  </si>
  <si>
    <t>b38b17f4-ce5d-11eb-b317-38f9d35ea60f.png</t>
  </si>
  <si>
    <t>b369692e-ce5d-11eb-b317-38f9d35ea60f.png</t>
  </si>
  <si>
    <t>b33eab44-ce5d-11eb-b317-38f9d35ea60f.png</t>
  </si>
  <si>
    <t>b364df4e-ce5d-11eb-b317-38f9d35ea60f.png</t>
  </si>
  <si>
    <t>b0f36136-ce5d-11eb-b317-38f9d35ea60f.png</t>
  </si>
  <si>
    <t>b36d97ce-ce5d-11eb-b317-38f9d35ea60f.png</t>
  </si>
  <si>
    <t>b3761174-ce5d-11eb-b317-38f9d35ea60f.png</t>
  </si>
  <si>
    <t>b35ef2b4-ce5d-11eb-b317-38f9d35ea60f.png</t>
  </si>
  <si>
    <t>b386ba38-ce5d-11eb-b317-38f9d35ea60f.png</t>
  </si>
  <si>
    <t>b368e6ac-ce5d-11eb-b317-38f9d35ea60f.png</t>
  </si>
  <si>
    <t>b36c6c14-ce5d-11eb-b317-38f9d35ea60f.png</t>
  </si>
  <si>
    <t>b07d2368-ce5d-11eb-b317-38f9d35ea60f.png</t>
  </si>
  <si>
    <t>b08b53ac-ce5d-11eb-b317-38f9d35ea60f.png</t>
  </si>
  <si>
    <t>b355bf8c-ce5d-11eb-b317-38f9d35ea60f.png</t>
  </si>
  <si>
    <t>b0ee2c84-ce5d-11eb-b317-38f9d35ea60f.png</t>
  </si>
  <si>
    <t>b344bee4-ce5d-11eb-b317-38f9d35ea60f.png</t>
  </si>
  <si>
    <t>b384da9c-ce5d-11eb-b317-38f9d35ea60f.png</t>
  </si>
  <si>
    <t>b38a482e-ce5d-11eb-b317-38f9d35ea60f.png</t>
  </si>
  <si>
    <t>b0cef742-ce5d-11eb-b317-38f9d35ea60f.png</t>
  </si>
  <si>
    <t>b35ae516-ce5d-11eb-b317-38f9d35ea60f.png</t>
  </si>
  <si>
    <t>aa48cf06-ce5d-11eb-b317-38f9d35ea60f.png</t>
  </si>
  <si>
    <t>b38bceba-ce5d-11eb-b317-38f9d35ea60f.png</t>
  </si>
  <si>
    <t>b09e2f2c-ce5d-11eb-b317-38f9d35ea60f.png</t>
  </si>
  <si>
    <t>b0e38860-ce5d-11eb-b317-38f9d35ea60f.png</t>
  </si>
  <si>
    <t>b053b2c6-ce5d-11eb-b317-38f9d35ea60f.png</t>
  </si>
  <si>
    <t>b07c8b74-ce5d-11eb-b317-38f9d35ea60f.png</t>
  </si>
  <si>
    <t>b06d0c12-ce5d-11eb-b317-38f9d35ea60f.png</t>
  </si>
  <si>
    <t>b0729d62-ce5d-11eb-b317-38f9d35ea60f.png</t>
  </si>
  <si>
    <t>b076f178-ce5d-11eb-b317-38f9d35ea60f.png</t>
  </si>
  <si>
    <t>b35e61b4-ce5d-11eb-b317-38f9d35ea60f.png</t>
  </si>
  <si>
    <t>b062fb64-ce5d-11eb-b317-38f9d35ea60f.png</t>
  </si>
  <si>
    <t>b3582cc2-ce5d-11eb-b317-38f9d35ea60f.png</t>
  </si>
  <si>
    <t>b3507d2e-ce5d-11eb-b317-38f9d35ea60f.png</t>
  </si>
  <si>
    <t>b3524366-ce5d-11eb-b317-38f9d35ea60f.png</t>
  </si>
  <si>
    <t>b0f43eee-ce5d-11eb-b317-38f9d35ea60f.png</t>
  </si>
  <si>
    <t>b0e22f1a-ce5d-11eb-b317-38f9d35ea60f.png</t>
  </si>
  <si>
    <t>b033b638-ce5d-11eb-b317-38f9d35ea60f.png</t>
  </si>
  <si>
    <t>b03f55c4-ce5d-11eb-b317-38f9d35ea60f.png</t>
  </si>
  <si>
    <t>b03b3520-ce5d-11eb-b317-38f9d35ea60f.png</t>
  </si>
  <si>
    <t>b030ba5a-ce5d-11eb-b317-38f9d35ea60f.png</t>
  </si>
  <si>
    <t>b04248a6-ce5d-11eb-b317-38f9d35ea60f.png</t>
  </si>
  <si>
    <t>b0dff042-ce5d-11eb-b317-38f9d35ea60f.png</t>
  </si>
  <si>
    <t>b0492432-ce5d-11eb-b317-38f9d35ea60f.png</t>
  </si>
  <si>
    <t>b0f2129a-ce5d-11eb-b317-38f9d35ea60f.png</t>
  </si>
  <si>
    <t>b02bd5d0-ce5d-11eb-b317-38f9d35ea60f.png</t>
  </si>
  <si>
    <t>b03bc6ca-ce5d-11eb-b317-38f9d35ea60f.png</t>
  </si>
  <si>
    <t>b03dbf5c-ce5d-11eb-b317-38f9d35ea60f.png</t>
  </si>
  <si>
    <t>b0dafcb8-ce5d-11eb-b317-38f9d35ea60f.png</t>
  </si>
  <si>
    <t>b03e7db6-ce5d-11eb-b317-38f9d35ea60f.png</t>
  </si>
  <si>
    <t>b06eab08-ce5d-11eb-b317-38f9d35ea60f.png</t>
  </si>
  <si>
    <t>b0dbd0d4-ce5d-11eb-b317-38f9d35ea60f.png</t>
  </si>
  <si>
    <t>b0f00afe-ce5d-11eb-b317-38f9d35ea60f.png</t>
  </si>
  <si>
    <t>b08ad24c-ce5d-11eb-b317-38f9d35ea60f.png</t>
  </si>
  <si>
    <t>b034954e-ce5d-11eb-b317-38f9d35ea60f.png</t>
  </si>
  <si>
    <t>b04fc576-ce5d-11eb-b317-38f9d35ea60f.png</t>
  </si>
  <si>
    <t>b02f68c6-ce5d-11eb-b317-38f9d35ea60f.png</t>
  </si>
  <si>
    <t>b04541e6-ce5d-11eb-b317-38f9d35ea60f.png</t>
  </si>
  <si>
    <t>b35d5990-ce5d-11eb-b317-38f9d35ea60f.png</t>
  </si>
  <si>
    <t>b097922a-ce5d-11eb-b317-38f9d35ea60f.png</t>
  </si>
  <si>
    <t>b354aa0c-ce5d-11eb-b317-38f9d35ea60f.png</t>
  </si>
  <si>
    <t>b352e30c-ce5d-11eb-b317-38f9d35ea60f.png</t>
  </si>
  <si>
    <t>b0a6c0e2-ce5d-11eb-b317-38f9d35ea60f.png</t>
  </si>
  <si>
    <t>b35159e2-ce5d-11eb-b317-38f9d35ea60f.png</t>
  </si>
  <si>
    <t>b359bba0-ce5d-11eb-b317-38f9d35ea60f.png</t>
  </si>
  <si>
    <t>b356edbc-ce5d-11eb-b317-38f9d35ea60f.png</t>
  </si>
  <si>
    <t>b34fc15e-ce5d-11eb-b317-38f9d35ea60f.png</t>
  </si>
  <si>
    <t>b3540124-ce5d-11eb-b317-38f9d35ea60f.png</t>
  </si>
  <si>
    <t>b34cc864-ce5d-11eb-b317-38f9d35ea60f.png</t>
  </si>
  <si>
    <t>b3860df4-ce5d-11eb-b317-38f9d35ea60f.png</t>
  </si>
  <si>
    <t>b38c7810-ce5d-11eb-b317-38f9d35ea60f.png</t>
  </si>
  <si>
    <t>b0dda44a-ce5d-11eb-b317-38f9d35ea60f.png</t>
  </si>
  <si>
    <t>b376cb78-ce5d-11eb-b317-38f9d35ea60f.png</t>
  </si>
  <si>
    <t>b0eb7124-ce5d-11eb-b317-38f9d35ea60f.png</t>
  </si>
  <si>
    <t>b35f78b0-ce5d-11eb-b317-38f9d35ea60f.png</t>
  </si>
  <si>
    <t>b0af1094-ce5d-11eb-b317-38f9d35ea60f.png</t>
  </si>
  <si>
    <t>b3776f9c-ce5d-11eb-b317-38f9d35ea60f.png</t>
  </si>
  <si>
    <t>b0a28068-ce5d-11eb-b317-38f9d35ea60f.png</t>
  </si>
  <si>
    <t>b34b2112-ce5d-11eb-b317-38f9d35ea60f.png</t>
  </si>
  <si>
    <t>b0607164-ce5d-11eb-b317-38f9d35ea60f.png</t>
  </si>
  <si>
    <t>b068069a-ce5d-11eb-b317-38f9d35ea60f.png</t>
  </si>
  <si>
    <t>b0882bfa-ce5d-11eb-b317-38f9d35ea60f.png</t>
  </si>
  <si>
    <t>b055bd00-ce5d-11eb-b317-38f9d35ea60f.png</t>
  </si>
  <si>
    <t>b031599c-ce5d-11eb-b317-38f9d35ea60f.png</t>
  </si>
  <si>
    <t>b0406bd0-ce5d-11eb-b317-38f9d35ea60f.png</t>
  </si>
  <si>
    <t>b38573ee-ce5d-11eb-b317-38f9d35ea60f.png</t>
  </si>
  <si>
    <t>b054fd5c-ce5d-11eb-b317-38f9d35ea60f.png</t>
  </si>
  <si>
    <t>b0ae6cb6-ce5d-11eb-b317-38f9d35ea60f.png</t>
  </si>
  <si>
    <t>b05c1808-ce5d-11eb-b317-38f9d35ea60f.png</t>
  </si>
  <si>
    <t>b0dc82c2-ce5d-11eb-b317-38f9d35ea60f.png</t>
  </si>
  <si>
    <t>b05fd6dc-ce5d-11eb-b317-38f9d35ea60f.png</t>
  </si>
  <si>
    <t>b04d17c2-ce5d-11eb-b317-38f9d35ea60f.png</t>
  </si>
  <si>
    <t>ix</t>
  </si>
  <si>
    <t>IX</t>
  </si>
  <si>
    <t>b34da87e-ce5d-11eb-b317-38f9d35ea60f.png</t>
  </si>
  <si>
    <t>b0a13faa-ce5d-11eb-b317-38f9d35ea60f.png</t>
  </si>
  <si>
    <t>b0e5e218-ce5d-11eb-b317-38f9d35ea60f.png</t>
  </si>
  <si>
    <t>b05f2872-ce5d-11eb-b317-38f9d35ea60f.png</t>
  </si>
  <si>
    <t>b34e5ea4-ce5d-11eb-b317-38f9d35ea60f.png</t>
  </si>
  <si>
    <t>b0b014a8-ce5d-11eb-b317-38f9d35ea60f.png</t>
  </si>
  <si>
    <t>b3711048-ce5d-11eb-b317-38f9d35ea60f.png</t>
  </si>
  <si>
    <t>b0cc404c-ce5d-11eb-b317-38f9d35ea60f.png</t>
  </si>
  <si>
    <t>b04c684a-ce5d-11eb-b317-38f9d35ea60f.png</t>
  </si>
  <si>
    <t>b093f516-ce5d-11eb-b317-38f9d35ea60f.png</t>
  </si>
  <si>
    <t>b07095d0-ce5d-11eb-b317-38f9d35ea60f.png</t>
  </si>
  <si>
    <t>b36ac904-ce5d-11eb-b317-38f9d35ea60f.png</t>
  </si>
  <si>
    <t>b09147bc-ce5d-11eb-b317-38f9d35ea60f.png</t>
  </si>
  <si>
    <t>b3579bb8-ce5d-11eb-b317-38f9d35ea60f.png</t>
  </si>
  <si>
    <t>b3883c5a-ce5d-11eb-b317-38f9d35ea60f.png</t>
  </si>
  <si>
    <t>b0506ea4-ce5d-11eb-b317-38f9d35ea60f.png</t>
  </si>
  <si>
    <t>b08a2702-ce5d-11eb-b317-38f9d35ea60f.png</t>
  </si>
  <si>
    <t>iv</t>
  </si>
  <si>
    <t>IV</t>
  </si>
  <si>
    <t>b0aa2e58-ce5d-11eb-b317-38f9d35ea60f.png</t>
  </si>
  <si>
    <t>b043802c-ce5d-11eb-b317-38f9d35ea60f.png</t>
  </si>
  <si>
    <t>b0a3ee30-ce5d-11eb-b317-38f9d35ea60f.png</t>
  </si>
  <si>
    <t>xi</t>
  </si>
  <si>
    <t>XI</t>
  </si>
  <si>
    <t>b0b50846-ce5d-11eb-b317-38f9d35ea60f.png</t>
  </si>
  <si>
    <t>b09957e0-ce5d-11eb-b317-38f9d35ea60f.png</t>
  </si>
  <si>
    <t>b07f3324-ce5d-11eb-b317-38f9d35ea60f.png</t>
  </si>
  <si>
    <t>b0611736-ce5d-11eb-b317-38f9d35ea60f.png</t>
  </si>
  <si>
    <t>b369ec3c-ce5d-11eb-b317-38f9d35ea60f.png</t>
  </si>
  <si>
    <t>b0e92540-ce5d-11eb-b317-38f9d35ea60f.png</t>
  </si>
  <si>
    <t>b0e42f40-ce5d-11eb-b317-38f9d35ea60f.png</t>
  </si>
  <si>
    <t>b05ca9c6-ce5d-11eb-b317-38f9d35ea60f.png</t>
  </si>
  <si>
    <t>b0df1d20-ce5d-11eb-b317-38f9d35ea60f.png</t>
  </si>
  <si>
    <t>b07dc5ac-ce5d-11eb-b317-38f9d35ea60f.png</t>
  </si>
  <si>
    <t>vii</t>
  </si>
  <si>
    <t>VII</t>
  </si>
  <si>
    <t>b0b797aa-ce5d-11eb-b317-38f9d35ea60f.png</t>
  </si>
  <si>
    <t>b06f41d0-ce5d-11eb-b317-38f9d35ea60f.png</t>
  </si>
  <si>
    <t>b34557f0-ce5d-11eb-b317-38f9d35ea60f.png</t>
  </si>
  <si>
    <t>b0f173b2-ce5d-11eb-b317-38f9d35ea60f.png</t>
  </si>
  <si>
    <t>b37d40e8-ce5d-11eb-b317-38f9d35ea60f.png</t>
  </si>
  <si>
    <t>b3739b92-ce5d-11eb-b317-38f9d35ea60f.png</t>
  </si>
  <si>
    <t>b349cfec-ce5d-11eb-b317-38f9d35ea60f.png</t>
  </si>
  <si>
    <t>b387a18c-ce5d-11eb-b317-38f9d35ea60f.png</t>
  </si>
  <si>
    <t>b0e73cee-ce5d-11eb-b317-38f9d35ea60f.png</t>
  </si>
  <si>
    <t>b36ff870-ce5d-11eb-b317-38f9d35ea60f.png</t>
  </si>
  <si>
    <t>b0d9bbf0-ce5d-11eb-b317-38f9d35ea60f.png</t>
  </si>
  <si>
    <t>b345ee9a-ce5d-11eb-b317-38f9d35ea60f.png</t>
  </si>
  <si>
    <t>b366b030-ce5d-11eb-b317-38f9d35ea60f.png</t>
  </si>
  <si>
    <t>b382b3e8-ce5d-11eb-b317-38f9d35ea60f.png</t>
  </si>
  <si>
    <t>b33f918a-ce5d-11eb-b317-38f9d35ea60f.png</t>
  </si>
  <si>
    <t>b381fbc4-ce5d-11eb-b317-38f9d35ea60f.png</t>
  </si>
  <si>
    <t>b0d429b0-ce5d-11eb-b317-38f9d35ea60f.png</t>
  </si>
  <si>
    <t>b37dd79c-ce5d-11eb-b317-38f9d35ea60f.png</t>
  </si>
  <si>
    <t>b346a344-ce5d-11eb-b317-38f9d35ea60f.png</t>
  </si>
  <si>
    <t>b389a8f6-ce5d-11eb-b317-38f9d35ea60f.png</t>
  </si>
  <si>
    <t>b0f2b4a2-ce5d-11eb-b317-38f9d35ea60f.png</t>
  </si>
  <si>
    <t>b085aef2-ce5d-11eb-b317-38f9d35ea60f.png</t>
  </si>
  <si>
    <t>b0873006-ce5d-11eb-b317-38f9d35ea60f.png</t>
  </si>
  <si>
    <t>b3890c52-ce5d-11eb-b317-38f9d35ea60f.png</t>
  </si>
  <si>
    <t>b372aa02-ce5d-11eb-b317-38f9d35ea60f.png</t>
  </si>
  <si>
    <t>b052eac6-ce5d-11eb-b317-38f9d35ea60f.png</t>
  </si>
  <si>
    <t>b37c9bac-ce5d-11eb-b317-38f9d35ea60f.png</t>
  </si>
  <si>
    <t>b0b458ec-ce5d-11eb-b317-38f9d35ea60f.png</t>
  </si>
  <si>
    <t>b0d910ce-ce5d-11eb-b317-38f9d35ea60f.png</t>
  </si>
  <si>
    <t>b049dbfc-ce5d-11eb-b317-38f9d35ea60f.png</t>
  </si>
  <si>
    <t>b3591560-ce5d-11eb-b317-38f9d35ea60f.png</t>
  </si>
  <si>
    <t>b0e134e8-ce5d-11eb-b317-38f9d35ea60f.png</t>
  </si>
  <si>
    <t>b36e4ebc-ce5d-11eb-b317-38f9d35ea60f.png</t>
  </si>
  <si>
    <t>b3686998-ce5d-11eb-b317-38f9d35ea60f.png</t>
  </si>
  <si>
    <t>b348f964-ce5d-11eb-b317-38f9d35ea60f.png</t>
  </si>
  <si>
    <t>b3437f02-ce5d-11eb-b317-38f9d35ea60f.png</t>
  </si>
  <si>
    <t>b37bad64-ce5d-11eb-b317-38f9d35ea60f.png</t>
  </si>
  <si>
    <t>b0573bda-ce5d-11eb-b317-38f9d35ea60f.png</t>
  </si>
  <si>
    <t>b04ea1b4-ce5d-11eb-b317-38f9d35ea60f.png</t>
  </si>
  <si>
    <t>b0461e04-ce5d-11eb-b317-38f9d35ea60f.png</t>
  </si>
  <si>
    <t>b03c5fae-ce5d-11eb-b317-38f9d35ea60f.png</t>
  </si>
  <si>
    <t>b3441f16-ce5d-11eb-b317-38f9d35ea60f.png</t>
  </si>
  <si>
    <t>b34039c8-ce5d-11eb-b317-38f9d35ea60f.png</t>
  </si>
  <si>
    <t>b075dc3e-ce5d-11eb-b317-38f9d35ea60f.png</t>
  </si>
  <si>
    <t>b0735928-ce5d-11eb-b317-38f9d35ea60f.png</t>
  </si>
  <si>
    <t>b064a2e8-ce5d-11eb-b317-38f9d35ea60f.png</t>
  </si>
  <si>
    <t>b08be98e-ce5d-11eb-b317-38f9d35ea60f.png</t>
  </si>
  <si>
    <t>b051faa8-ce5d-11eb-b317-38f9d35ea60f.png</t>
  </si>
  <si>
    <t>b07bd85a-ce5d-11eb-b317-38f9d35ea60f.png</t>
  </si>
  <si>
    <t>b0a33b70-ce5d-11eb-b317-38f9d35ea60f.png</t>
  </si>
  <si>
    <t>b342e498-ce5d-11eb-b317-38f9d35ea60f.png</t>
  </si>
  <si>
    <t>b031f6c2-ce5d-11eb-b317-38f9d35ea60f.png</t>
  </si>
  <si>
    <t>b08eb24a-ce5d-11eb-b317-38f9d35ea60f.png</t>
  </si>
  <si>
    <t>b0ace94a-ce5d-11eb-b317-38f9d35ea60f.png</t>
  </si>
  <si>
    <t>b0a5dc40-ce5d-11eb-b317-38f9d35ea60f.png</t>
  </si>
  <si>
    <t>b038ec66-ce5d-11eb-b317-38f9d35ea60f.png</t>
  </si>
  <si>
    <t>b34f0520-ce5d-11eb-b317-38f9d35ea60f.png</t>
  </si>
  <si>
    <t>b3421798-ce5d-11eb-b317-38f9d35ea60f.png</t>
  </si>
  <si>
    <t>b02eb962-ce5d-11eb-b317-38f9d35ea60f.png</t>
  </si>
  <si>
    <t>b0ef7d32-ce5d-11eb-b317-38f9d35ea60f.png</t>
  </si>
  <si>
    <t>b02d3948-ce5d-11eb-b317-38f9d35ea60f.png</t>
  </si>
  <si>
    <t>b02c8e94-ce5d-11eb-b317-38f9d35ea60f.png</t>
  </si>
  <si>
    <t>b07ac172-ce5d-11eb-b317-38f9d35ea60f.png</t>
  </si>
  <si>
    <t>b03fdcec-ce5d-11eb-b317-38f9d35ea60f.png</t>
  </si>
  <si>
    <t>b042daf0-ce5d-11eb-b317-38f9d35ea60f.png</t>
  </si>
  <si>
    <t>b0e8a05c-ce5d-11eb-b317-38f9d35ea60f.png</t>
  </si>
  <si>
    <t>b0669cf6-ce5d-11eb-b317-38f9d35ea60f.png</t>
  </si>
  <si>
    <t>b0a53a4c-ce5d-11eb-b317-38f9d35ea60f.png</t>
  </si>
  <si>
    <t>b04aa708-ce5d-11eb-b317-38f9d35ea60f.png</t>
  </si>
  <si>
    <t>b0aadc18-ce5d-11eb-b317-38f9d35ea60f.png</t>
  </si>
  <si>
    <t>b063fcee-ce5d-11eb-b317-38f9d35ea60f.png</t>
  </si>
  <si>
    <t>b058e836-ce5d-11eb-b317-38f9d35ea60f.png</t>
  </si>
  <si>
    <t>aa864ee4-ce5d-11eb-b317-38f9d35ea60f.png</t>
  </si>
  <si>
    <t>b05b5b66-ce5d-11eb-b317-38f9d35ea60f.png</t>
  </si>
  <si>
    <t>b0b23b02-ce5d-11eb-b317-38f9d35ea60f.png</t>
  </si>
  <si>
    <t>b35a485e-ce5d-11eb-b317-38f9d35ea60f.png</t>
  </si>
  <si>
    <t>aaa48d82-ce5d-11eb-b317-38f9d35ea60f.png</t>
  </si>
  <si>
    <t>aa5f808e-ce5d-11eb-b317-38f9d35ea60f.png</t>
  </si>
  <si>
    <t>b09203a0-ce5d-11eb-b317-38f9d35ea60f.png</t>
  </si>
  <si>
    <t>b07413ae-ce5d-11eb-b317-38f9d35ea60f.png</t>
  </si>
  <si>
    <t>b0ada20e-ce5d-11eb-b317-38f9d35ea60f.png</t>
  </si>
  <si>
    <t>b0ac2b9a-ce5d-11eb-b317-38f9d35ea60f.png</t>
  </si>
  <si>
    <t>b0356104-ce5d-11eb-b317-38f9d35ea60f.png</t>
  </si>
  <si>
    <t>b0a8e61a-ce5d-11eb-b317-38f9d35ea60f.png</t>
  </si>
  <si>
    <t>adf158c6-ce5d-11eb-b317-38f9d35ea60f.png</t>
  </si>
  <si>
    <t>ae043d1a-ce5d-11eb-b317-38f9d35ea60f.png</t>
  </si>
  <si>
    <t>ae1fb46e-ce5d-11eb-b317-38f9d35ea60f.png</t>
  </si>
  <si>
    <t>ae25ad1a-ce5d-11eb-b317-38f9d35ea60f.png</t>
  </si>
  <si>
    <t>ae4ecf56-ce5d-11eb-b317-38f9d35ea60f.png</t>
  </si>
  <si>
    <t>ae0bfa14-ce5d-11eb-b317-38f9d35ea60f.png</t>
  </si>
  <si>
    <t>addc72d0-ce5d-11eb-b317-38f9d35ea60f.png</t>
  </si>
  <si>
    <t>adec1cc6-ce5d-11eb-b317-38f9d35ea60f.png</t>
  </si>
  <si>
    <t>ae4616ae-ce5d-11eb-b317-38f9d35ea60f.png</t>
  </si>
  <si>
    <t>ae431af8-ce5d-11eb-b317-38f9d35ea60f.png</t>
  </si>
  <si>
    <t>ae64e94e-ce5d-11eb-b317-38f9d35ea60f.png</t>
  </si>
  <si>
    <t>ae4dd84e-ce5d-11eb-b317-38f9d35ea60f.png</t>
  </si>
  <si>
    <t>ae3bbc68-ce5d-11eb-b317-38f9d35ea60f.png</t>
  </si>
  <si>
    <t>adea2e0c-ce5d-11eb-b317-38f9d35ea60f.png</t>
  </si>
  <si>
    <t>addb0e54-ce5d-11eb-b317-38f9d35ea60f.png</t>
  </si>
  <si>
    <t>ae443d52-ce5d-11eb-b317-38f9d35ea60f.png</t>
  </si>
  <si>
    <t>ae03be6c-ce5d-11eb-b317-38f9d35ea60f.png</t>
  </si>
  <si>
    <t>ae82dddc-ce5d-11eb-b317-38f9d35ea60f.png</t>
  </si>
  <si>
    <t>ae7bfb8e-ce5d-11eb-b317-38f9d35ea60f.png</t>
  </si>
  <si>
    <t>ae27eb3e-ce5d-11eb-b317-38f9d35ea60f.png</t>
  </si>
  <si>
    <t>ae5abc6c-ce5d-11eb-b317-38f9d35ea60f.png</t>
  </si>
  <si>
    <t>adfad892-ce5d-11eb-b317-38f9d35ea60f.png</t>
  </si>
  <si>
    <t>ae38b068-ce5d-11eb-b317-38f9d35ea60f.png</t>
  </si>
  <si>
    <t>ade4d510-ce5d-11eb-b317-38f9d35ea60f.png</t>
  </si>
  <si>
    <t>ae14fe52-ce5d-11eb-b317-38f9d35ea60f.png</t>
  </si>
  <si>
    <t>ae57f784-ce5d-11eb-b317-38f9d35ea60f.png</t>
  </si>
  <si>
    <t>ae358834-ce5d-11eb-b317-38f9d35ea60f.png</t>
  </si>
  <si>
    <t>adfbf72c-ce5d-11eb-b317-38f9d35ea60f.png</t>
  </si>
  <si>
    <t>ae39e4c4-ce5d-11eb-b317-38f9d35ea60f.png</t>
  </si>
  <si>
    <t>adf6bb04-ce5d-11eb-b317-38f9d35ea60f.png</t>
  </si>
  <si>
    <t>ae6877d0-ce5d-11eb-b317-38f9d35ea60f.png</t>
  </si>
  <si>
    <t>ae8a5486-ce5d-11eb-b317-38f9d35ea60f.png</t>
  </si>
  <si>
    <t>ae175d5a-ce5d-11eb-b317-38f9d35ea60f.png</t>
  </si>
  <si>
    <t>ae656086-ce5d-11eb-b317-38f9d35ea60f.png</t>
  </si>
  <si>
    <t>ae0b6ca2-ce5d-11eb-b317-38f9d35ea60f.png</t>
  </si>
  <si>
    <t>ae0c7c14-ce5d-11eb-b317-38f9d35ea60f.png</t>
  </si>
  <si>
    <t>ae4e4ea0-ce5d-11eb-b317-38f9d35ea60f.png</t>
  </si>
  <si>
    <t>ae51fcd0-ce5d-11eb-b317-38f9d35ea60f.png</t>
  </si>
  <si>
    <t>ae43a572-ce5d-11eb-b317-38f9d35ea60f.png</t>
  </si>
  <si>
    <t>adf770c6-ce5d-11eb-b317-38f9d35ea60f.png</t>
  </si>
  <si>
    <t>ae58f846-ce5d-11eb-b317-38f9d35ea60f.png</t>
  </si>
  <si>
    <t>ae4273b4-ce5d-11eb-b317-38f9d35ea60f.png</t>
  </si>
  <si>
    <t>ae1251f2-ce5d-11eb-b317-38f9d35ea60f.png</t>
  </si>
  <si>
    <t>ade58a78-ce5d-11eb-b317-38f9d35ea60f.png</t>
  </si>
  <si>
    <t>ae0936f8-ce5d-11eb-b317-38f9d35ea60f.png</t>
  </si>
  <si>
    <t>ade9432a-ce5d-11eb-b317-38f9d35ea60f.png</t>
  </si>
  <si>
    <t>ae4d4410-ce5d-11eb-b317-38f9d35ea60f.png</t>
  </si>
  <si>
    <t>ae1cc952-ce5d-11eb-b317-38f9d35ea60f.png</t>
  </si>
  <si>
    <t>ae820cc2-ce5d-11eb-b317-38f9d35ea60f.png</t>
  </si>
  <si>
    <t>adf2d5a2-ce5d-11eb-b317-38f9d35ea60f.png</t>
  </si>
  <si>
    <t>ae3f9824-ce5d-11eb-b317-38f9d35ea60f.png</t>
  </si>
  <si>
    <t>ae2e23fa-ce5d-11eb-b317-38f9d35ea60f.png</t>
  </si>
  <si>
    <t>ae4bf5ec-ce5d-11eb-b317-38f9d35ea60f.png</t>
  </si>
  <si>
    <t>adda582e-ce5d-11eb-b317-38f9d35ea60f.png</t>
  </si>
  <si>
    <t>ae6f8f5c-ce5d-11eb-b317-38f9d35ea60f.png</t>
  </si>
  <si>
    <t>ade63e96-ce5d-11eb-b317-38f9d35ea60f.png</t>
  </si>
  <si>
    <t>ade2376a-ce5d-11eb-b317-38f9d35ea60f.png</t>
  </si>
  <si>
    <t>adf813d2-ce5d-11eb-b317-38f9d35ea60f.png</t>
  </si>
  <si>
    <t>ae71463a-ce5d-11eb-b317-38f9d35ea60f.png</t>
  </si>
  <si>
    <t>ae251bca-ce5d-11eb-b317-38f9d35ea60f.png</t>
  </si>
  <si>
    <t>ae5981f8-ce5d-11eb-b317-38f9d35ea60f.png</t>
  </si>
  <si>
    <t>ae898f9c-ce5d-11eb-b317-38f9d35ea60f.png</t>
  </si>
  <si>
    <t>ae2d7450-ce5d-11eb-b317-38f9d35ea60f.png</t>
  </si>
  <si>
    <t>ae62986a-ce5d-11eb-b317-38f9d35ea60f.png</t>
  </si>
  <si>
    <t>ae84df2e-ce5d-11eb-b317-38f9d35ea60f.png</t>
  </si>
  <si>
    <t>ae776fd8-ce5d-11eb-b317-38f9d35ea60f.png</t>
  </si>
  <si>
    <t>ae87efca-ce5d-11eb-b317-38f9d35ea60f.png</t>
  </si>
  <si>
    <t>ae22fc32-ce5d-11eb-b317-38f9d35ea60f.png</t>
  </si>
  <si>
    <t>ae631916-ce5d-11eb-b317-38f9d35ea60f.png</t>
  </si>
  <si>
    <t>ae2af5ae-ce5d-11eb-b317-38f9d35ea60f.png</t>
  </si>
  <si>
    <t>ae6672fa-ce5d-11eb-b317-38f9d35ea60f.png</t>
  </si>
  <si>
    <t>adde553c-ce5d-11eb-b317-38f9d35ea60f.png</t>
  </si>
  <si>
    <t>adececdc-ce5d-11eb-b317-38f9d35ea60f.png</t>
  </si>
  <si>
    <t>ae79a3de-ce5d-11eb-b317-38f9d35ea60f.png</t>
  </si>
  <si>
    <t>adef85a0-ce5d-11eb-b317-38f9d35ea60f.png</t>
  </si>
  <si>
    <t>ae13d932-ce5d-11eb-b317-38f9d35ea60f.png</t>
  </si>
  <si>
    <t>ae516676-ce5d-11eb-b317-38f9d35ea60f.png</t>
  </si>
  <si>
    <t>ae74ad3e-ce5d-11eb-b317-38f9d35ea60f.png</t>
  </si>
  <si>
    <t>a6d9760e-ce5d-11eb-b317-38f9d35ea60f.png</t>
  </si>
  <si>
    <t>adee31fa-ce5d-11eb-b317-38f9d35ea60f.png</t>
  </si>
  <si>
    <t>ae44c560-ce5d-11eb-b317-38f9d35ea60f.png</t>
  </si>
  <si>
    <t>ae1d61fa-ce5d-11eb-b317-38f9d35ea60f.png</t>
  </si>
  <si>
    <t>adeda65e-ce5d-11eb-b317-38f9d35ea60f.png</t>
  </si>
  <si>
    <t>ae2b8a14-ce5d-11eb-b317-38f9d35ea60f.png</t>
  </si>
  <si>
    <t>b237f6ec-ce5d-11eb-b317-38f9d35ea60f.png</t>
  </si>
  <si>
    <t>ae145704-ce5d-11eb-b317-38f9d35ea60f.png</t>
  </si>
  <si>
    <t>ae18e5da-ce5d-11eb-b317-38f9d35ea60f.png</t>
  </si>
  <si>
    <t>ae612412-ce5d-11eb-b317-38f9d35ea60f.png</t>
  </si>
  <si>
    <t>ae55b49c-ce5d-11eb-b317-38f9d35ea60f.png</t>
  </si>
  <si>
    <t>adfd451e-ce5d-11eb-b317-38f9d35ea60f.png</t>
  </si>
  <si>
    <t>ae4ae29c-ce5d-11eb-b317-38f9d35ea60f.png</t>
  </si>
  <si>
    <t>ae698b3e-ce5d-11eb-b317-38f9d35ea60f.png</t>
  </si>
  <si>
    <t>ae5bc0a8-ce5d-11eb-b317-38f9d35ea60f.png</t>
  </si>
  <si>
    <t>ae04c8e8-ce5d-11eb-b317-38f9d35ea60f.png</t>
  </si>
  <si>
    <t>ae4a4de6-ce5d-11eb-b317-38f9d35ea60f.png</t>
  </si>
  <si>
    <t>ae12eb1c-ce5d-11eb-b317-38f9d35ea60f.png</t>
  </si>
  <si>
    <t>ae6ea812-ce5d-11eb-b317-38f9d35ea60f.png</t>
  </si>
  <si>
    <t>ae725156-ce5d-11eb-b317-38f9d35ea60f.png</t>
  </si>
  <si>
    <t>adfcb298-ce5d-11eb-b317-38f9d35ea60f.png</t>
  </si>
  <si>
    <t>ae0d864a-ce5d-11eb-b317-38f9d35ea60f.png</t>
  </si>
  <si>
    <t>ae417e5a-ce5d-11eb-b317-38f9d35ea60f.png</t>
  </si>
  <si>
    <t>ae646c80-ce5d-11eb-b317-38f9d35ea60f.png</t>
  </si>
  <si>
    <t>ae4c8340-ce5d-11eb-b317-38f9d35ea60f.png</t>
  </si>
  <si>
    <t>ae835f00-ce5d-11eb-b317-38f9d35ea60f.png</t>
  </si>
  <si>
    <t>ae86a822-ce5d-11eb-b317-38f9d35ea60f.png</t>
  </si>
  <si>
    <t>adfa58e0-ce5d-11eb-b317-38f9d35ea60f.png</t>
  </si>
  <si>
    <t>ae1f07ee-ce5d-11eb-b317-38f9d35ea60f.png</t>
  </si>
  <si>
    <t>ae57672e-ce5d-11eb-b317-38f9d35ea60f.png</t>
  </si>
  <si>
    <t>ae4b633e-ce5d-11eb-b317-38f9d35ea60f.png</t>
  </si>
  <si>
    <t>ae7cec06-ce5d-11eb-b317-38f9d35ea60f.png</t>
  </si>
  <si>
    <t>ade3b630-ce5d-11eb-b317-38f9d35ea60f.png</t>
  </si>
  <si>
    <t>ae1953b2-ce5d-11eb-b317-38f9d35ea60f.png</t>
  </si>
  <si>
    <t>adf2251c-ce5d-11eb-b317-38f9d35ea60f.png</t>
  </si>
  <si>
    <t>adf9e946-ce5d-11eb-b317-38f9d35ea60f.png</t>
  </si>
  <si>
    <t>ae057db0-ce5d-11eb-b317-38f9d35ea60f.png</t>
  </si>
  <si>
    <t>ae50efc0-ce5d-11eb-b317-38f9d35ea60f.png</t>
  </si>
  <si>
    <t>ae7e4d58-ce5d-11eb-b317-38f9d35ea60f.png</t>
  </si>
  <si>
    <t>ae340388-ce5d-11eb-b317-38f9d35ea60f.png</t>
  </si>
  <si>
    <t>ae890928-ce5d-11eb-b317-38f9d35ea60f.png</t>
  </si>
  <si>
    <t>ae887ed6-ce5d-11eb-b317-38f9d35ea60f.png</t>
  </si>
  <si>
    <t>ae817866-ce5d-11eb-b317-38f9d35ea60f.png</t>
  </si>
  <si>
    <t>ae65d750-ce5d-11eb-b317-38f9d35ea60f.png</t>
  </si>
  <si>
    <t>ae3b2f3c-ce5d-11eb-b317-38f9d35ea60f.png</t>
  </si>
  <si>
    <t>adeacc0e-ce5d-11eb-b317-38f9d35ea60f.png</t>
  </si>
  <si>
    <t>ae32bdfc-ce5d-11eb-b317-38f9d35ea60f.png</t>
  </si>
  <si>
    <t>ae41f6a0-ce5d-11eb-b317-38f9d35ea60f.png</t>
  </si>
  <si>
    <t>ae7b6688-ce5d-11eb-b317-38f9d35ea60f.png</t>
  </si>
  <si>
    <t>ae3503e6-ce5d-11eb-b317-38f9d35ea60f.png</t>
  </si>
  <si>
    <t>ae0a5826-ce5d-11eb-b317-38f9d35ea60f.png</t>
  </si>
  <si>
    <t>ae78a164-ce5d-11eb-b317-38f9d35ea60f.png</t>
  </si>
  <si>
    <t>ae553aee-ce5d-11eb-b317-38f9d35ea60f.png</t>
  </si>
  <si>
    <t>ae1e1f8c-ce5d-11eb-b317-38f9d35ea60f.png</t>
  </si>
  <si>
    <t>ae792152-ce5d-11eb-b317-38f9d35ea60f.png</t>
  </si>
  <si>
    <t>ae547924-ce5d-11eb-b317-38f9d35ea60f.png</t>
  </si>
  <si>
    <t>addf6daa-ce5d-11eb-b317-38f9d35ea60f.png</t>
  </si>
  <si>
    <t>ae17efcc-ce5d-11eb-b317-38f9d35ea60f.png</t>
  </si>
  <si>
    <t>adfdf978-ce5d-11eb-b317-38f9d35ea60f.png</t>
  </si>
  <si>
    <t>ae70ba58-ce5d-11eb-b317-38f9d35ea60f.png</t>
  </si>
  <si>
    <t>ae56b964-ce5d-11eb-b317-38f9d35ea60f.png</t>
  </si>
  <si>
    <t>ae76ecde-ce5d-11eb-b317-38f9d35ea60f.png</t>
  </si>
  <si>
    <t>ae731d3e-ce5d-11eb-b317-38f9d35ea60f.png</t>
  </si>
  <si>
    <t>ade0f184-ce5d-11eb-b317-38f9d35ea60f.png</t>
  </si>
  <si>
    <t>ae7ac84a-ce5d-11eb-b317-38f9d35ea60f.png</t>
  </si>
  <si>
    <t>ae67fc06-ce5d-11eb-b317-38f9d35ea60f.png</t>
  </si>
  <si>
    <t>ae766ad4-ce5d-11eb-b317-38f9d35ea60f.png</t>
  </si>
  <si>
    <t>b251340e-ce5d-11eb-b317-38f9d35ea60f.png</t>
  </si>
  <si>
    <t>ae061d74-ce5d-11eb-b317-38f9d35ea60f.png</t>
  </si>
  <si>
    <t>adf8c4ee-ce5d-11eb-b317-38f9d35ea60f.png</t>
  </si>
  <si>
    <t>add92238-ce5d-11eb-b317-38f9d35ea60f.png</t>
  </si>
  <si>
    <t>ae18730c-ce5d-11eb-b317-38f9d35ea60f.png</t>
  </si>
  <si>
    <t>ae83d41c-ce5d-11eb-b317-38f9d35ea60f.png</t>
  </si>
  <si>
    <t>ae09c974-ce5d-11eb-b317-38f9d35ea60f.png</t>
  </si>
  <si>
    <t>ae6f1bda-ce5d-11eb-b317-38f9d35ea60f.png</t>
  </si>
  <si>
    <t>ae30b03e-ce5d-11eb-b317-38f9d35ea60f.png</t>
  </si>
  <si>
    <t>ae862a32-ce5d-11eb-b317-38f9d35ea60f.png</t>
  </si>
  <si>
    <t>ae66f694-ce5d-11eb-b317-38f9d35ea60f.png</t>
  </si>
  <si>
    <t>ae3a84ce-ce5d-11eb-b317-38f9d35ea60f.png</t>
  </si>
  <si>
    <t>ae2373a6-ce5d-11eb-b317-38f9d35ea60f.png</t>
  </si>
  <si>
    <t>ae2959c4-ce5d-11eb-b317-38f9d35ea60f.png</t>
  </si>
  <si>
    <t>add8501a-ce5d-11eb-b317-38f9d35ea60f.png</t>
  </si>
  <si>
    <t>ae213366-ce5d-11eb-b317-38f9d35ea60f.png</t>
  </si>
  <si>
    <t>ae3244c6-ce5d-11eb-b317-38f9d35ea60f.png</t>
  </si>
  <si>
    <t>ae264838-ce5d-11eb-b317-38f9d35ea60f.png</t>
  </si>
  <si>
    <t>ae2a6b52-ce5d-11eb-b317-38f9d35ea60f.png</t>
  </si>
  <si>
    <t>adf5ad04-ce5d-11eb-b317-38f9d35ea60f.png</t>
  </si>
  <si>
    <t>ae6cabc0-ce5d-11eb-b317-38f9d35ea60f.png</t>
  </si>
  <si>
    <t>ae4fba74-ce5d-11eb-b317-38f9d35ea60f.png</t>
  </si>
  <si>
    <t>addd9516-ce5d-11eb-b317-38f9d35ea60f.png</t>
  </si>
  <si>
    <t>b2684216-ce5d-11eb-b317-38f9d35ea60f.png</t>
  </si>
  <si>
    <t>b23d0a88-ce5d-11eb-b317-38f9d35ea60f.png</t>
  </si>
  <si>
    <t>ae08a530-ce5d-11eb-b317-38f9d35ea60f.png</t>
  </si>
  <si>
    <t>ae0ff5d8-ce5d-11eb-b317-38f9d35ea60f.png</t>
  </si>
  <si>
    <t>ae6b2cdc-ce5d-11eb-b317-38f9d35ea60f.png</t>
  </si>
  <si>
    <t>adff0bb0-ce5d-11eb-b317-38f9d35ea60f.png</t>
  </si>
  <si>
    <t>b2389a52-ce5d-11eb-b317-38f9d35ea60f.png</t>
  </si>
  <si>
    <t>ae16c660-ce5d-11eb-b317-38f9d35ea60f.png</t>
  </si>
  <si>
    <t>b23ef334-ce5d-11eb-b317-38f9d35ea60f.png</t>
  </si>
  <si>
    <t>b24fb80e-ce5d-11eb-b317-38f9d35ea60f.png</t>
  </si>
  <si>
    <t>b2465f34-ce5d-11eb-b317-38f9d35ea60f.png</t>
  </si>
  <si>
    <t>adf96ac0-ce5d-11eb-b317-38f9d35ea60f.png</t>
  </si>
  <si>
    <t>ae48b6de-ce5d-11eb-b317-38f9d35ea60f.png</t>
  </si>
  <si>
    <t>b2663bd8-ce5d-11eb-b317-38f9d35ea60f.png</t>
  </si>
  <si>
    <t>b25c0712-ce5d-11eb-b317-38f9d35ea60f.png</t>
  </si>
  <si>
    <t>b23c4ab2-ce5d-11eb-b317-38f9d35ea60f.png</t>
  </si>
  <si>
    <t>ae8bf94e-ce5d-11eb-b317-38f9d35ea60f.png</t>
  </si>
  <si>
    <t>b267926c-ce5d-11eb-b317-38f9d35ea60f.png</t>
  </si>
  <si>
    <t>ae3cdf4e-ce5d-11eb-b317-38f9d35ea60f.png</t>
  </si>
  <si>
    <t>ae00718a-ce5d-11eb-b317-38f9d35ea60f.png</t>
  </si>
  <si>
    <t>ae20a3e2-ce5d-11eb-b317-38f9d35ea60f.png</t>
  </si>
  <si>
    <t>b249854c-ce5d-11eb-b317-38f9d35ea60f.png</t>
  </si>
  <si>
    <t>ae4940a4-ce5d-11eb-b317-38f9d35ea60f.png</t>
  </si>
  <si>
    <t>b25f12a4-ce5d-11eb-b317-38f9d35ea60f.png</t>
  </si>
  <si>
    <t>b2588ace-ce5d-11eb-b317-38f9d35ea60f.png</t>
  </si>
  <si>
    <t>ae45814e-ce5d-11eb-b317-38f9d35ea60f.png</t>
  </si>
  <si>
    <t>b248c422-ce5d-11eb-b317-38f9d35ea60f.png</t>
  </si>
  <si>
    <t>b24dc260-ce5d-11eb-b317-38f9d35ea60f.png</t>
  </si>
  <si>
    <t>b2592682-ce5d-11eb-b317-38f9d35ea60f.png</t>
  </si>
  <si>
    <t>b23680d2-ce5d-11eb-b317-38f9d35ea60f.png</t>
  </si>
  <si>
    <t>b263030a-ce5d-11eb-b317-38f9d35ea60f.png</t>
  </si>
  <si>
    <t>adf52848-ce5d-11eb-b317-38f9d35ea60f.png</t>
  </si>
  <si>
    <t>ae507428-ce5d-11eb-b317-38f9d35ea60f.png</t>
  </si>
  <si>
    <t>b2434790-ce5d-11eb-b317-38f9d35ea60f.png</t>
  </si>
  <si>
    <t>ae228de2-ce5d-11eb-b317-38f9d35ea60f.png</t>
  </si>
  <si>
    <t>b263d1c2-ce5d-11eb-b317-38f9d35ea60f.png</t>
  </si>
  <si>
    <t>ae844c9e-ce5d-11eb-b317-38f9d35ea60f.png</t>
  </si>
  <si>
    <t>ae1bce44-ce5d-11eb-b317-38f9d35ea60f.png</t>
  </si>
  <si>
    <t>ae482476-ce5d-11eb-b317-38f9d35ea60f.png</t>
  </si>
  <si>
    <t>b26ac9a0-ce5d-11eb-b317-38f9d35ea60f.png</t>
  </si>
  <si>
    <t>b26fbc26-ce5d-11eb-b317-38f9d35ea60f.png</t>
  </si>
  <si>
    <t>b26b5366-ce5d-11eb-b317-38f9d35ea60f.png</t>
  </si>
  <si>
    <t>b25e82bc-ce5d-11eb-b317-38f9d35ea60f.png</t>
  </si>
  <si>
    <t>b23b6214-ce5d-11eb-b317-38f9d35ea60f.png</t>
  </si>
  <si>
    <t>ae6a1bda-ce5d-11eb-b317-38f9d35ea60f.png</t>
  </si>
  <si>
    <t>ae22035e-ce5d-11eb-b317-38f9d35ea60f.png</t>
  </si>
  <si>
    <t>adf4abfc-ce5d-11eb-b317-38f9d35ea60f.png</t>
  </si>
  <si>
    <t>b24f1f48-ce5d-11eb-b317-38f9d35ea60f.png</t>
  </si>
  <si>
    <t>ae608c28-ce5d-11eb-b317-38f9d35ea60f.png</t>
  </si>
  <si>
    <t>ae80d1ae-ce5d-11eb-b317-38f9d35ea60f.png</t>
  </si>
  <si>
    <t>b25087ac-ce5d-11eb-b317-38f9d35ea60f.png</t>
  </si>
  <si>
    <t>b25262fc-ce5d-11eb-b317-38f9d35ea60f.png</t>
  </si>
  <si>
    <t>b256c6f8-ce5d-11eb-b317-38f9d35ea60f.png</t>
  </si>
  <si>
    <t>b257e646-ce5d-11eb-b317-38f9d35ea60f.png</t>
  </si>
  <si>
    <t>b2394fce-ce5d-11eb-b317-38f9d35ea60f.png</t>
  </si>
  <si>
    <t>b24ced9a-ce5d-11eb-b317-38f9d35ea60f.png</t>
  </si>
  <si>
    <t>ae276cea-ce5d-11eb-b317-38f9d35ea60f.png</t>
  </si>
  <si>
    <t>ae73c388-ce5d-11eb-b317-38f9d35ea60f.png</t>
  </si>
  <si>
    <t>b25d4834-ce5d-11eb-b317-38f9d35ea60f.png</t>
  </si>
  <si>
    <t>ae8adc26-ce5d-11eb-b317-38f9d35ea60f.png</t>
  </si>
  <si>
    <t>ae6dfac0-ce5d-11eb-b317-38f9d35ea60f.png</t>
  </si>
  <si>
    <t>b266cc06-ce5d-11eb-b317-38f9d35ea60f.png</t>
  </si>
  <si>
    <t>ae5b3fa2-ce5d-11eb-b317-38f9d35ea60f.png</t>
  </si>
  <si>
    <t>ae2f068a-ce5d-11eb-b317-38f9d35ea60f.png</t>
  </si>
  <si>
    <t>ae5d44b4-ce5d-11eb-b317-38f9d35ea60f.png</t>
  </si>
  <si>
    <t>ae7a2b2e-ce5d-11eb-b317-38f9d35ea60f.png</t>
  </si>
  <si>
    <t>add76632-ce5d-11eb-b317-38f9d35ea60f.png</t>
  </si>
  <si>
    <t>b264e346-ce5d-11eb-b317-38f9d35ea60f.png</t>
  </si>
  <si>
    <t>b248292c-ce5d-11eb-b317-38f9d35ea60f.png</t>
  </si>
  <si>
    <t>b24bb114-ce5d-11eb-b317-38f9d35ea60f.png</t>
  </si>
  <si>
    <t>ae5c7430-ce5d-11eb-b317-38f9d35ea60f.png</t>
  </si>
  <si>
    <t>adffa656-ce5d-11eb-b317-38f9d35ea60f.png</t>
  </si>
  <si>
    <t>ae0cff7c-ce5d-11eb-b317-38f9d35ea60f.png</t>
  </si>
  <si>
    <t>ae3362ac-ce5d-11eb-b317-38f9d35ea60f.png</t>
  </si>
  <si>
    <t>ae677d26-ce5d-11eb-b317-38f9d35ea60f.png</t>
  </si>
  <si>
    <t>b25b6438-ce5d-11eb-b317-38f9d35ea60f.png</t>
  </si>
  <si>
    <t>ae0f025e-ce5d-11eb-b317-38f9d35ea60f.png</t>
  </si>
  <si>
    <t>b2459a90-ce5d-11eb-b317-38f9d35ea60f.png</t>
  </si>
  <si>
    <t>ae77eda0-ce5d-11eb-b317-38f9d35ea60f.png</t>
  </si>
  <si>
    <t>b251c9e6-ce5d-11eb-b317-38f9d35ea60f.png</t>
  </si>
  <si>
    <t>adeb61fa-ce5d-11eb-b317-38f9d35ea60f.png</t>
  </si>
  <si>
    <t>ae348010-ce5d-11eb-b317-38f9d35ea60f.png</t>
  </si>
  <si>
    <t>b2540c06-ce5d-11eb-b317-38f9d35ea60f.png</t>
  </si>
  <si>
    <t>ae3023f8-ce5d-11eb-b317-38f9d35ea60f.png</t>
  </si>
  <si>
    <t>b2533696-ce5d-11eb-b317-38f9d35ea60f.png</t>
  </si>
  <si>
    <t>ae6aa67c-ce5d-11eb-b317-38f9d35ea60f.png</t>
  </si>
  <si>
    <t>ae40e724-ce5d-11eb-b317-38f9d35ea60f.png</t>
  </si>
  <si>
    <t>ae0aee76-ce5d-11eb-b317-38f9d35ea60f.png</t>
  </si>
  <si>
    <t>b257560e-ce5d-11eb-b317-38f9d35ea60f.png</t>
  </si>
  <si>
    <t>b24abd5e-ce5d-11eb-b317-38f9d35ea60f.png</t>
  </si>
  <si>
    <t>ae1649ce-ce5d-11eb-b317-38f9d35ea60f.png</t>
  </si>
  <si>
    <t>a7183a10-ce5d-11eb-b317-38f9d35ea60f.png</t>
  </si>
  <si>
    <t>ae1a7d78-ce5d-11eb-b317-38f9d35ea60f.png</t>
  </si>
  <si>
    <t>ae5fa2fe-ce5d-11eb-b317-38f9d35ea60f.png</t>
  </si>
  <si>
    <t>a6c4469e-ce5d-11eb-b317-38f9d35ea60f.png</t>
  </si>
  <si>
    <t>ae6bfc70-ce5d-11eb-b317-38f9d35ea60f.png</t>
  </si>
  <si>
    <t>ae4771fc-ce5d-11eb-b317-38f9d35ea60f.png</t>
  </si>
  <si>
    <t>ae31c5b4-ce5d-11eb-b317-38f9d35ea60f.png</t>
  </si>
  <si>
    <t>ae56204e-ce5d-11eb-b317-38f9d35ea60f.png</t>
  </si>
  <si>
    <t>ae7fab94-ce5d-11eb-b317-38f9d35ea60f.png</t>
  </si>
  <si>
    <t>b24015f2-ce5d-11eb-b317-38f9d35ea60f.png</t>
  </si>
  <si>
    <t>ae37984a-ce5d-11eb-b317-38f9d35ea60f.png</t>
  </si>
  <si>
    <t>ae803a0a-ce5d-11eb-b317-38f9d35ea60f.png</t>
  </si>
  <si>
    <t>b26ca568-ce5d-11eb-b317-38f9d35ea60f.png</t>
  </si>
  <si>
    <t>ae532010-ce5d-11eb-b317-38f9d35ea60f.png</t>
  </si>
  <si>
    <t>ae49ba7a-ce5d-11eb-b317-38f9d35ea60f.png</t>
  </si>
  <si>
    <t>addb9af4-ce5d-11eb-b317-38f9d35ea60f.png</t>
  </si>
  <si>
    <t>b255e3be-ce5d-11eb-b317-38f9d35ea60f.png</t>
  </si>
  <si>
    <t>adf416a6-ce5d-11eb-b317-38f9d35ea60f.png</t>
  </si>
  <si>
    <t>ae395d10-ce5d-11eb-b317-38f9d35ea60f.png</t>
  </si>
  <si>
    <t>ae19d0bc-ce5d-11eb-b317-38f9d35ea60f.png</t>
  </si>
  <si>
    <t>ae29de58-ce5d-11eb-b317-38f9d35ea60f.png</t>
  </si>
  <si>
    <t>ae53b660-ce5d-11eb-b317-38f9d35ea60f.png</t>
  </si>
  <si>
    <t>ade885de-ce5d-11eb-b317-38f9d35ea60f.png</t>
  </si>
  <si>
    <t>ae02785e-ce5d-11eb-b317-38f9d35ea60f.png</t>
  </si>
  <si>
    <t>b24133c4-ce5d-11eb-b317-38f9d35ea60f.png</t>
  </si>
  <si>
    <t>a70f5af8-ce5d-11eb-b317-38f9d35ea60f.png</t>
  </si>
  <si>
    <t>ae3c4e76-ce5d-11eb-b317-38f9d35ea60f.png</t>
  </si>
  <si>
    <t>ae014d58-ce5d-11eb-b317-38f9d35ea60f.png</t>
  </si>
  <si>
    <t>ade04432-ce5d-11eb-b317-38f9d35ea60f.png</t>
  </si>
  <si>
    <t>ae15c6ca-ce5d-11eb-b317-38f9d35ea60f.png</t>
  </si>
  <si>
    <t>ae02fa18-ce5d-11eb-b317-38f9d35ea60f.png</t>
  </si>
  <si>
    <t>b259efae-ce5d-11eb-b317-38f9d35ea60f.png</t>
  </si>
  <si>
    <t>ae5a2888-ce5d-11eb-b317-38f9d35ea60f.png</t>
  </si>
  <si>
    <t>ae63b3c6-ce5d-11eb-b317-38f9d35ea60f.png</t>
  </si>
  <si>
    <t>ae07e118-ce5d-11eb-b317-38f9d35ea60f.png</t>
  </si>
  <si>
    <t>ade7f8c6-ce5d-11eb-b317-38f9d35ea60f.png</t>
  </si>
  <si>
    <t>b25caab4-ce5d-11eb-b317-38f9d35ea60f.png</t>
  </si>
  <si>
    <t>b2600998-ce5d-11eb-b317-38f9d35ea60f.png</t>
  </si>
  <si>
    <t>b268e770-ce5d-11eb-b317-38f9d35ea60f.png</t>
  </si>
  <si>
    <t>ae240320-ce5d-11eb-b317-38f9d35ea60f.png</t>
  </si>
  <si>
    <t>ae5f199c-ce5d-11eb-b317-38f9d35ea60f.png</t>
  </si>
  <si>
    <t>a6f8c07c-ce5d-11eb-b317-38f9d35ea60f.png</t>
  </si>
  <si>
    <t>ae3daffa-ce5d-11eb-b317-38f9d35ea60f.png</t>
  </si>
  <si>
    <t>ae46851c-ce5d-11eb-b317-38f9d35ea60f.png</t>
  </si>
  <si>
    <t>b24c5f24-ce5d-11eb-b317-38f9d35ea60f.png</t>
  </si>
  <si>
    <t>b26f0218-ce5d-11eb-b317-38f9d35ea60f.png</t>
  </si>
  <si>
    <t>b26d3f3c-ce5d-11eb-b317-38f9d35ea60f.png</t>
  </si>
  <si>
    <t>b26dd5e6-ce5d-11eb-b317-38f9d35ea60f.png</t>
  </si>
  <si>
    <t>b26a38a0-ce5d-11eb-b317-38f9d35ea60f.png</t>
  </si>
  <si>
    <t>b24e9640-ce5d-11eb-b317-38f9d35ea60f.png</t>
  </si>
  <si>
    <t>b23d98d6-ce5d-11eb-b317-38f9d35ea60f.png</t>
  </si>
  <si>
    <t>ae6d4580-ce5d-11eb-b317-38f9d35ea60f.png</t>
  </si>
  <si>
    <t>b23e3d9a-ce5d-11eb-b317-38f9d35ea60f.png</t>
  </si>
  <si>
    <t>ae75dd1c-ce5d-11eb-b317-38f9d35ea60f.png</t>
  </si>
  <si>
    <t>b25dea64-ce5d-11eb-b317-38f9d35ea60f.png</t>
  </si>
  <si>
    <t>ae0745aa-ce5d-11eb-b317-38f9d35ea60f.png</t>
  </si>
  <si>
    <t>ae5e45c6-ce5d-11eb-b317-38f9d35ea60f.png</t>
  </si>
  <si>
    <t>ae115342-ce5d-11eb-b317-38f9d35ea60f.png</t>
  </si>
  <si>
    <t>b26c0928-ce5d-11eb-b317-38f9d35ea60f.png</t>
  </si>
  <si>
    <t>ae01d552-ce5d-11eb-b317-38f9d35ea60f.png</t>
  </si>
  <si>
    <t>ae313e28-ce5d-11eb-b317-38f9d35ea60f.png</t>
  </si>
  <si>
    <t>b265b190-ce5d-11eb-b317-38f9d35ea60f.png</t>
  </si>
  <si>
    <t>ae62097c-ce5d-11eb-b317-38f9d35ea60f.png</t>
  </si>
  <si>
    <t>ae136696-ce5d-11eb-b317-38f9d35ea60f.png</t>
  </si>
  <si>
    <t>ae690c9a-ce5d-11eb-b317-38f9d35ea60f.png</t>
  </si>
  <si>
    <t>ae26dd02-ce5d-11eb-b317-38f9d35ea60f.png</t>
  </si>
  <si>
    <t>ae2ccd52-ce5d-11eb-b317-38f9d35ea60f.png</t>
  </si>
  <si>
    <t>b260a880-ce5d-11eb-b317-38f9d35ea60f.png</t>
  </si>
  <si>
    <t>ae0e40b2-ce5d-11eb-b317-38f9d35ea60f.png</t>
  </si>
  <si>
    <t>ae202fca-ce5d-11eb-b317-38f9d35ea60f.png</t>
  </si>
  <si>
    <t>b247966a-ce5d-11eb-b317-38f9d35ea60f.png</t>
  </si>
  <si>
    <t>ae8b5cdc-ce5d-11eb-b317-38f9d35ea60f.png</t>
  </si>
  <si>
    <t>ae28d152-ce5d-11eb-b317-38f9d35ea60f.png</t>
  </si>
  <si>
    <t>ae2c4a76-ce5d-11eb-b317-38f9d35ea60f.png</t>
  </si>
  <si>
    <t>b254a260-ce5d-11eb-b317-38f9d35ea60f.png</t>
  </si>
  <si>
    <t>b2614f92-ce5d-11eb-b317-38f9d35ea60f.png</t>
  </si>
  <si>
    <t>ae751ff8-ce5d-11eb-b317-38f9d35ea60f.png</t>
  </si>
  <si>
    <t>ae285998-ce5d-11eb-b317-38f9d35ea60f.png</t>
  </si>
  <si>
    <t>ae402c30-ce5d-11eb-b317-38f9d35ea60f.png</t>
  </si>
  <si>
    <t>b24a2380-ce5d-11eb-b317-38f9d35ea60f.png</t>
  </si>
  <si>
    <t>b2359258-ce5d-11eb-b317-38f9d35ea60f.png</t>
  </si>
  <si>
    <t>ae2f9c62-ce5d-11eb-b317-38f9d35ea60f.png</t>
  </si>
  <si>
    <t>ae7010e4-ce5d-11eb-b317-38f9d35ea60f.png</t>
  </si>
  <si>
    <t>ae743e12-ce5d-11eb-b317-38f9d35ea60f.png</t>
  </si>
  <si>
    <t>adf08b30-ce5d-11eb-b317-38f9d35ea60f.png</t>
  </si>
  <si>
    <t>ae3e8740-ce5d-11eb-b317-38f9d35ea60f.png</t>
  </si>
  <si>
    <t>ae8746e2-ce5d-11eb-b317-38f9d35ea60f.png</t>
  </si>
  <si>
    <t>ae71c38a-ce5d-11eb-b317-38f9d35ea60f.png</t>
  </si>
  <si>
    <t>ae5286e6-ce5d-11eb-b317-38f9d35ea60f.png</t>
  </si>
  <si>
    <t>ae46f218-ce5d-11eb-b317-38f9d35ea60f.png</t>
  </si>
  <si>
    <t>adf35f18-ce5d-11eb-b317-38f9d35ea60f.png</t>
  </si>
  <si>
    <t>ae601644-ce5d-11eb-b317-38f9d35ea60f.png</t>
  </si>
  <si>
    <t>b25ac596-ce5d-11eb-b317-38f9d35ea60f.png</t>
  </si>
  <si>
    <t>b23ac48a-ce5d-11eb-b317-38f9d35ea60f.png</t>
  </si>
  <si>
    <t>b261e9e8-ce5d-11eb-b317-38f9d35ea60f.png</t>
  </si>
  <si>
    <t>ade7471e-ce5d-11eb-b317-38f9d35ea60f.png</t>
  </si>
  <si>
    <t>b270524e-ce5d-11eb-b317-38f9d35ea60f.png</t>
  </si>
  <si>
    <t>ae3f06ac-ce5d-11eb-b317-38f9d35ea60f.png</t>
  </si>
  <si>
    <t>b2428bfc-ce5d-11eb-b317-38f9d35ea60f.png</t>
  </si>
  <si>
    <t>ae587330-ce5d-11eb-b317-38f9d35ea60f.png</t>
  </si>
  <si>
    <t>ae249448-ce5d-11eb-b317-38f9d35ea60f.png</t>
  </si>
  <si>
    <t>b2699ac6-ce5d-11eb-b317-38f9d35ea60f.png</t>
  </si>
  <si>
    <t>ae06ae60-ce5d-11eb-b317-38f9d35ea60f.png</t>
  </si>
  <si>
    <t>b2373f68-ce5d-11eb-b317-38f9d35ea60f.png</t>
  </si>
  <si>
    <t>b23a1a4e-ce5d-11eb-b317-38f9d35ea60f.png</t>
  </si>
  <si>
    <t>b247068c-ce5d-11eb-b317-38f9d35ea60f.png</t>
  </si>
  <si>
    <t>ae7f1d0a-ce5d-11eb-b317-38f9d35ea60f.png</t>
  </si>
  <si>
    <t>b241f2fa-ce5d-11eb-b317-38f9d35ea60f.png</t>
  </si>
  <si>
    <t>b24456b2-ce5d-11eb-b317-38f9d35ea60f.png</t>
  </si>
  <si>
    <t>b244fe14-ce5d-11eb-b317-38f9d35ea60f.png</t>
  </si>
  <si>
    <t>b23f81dc-ce5d-11eb-b317-38f9d35ea60f.png</t>
  </si>
  <si>
    <t>aef82754-ce5d-11eb-b317-38f9d35ea60f.png</t>
  </si>
  <si>
    <t>aea19f7e-ce5d-11eb-b317-38f9d35ea60f.png</t>
  </si>
  <si>
    <t>af0aea1a-ce5d-11eb-b317-38f9d35ea60f.png</t>
  </si>
  <si>
    <t>aec13410-ce5d-11eb-b317-38f9d35ea60f.png</t>
  </si>
  <si>
    <t>aee90d32-ce5d-11eb-b317-38f9d35ea60f.png</t>
  </si>
  <si>
    <t>ae8da37a-ce5d-11eb-b317-38f9d35ea60f.png</t>
  </si>
  <si>
    <t>af050bc2-ce5d-11eb-b317-38f9d35ea60f.png</t>
  </si>
  <si>
    <t>af0f452e-ce5d-11eb-b317-38f9d35ea60f.png</t>
  </si>
  <si>
    <t>aef8934c-ce5d-11eb-b317-38f9d35ea60f.png</t>
  </si>
  <si>
    <t>aed24c00-ce5d-11eb-b317-38f9d35ea60f.png</t>
  </si>
  <si>
    <t>aea73ad8-ce5d-11eb-b317-38f9d35ea60f.png</t>
  </si>
  <si>
    <t>aeeea8c8-ce5d-11eb-b317-38f9d35ea60f.png</t>
  </si>
  <si>
    <t>aee3804c-ce5d-11eb-b317-38f9d35ea60f.png</t>
  </si>
  <si>
    <t>aee9fdd2-ce5d-11eb-b317-38f9d35ea60f.png</t>
  </si>
  <si>
    <t>af104a28-ce5d-11eb-b317-38f9d35ea60f.png</t>
  </si>
  <si>
    <t>af0d421a-ce5d-11eb-b317-38f9d35ea60f.png</t>
  </si>
  <si>
    <t>aea96f9c-ce5d-11eb-b317-38f9d35ea60f.png</t>
  </si>
  <si>
    <t>ae926b94-ce5d-11eb-b317-38f9d35ea60f.png</t>
  </si>
  <si>
    <t>aea8e8ec-ce5d-11eb-b317-38f9d35ea60f.png</t>
  </si>
  <si>
    <t>aed3361a-ce5d-11eb-b317-38f9d35ea60f.png</t>
  </si>
  <si>
    <t>aef9098a-ce5d-11eb-b317-38f9d35ea60f.png</t>
  </si>
  <si>
    <t>aea28934-ce5d-11eb-b317-38f9d35ea60f.png</t>
  </si>
  <si>
    <t>aeee2b96-ce5d-11eb-b317-38f9d35ea60f.png</t>
  </si>
  <si>
    <t>af0fbf68-ce5d-11eb-b317-38f9d35ea60f.png</t>
  </si>
  <si>
    <t>aee2e916-ce5d-11eb-b317-38f9d35ea60f.png</t>
  </si>
  <si>
    <t>aeec3dea-ce5d-11eb-b317-38f9d35ea60f.png</t>
  </si>
  <si>
    <t>aed64774-ce5d-11eb-b317-38f9d35ea60f.png</t>
  </si>
  <si>
    <t>aeb59b6e-ce5d-11eb-b317-38f9d35ea60f.png</t>
  </si>
  <si>
    <t>aebe0916-ce5d-11eb-b317-38f9d35ea60f.png</t>
  </si>
  <si>
    <t>ae9c210c-ce5d-11eb-b317-38f9d35ea60f.png</t>
  </si>
  <si>
    <t>aed891f0-ce5d-11eb-b317-38f9d35ea60f.png</t>
  </si>
  <si>
    <t>ae8fe7c0-ce5d-11eb-b317-38f9d35ea60f.png</t>
  </si>
  <si>
    <t>aebe9958-ce5d-11eb-b317-38f9d35ea60f.png</t>
  </si>
  <si>
    <t>aee52db6-ce5d-11eb-b317-38f9d35ea60f.png</t>
  </si>
  <si>
    <t>aecac3ae-ce5d-11eb-b317-38f9d35ea60f.png</t>
  </si>
  <si>
    <t>ae9f1fec-ce5d-11eb-b317-38f9d35ea60f.png</t>
  </si>
  <si>
    <t>aeb73226-ce5d-11eb-b317-38f9d35ea60f.png</t>
  </si>
  <si>
    <t>ae93dcea-ce5d-11eb-b317-38f9d35ea60f.png</t>
  </si>
  <si>
    <t>aecc1b78-ce5d-11eb-b317-38f9d35ea60f.png</t>
  </si>
  <si>
    <t>ae8d2b34-ce5d-11eb-b317-38f9d35ea60f.png</t>
  </si>
  <si>
    <t>af06a09a-ce5d-11eb-b317-38f9d35ea60f.png</t>
  </si>
  <si>
    <t>aeeafd04-ce5d-11eb-b317-38f9d35ea60f.png</t>
  </si>
  <si>
    <t>aecde980-ce5d-11eb-b317-38f9d35ea60f.png</t>
  </si>
  <si>
    <t>aec9ebf0-ce5d-11eb-b317-38f9d35ea60f.png</t>
  </si>
  <si>
    <t>aeda7718-ce5d-11eb-b317-38f9d35ea60f.png</t>
  </si>
  <si>
    <t>aed80faa-ce5d-11eb-b317-38f9d35ea60f.png</t>
  </si>
  <si>
    <t>aef006aa-ce5d-11eb-b317-38f9d35ea60f.png</t>
  </si>
  <si>
    <t>aeab04ce-ce5d-11eb-b317-38f9d35ea60f.png</t>
  </si>
  <si>
    <t>af0db038-ce5d-11eb-b317-38f9d35ea60f.png</t>
  </si>
  <si>
    <t>aeb95d6c-ce5d-11eb-b317-38f9d35ea60f.png</t>
  </si>
  <si>
    <t>aec50bd0-ce5d-11eb-b317-38f9d35ea60f.png</t>
  </si>
  <si>
    <t>aeca5a54-ce5d-11eb-b317-38f9d35ea60f.png</t>
  </si>
  <si>
    <t>af1186cc-ce5d-11eb-b317-38f9d35ea60f.png</t>
  </si>
  <si>
    <t>ae92e2b8-ce5d-11eb-b317-38f9d35ea60f.png</t>
  </si>
  <si>
    <t>aeb7deec-ce5d-11eb-b317-38f9d35ea60f.png</t>
  </si>
  <si>
    <t>aef20252-ce5d-11eb-b317-38f9d35ea60f.png</t>
  </si>
  <si>
    <t>aeb35124-ce5d-11eb-b317-38f9d35ea60f.png</t>
  </si>
  <si>
    <t>aec387c4-ce5d-11eb-b317-38f9d35ea60f.png</t>
  </si>
  <si>
    <t>ae9508d6-ce5d-11eb-b317-38f9d35ea60f.png</t>
  </si>
  <si>
    <t>aeddc382-ce5d-11eb-b317-38f9d35ea60f.png</t>
  </si>
  <si>
    <t>aec8178a-ce5d-11eb-b317-38f9d35ea60f.png</t>
  </si>
  <si>
    <t>aed78710-ce5d-11eb-b317-38f9d35ea60f.png</t>
  </si>
  <si>
    <t>aeacba9e-ce5d-11eb-b317-38f9d35ea60f.png</t>
  </si>
  <si>
    <t>aebc97a2-ce5d-11eb-b317-38f9d35ea60f.png</t>
  </si>
  <si>
    <t>aed98916-ce5d-11eb-b317-38f9d35ea60f.png</t>
  </si>
  <si>
    <t>af03e260-ce5d-11eb-b317-38f9d35ea60f.png</t>
  </si>
  <si>
    <t>af0a2e04-ce5d-11eb-b317-38f9d35ea60f.png</t>
  </si>
  <si>
    <t>aedbf25a-ce5d-11eb-b317-38f9d35ea60f.png</t>
  </si>
  <si>
    <t>aeb9e0d4-ce5d-11eb-b317-38f9d35ea60f.png</t>
  </si>
  <si>
    <t>aef28b46-ce5d-11eb-b317-38f9d35ea60f.png</t>
  </si>
  <si>
    <t>af141310-ce5d-11eb-b317-38f9d35ea60f.png</t>
  </si>
  <si>
    <t>aedd2b20-ce5d-11eb-b317-38f9d35ea60f.png</t>
  </si>
  <si>
    <t>aee6eafc-ce5d-11eb-b317-38f9d35ea60f.png</t>
  </si>
  <si>
    <t>aed91698-ce5d-11eb-b317-38f9d35ea60f.png</t>
  </si>
  <si>
    <t>aef9fa84-ce5d-11eb-b317-38f9d35ea60f.png</t>
  </si>
  <si>
    <t>aecb5472-ce5d-11eb-b317-38f9d35ea60f.png</t>
  </si>
  <si>
    <t>aea7bed6-ce5d-11eb-b317-38f9d35ea60f.png</t>
  </si>
  <si>
    <t>aefabef6-ce5d-11eb-b317-38f9d35ea60f.png</t>
  </si>
  <si>
    <t>aefb7f80-ce5d-11eb-b317-38f9d35ea60f.png</t>
  </si>
  <si>
    <t>af000d5c-ce5d-11eb-b317-38f9d35ea60f.png</t>
  </si>
  <si>
    <t>aee0a3f4-ce5d-11eb-b317-38f9d35ea60f.png</t>
  </si>
  <si>
    <t>aeb45d08-ce5d-11eb-b317-38f9d35ea60f.png</t>
  </si>
  <si>
    <t>ae9d228c-ce5d-11eb-b317-38f9d35ea60f.png</t>
  </si>
  <si>
    <t>aea8588c-ce5d-11eb-b317-38f9d35ea60f.png</t>
  </si>
  <si>
    <t>ae9fc3b6-ce5d-11eb-b317-38f9d35ea60f.png</t>
  </si>
  <si>
    <t>aedfe8ec-ce5d-11eb-b317-38f9d35ea60f.png</t>
  </si>
  <si>
    <t>aecfceb2-ce5d-11eb-b317-38f9d35ea60f.png</t>
  </si>
  <si>
    <t>aea4a3c2-ce5d-11eb-b317-38f9d35ea60f.png</t>
  </si>
  <si>
    <t>ae96c6da-ce5d-11eb-b317-38f9d35ea60f.png</t>
  </si>
  <si>
    <t>aebfc8d2-ce5d-11eb-b317-38f9d35ea60f.png</t>
  </si>
  <si>
    <t>aebaebd2-ce5d-11eb-b317-38f9d35ea60f.png</t>
  </si>
  <si>
    <t>aead39ec-ce5d-11eb-b317-38f9d35ea60f.png</t>
  </si>
  <si>
    <t>a7ad6766-ce5d-11eb-b317-38f9d35ea60f.png</t>
  </si>
  <si>
    <t>aee5e71a-ce5d-11eb-b317-38f9d35ea60f.png</t>
  </si>
  <si>
    <t>aed50652-ce5d-11eb-b317-38f9d35ea60f.png</t>
  </si>
  <si>
    <t>aec31726-ce5d-11eb-b317-38f9d35ea60f.png</t>
  </si>
  <si>
    <t>af060978-ce5d-11eb-b317-38f9d35ea60f.png</t>
  </si>
  <si>
    <t>aea6b36a-ce5d-11eb-b317-38f9d35ea60f.png</t>
  </si>
  <si>
    <t>aedf763c-ce5d-11eb-b317-38f9d35ea60f.png</t>
  </si>
  <si>
    <t>ae9e837a-ce5d-11eb-b317-38f9d35ea60f.png</t>
  </si>
  <si>
    <t>aef3acf6-ce5d-11eb-b317-38f9d35ea60f.png</t>
  </si>
  <si>
    <t>ae935784-ce5d-11eb-b317-38f9d35ea60f.png</t>
  </si>
  <si>
    <t>af0baa7c-ce5d-11eb-b317-38f9d35ea60f.png</t>
  </si>
  <si>
    <t>aee25316-ce5d-11eb-b317-38f9d35ea60f.png</t>
  </si>
  <si>
    <t>aeff0006-ce5d-11eb-b317-38f9d35ea60f.png</t>
  </si>
  <si>
    <t>aee407d8-ce5d-11eb-b317-38f9d35ea60f.png</t>
  </si>
  <si>
    <t>aebf236e-ce5d-11eb-b317-38f9d35ea60f.png</t>
  </si>
  <si>
    <t>aede8826-ce5d-11eb-b317-38f9d35ea60f.png</t>
  </si>
  <si>
    <t>aefe76ae-ce5d-11eb-b317-38f9d35ea60f.png</t>
  </si>
  <si>
    <t>aeecd138-ce5d-11eb-b317-38f9d35ea60f.png</t>
  </si>
  <si>
    <t>aef30de6-ce5d-11eb-b317-38f9d35ea60f.png</t>
  </si>
  <si>
    <t>aee1ddd2-ce5d-11eb-b317-38f9d35ea60f.png</t>
  </si>
  <si>
    <t>af099fca-ce5d-11eb-b317-38f9d35ea60f.png</t>
  </si>
  <si>
    <t>aee80540-ce5d-11eb-b317-38f9d35ea60f.png</t>
  </si>
  <si>
    <t>aef66fcc-ce5d-11eb-b317-38f9d35ea60f.png</t>
  </si>
  <si>
    <t>aeed96ae-ce5d-11eb-b317-38f9d35ea60f.png</t>
  </si>
  <si>
    <t>af0c59cc-ce5d-11eb-b317-38f9d35ea60f.png</t>
  </si>
  <si>
    <t>aee679a0-ce5d-11eb-b317-38f9d35ea60f.png</t>
  </si>
  <si>
    <t>aed4225a-ce5d-11eb-b317-38f9d35ea60f.png</t>
  </si>
  <si>
    <t>af0087a0-ce5d-11eb-b317-38f9d35ea60f.png</t>
  </si>
  <si>
    <t>ae9dbd64-ce5d-11eb-b317-38f9d35ea60f.png</t>
  </si>
  <si>
    <t>a821f1a8-ce5d-11eb-b317-38f9d35ea60f.png</t>
  </si>
  <si>
    <t>b2a3ba62-ce5d-11eb-b317-38f9d35ea60f.png</t>
  </si>
  <si>
    <t>ae91d904-ce5d-11eb-b317-38f9d35ea60f.png</t>
  </si>
  <si>
    <t>af058688-ce5d-11eb-b317-38f9d35ea60f.png</t>
  </si>
  <si>
    <t>b2aa3bd0-ce5d-11eb-b317-38f9d35ea60f.png</t>
  </si>
  <si>
    <t>b2b12fe4-ce5d-11eb-b317-38f9d35ea60f.png</t>
  </si>
  <si>
    <t>b2a30676-ce5d-11eb-b317-38f9d35ea60f.png</t>
  </si>
  <si>
    <t>b27f8778-ce5d-11eb-b317-38f9d35ea60f.png</t>
  </si>
  <si>
    <t>aec8cedc-ce5d-11eb-b317-38f9d35ea60f.png</t>
  </si>
  <si>
    <t>a7dae376-ce5d-11eb-b317-38f9d35ea60f.png</t>
  </si>
  <si>
    <t>b2a06c7c-ce5d-11eb-b317-38f9d35ea60f.png</t>
  </si>
  <si>
    <t>aefc1dd2-ce5d-11eb-b317-38f9d35ea60f.png</t>
  </si>
  <si>
    <t>b2799b24-ce5d-11eb-b317-38f9d35ea60f.png</t>
  </si>
  <si>
    <t>aef0831e-ce5d-11eb-b317-38f9d35ea60f.png</t>
  </si>
  <si>
    <t>b2783072-ce5d-11eb-b317-38f9d35ea60f.png</t>
  </si>
  <si>
    <t>aefe0516-ce5d-11eb-b317-38f9d35ea60f.png</t>
  </si>
  <si>
    <t>af10fb8a-ce5d-11eb-b317-38f9d35ea60f.png</t>
  </si>
  <si>
    <t>b2ae0df0-ce5d-11eb-b317-38f9d35ea60f.png</t>
  </si>
  <si>
    <t>b2b33ba4-ce5d-11eb-b317-38f9d35ea60f.png</t>
  </si>
  <si>
    <t>b2b03dbe-ce5d-11eb-b317-38f9d35ea60f.png</t>
  </si>
  <si>
    <t>aeaf289c-ce5d-11eb-b317-38f9d35ea60f.png</t>
  </si>
  <si>
    <t>b286959a-ce5d-11eb-b317-38f9d35ea60f.png</t>
  </si>
  <si>
    <t>b2b52ebe-ce5d-11eb-b317-38f9d35ea60f.png</t>
  </si>
  <si>
    <t>b285f25c-ce5d-11eb-b317-38f9d35ea60f.png</t>
  </si>
  <si>
    <t>b2a96c46-ce5d-11eb-b317-38f9d35ea60f.png</t>
  </si>
  <si>
    <t>b29bfab6-ce5d-11eb-b317-38f9d35ea60f.png</t>
  </si>
  <si>
    <t>b29d9e66-ce5d-11eb-b317-38f9d35ea60f.png</t>
  </si>
  <si>
    <t>af02c7d6-ce5d-11eb-b317-38f9d35ea60f.png</t>
  </si>
  <si>
    <t>af0cd44c-ce5d-11eb-b317-38f9d35ea60f.png</t>
  </si>
  <si>
    <t>b2a828a4-ce5d-11eb-b317-38f9d35ea60f.png</t>
  </si>
  <si>
    <t>b27e34ea-ce5d-11eb-b317-38f9d35ea60f.png</t>
  </si>
  <si>
    <t>af1219c0-ce5d-11eb-b317-38f9d35ea60f.png</t>
  </si>
  <si>
    <t>b2757ada-ce5d-11eb-b317-38f9d35ea60f.png</t>
  </si>
  <si>
    <t>aea2ff9a-ce5d-11eb-b317-38f9d35ea60f.png</t>
  </si>
  <si>
    <t>b29ceb6a-ce5d-11eb-b317-38f9d35ea60f.png</t>
  </si>
  <si>
    <t>b2aacea6-ce5d-11eb-b317-38f9d35ea60f.png</t>
  </si>
  <si>
    <t>aed7036c-ce5d-11eb-b317-38f9d35ea60f.png</t>
  </si>
  <si>
    <t>aed0b9b2-ce5d-11eb-b317-38f9d35ea60f.png</t>
  </si>
  <si>
    <t>ae906772-ce5d-11eb-b317-38f9d35ea60f.png</t>
  </si>
  <si>
    <t>b2762322-ce5d-11eb-b317-38f9d35ea60f.png</t>
  </si>
  <si>
    <t>b297a2f4-ce5d-11eb-b317-38f9d35ea60f.png</t>
  </si>
  <si>
    <t>af010004-ce5d-11eb-b317-38f9d35ea60f.png</t>
  </si>
  <si>
    <t>aedb4652-ce5d-11eb-b317-38f9d35ea60f.png</t>
  </si>
  <si>
    <t>b29e4262-ce5d-11eb-b317-38f9d35ea60f.png</t>
  </si>
  <si>
    <t>aef566a4-ce5d-11eb-b317-38f9d35ea60f.png</t>
  </si>
  <si>
    <t>aeba70da-ce5d-11eb-b317-38f9d35ea60f.png</t>
  </si>
  <si>
    <t>aef10366-ce5d-11eb-b317-38f9d35ea60f.png</t>
  </si>
  <si>
    <t>b29a85b4-ce5d-11eb-b317-38f9d35ea60f.png</t>
  </si>
  <si>
    <t>aea9e440-ce5d-11eb-b317-38f9d35ea60f.png</t>
  </si>
  <si>
    <t>aeb28406-ce5d-11eb-b317-38f9d35ea60f.png</t>
  </si>
  <si>
    <t>ae9a4530-ce5d-11eb-b317-38f9d35ea60f.png</t>
  </si>
  <si>
    <t>b290d8de-ce5d-11eb-b317-38f9d35ea60f.png</t>
  </si>
  <si>
    <t>aedf0530-ce5d-11eb-b317-38f9d35ea60f.png</t>
  </si>
  <si>
    <t>b2853e34-ce5d-11eb-b317-38f9d35ea60f.png</t>
  </si>
  <si>
    <t>b27a33ae-ce5d-11eb-b317-38f9d35ea60f.png</t>
  </si>
  <si>
    <t>b27ef3da-ce5d-11eb-b317-38f9d35ea60f.png</t>
  </si>
  <si>
    <t>b28f052c-ce5d-11eb-b317-38f9d35ea60f.png</t>
  </si>
  <si>
    <t>b2999bcc-ce5d-11eb-b317-38f9d35ea60f.png</t>
  </si>
  <si>
    <t>b2ab71ee-ce5d-11eb-b317-38f9d35ea60f.png</t>
  </si>
  <si>
    <t>ae8f60de-ce5d-11eb-b317-38f9d35ea60f.png</t>
  </si>
  <si>
    <t>aec0bbfc-ce5d-11eb-b317-38f9d35ea60f.png</t>
  </si>
  <si>
    <t>b298e786-ce5d-11eb-b317-38f9d35ea60f.png</t>
  </si>
  <si>
    <t>b274b906-ce5d-11eb-b317-38f9d35ea60f.png</t>
  </si>
  <si>
    <t>b2a4c93e-ce5d-11eb-b317-38f9d35ea60f.png</t>
  </si>
  <si>
    <t>aef7ab9e-ce5d-11eb-b317-38f9d35ea60f.png</t>
  </si>
  <si>
    <t>aedc86ac-ce5d-11eb-b317-38f9d35ea60f.png</t>
  </si>
  <si>
    <t>af0727f4-ce5d-11eb-b317-38f9d35ea60f.png</t>
  </si>
  <si>
    <t>aee75d84-ce5d-11eb-b317-38f9d35ea60f.png</t>
  </si>
  <si>
    <t>b283fa60-ce5d-11eb-b317-38f9d35ea60f.png</t>
  </si>
  <si>
    <t>b294705c-ce5d-11eb-b317-38f9d35ea60f.png</t>
  </si>
  <si>
    <t>b2874e90-ce5d-11eb-b317-38f9d35ea60f.png</t>
  </si>
  <si>
    <t>aeb86254-ce5d-11eb-b317-38f9d35ea60f.png</t>
  </si>
  <si>
    <t>af0ec568-ce5d-11eb-b317-38f9d35ea60f.png</t>
  </si>
  <si>
    <t>b28218da-ce5d-11eb-b317-38f9d35ea60f.png</t>
  </si>
  <si>
    <t>b28e6842-ce5d-11eb-b317-38f9d35ea60f.png</t>
  </si>
  <si>
    <t>aef6f596-ce5d-11eb-b317-38f9d35ea60f.png</t>
  </si>
  <si>
    <t>b29b2b90-ce5d-11eb-b317-38f9d35ea60f.png</t>
  </si>
  <si>
    <t>b291a05c-ce5d-11eb-b317-38f9d35ea60f.png</t>
  </si>
  <si>
    <t>b284a550-ce5d-11eb-b317-38f9d35ea60f.png</t>
  </si>
  <si>
    <t>aec595aa-ce5d-11eb-b317-38f9d35ea60f.png</t>
  </si>
  <si>
    <t>b276c872-ce5d-11eb-b317-38f9d35ea60f.png</t>
  </si>
  <si>
    <t>ae90fb74-ce5d-11eb-b317-38f9d35ea60f.png</t>
  </si>
  <si>
    <t>b2b4889c-ce5d-11eb-b317-38f9d35ea60f.png</t>
  </si>
  <si>
    <t>b2aeead6-ce5d-11eb-b317-38f9d35ea60f.png</t>
  </si>
  <si>
    <t>aeb08eb2-ce5d-11eb-b317-38f9d35ea60f.png</t>
  </si>
  <si>
    <t>ae9abc2c-ce5d-11eb-b317-38f9d35ea60f.png</t>
  </si>
  <si>
    <t>ae960fc4-ce5d-11eb-b317-38f9d35ea60f.png</t>
  </si>
  <si>
    <t>b2a22418-ce5d-11eb-b317-38f9d35ea60f.png</t>
  </si>
  <si>
    <t>aeb3d252-ce5d-11eb-b317-38f9d35ea60f.png</t>
  </si>
  <si>
    <t>aee49716-ce5d-11eb-b317-38f9d35ea60f.png</t>
  </si>
  <si>
    <t>b2984dd0-ce5d-11eb-b317-38f9d35ea60f.png</t>
  </si>
  <si>
    <t>aebb5932-ce5d-11eb-b317-38f9d35ea60f.png</t>
  </si>
  <si>
    <t>b278f2dc-ce5d-11eb-b317-38f9d35ea60f.png</t>
  </si>
  <si>
    <t>aef5e1ec-ce5d-11eb-b317-38f9d35ea60f.png</t>
  </si>
  <si>
    <t>aeff7e50-ce5d-11eb-b317-38f9d35ea60f.png</t>
  </si>
  <si>
    <t>aeae99f4-ce5d-11eb-b317-38f9d35ea60f.png</t>
  </si>
  <si>
    <t>aeaa6ab4-ce5d-11eb-b317-38f9d35ea60f.png</t>
  </si>
  <si>
    <t>b2ac89da-ce5d-11eb-b317-38f9d35ea60f.png</t>
  </si>
  <si>
    <t>aeb177a0-ce5d-11eb-b317-38f9d35ea60f.png</t>
  </si>
  <si>
    <t>aea59dae-ce5d-11eb-b317-38f9d35ea60f.png</t>
  </si>
  <si>
    <t>aeae0372-ce5d-11eb-b317-38f9d35ea60f.png</t>
  </si>
  <si>
    <t>aec48e6c-ce5d-11eb-b317-38f9d35ea60f.png</t>
  </si>
  <si>
    <t>aefd90f4-ce5d-11eb-b317-38f9d35ea60f.png</t>
  </si>
  <si>
    <t>af0235dc-ce5d-11eb-b317-38f9d35ea60f.png</t>
  </si>
  <si>
    <t>aeb1e50a-ce5d-11eb-b317-38f9d35ea60f.png</t>
  </si>
  <si>
    <t>aef43b9e-ce5d-11eb-b317-38f9d35ea60f.png</t>
  </si>
  <si>
    <t>aea62a9e-ce5d-11eb-b317-38f9d35ea60f.png</t>
  </si>
  <si>
    <t>af080ef8-ce5d-11eb-b317-38f9d35ea60f.png</t>
  </si>
  <si>
    <t>ae99c286-ce5d-11eb-b317-38f9d35ea60f.png</t>
  </si>
  <si>
    <t>aea51e88-ce5d-11eb-b317-38f9d35ea60f.png</t>
  </si>
  <si>
    <t>aef4da72-ce5d-11eb-b317-38f9d35ea60f.png</t>
  </si>
  <si>
    <t>b2a5b0ce-ce5d-11eb-b317-38f9d35ea60f.png</t>
  </si>
  <si>
    <t>b2a6d1de-ce5d-11eb-b317-38f9d35ea60f.png</t>
  </si>
  <si>
    <t>aea40ffc-ce5d-11eb-b317-38f9d35ea60f.png</t>
  </si>
  <si>
    <t>b2af93d2-ce5d-11eb-b317-38f9d35ea60f.png</t>
  </si>
  <si>
    <t>b296cbae-ce5d-11eb-b317-38f9d35ea60f.png</t>
  </si>
  <si>
    <t>b281740c-ce5d-11eb-b317-38f9d35ea60f.png</t>
  </si>
  <si>
    <t>af149164-ce5d-11eb-b317-38f9d35ea60f.png</t>
  </si>
  <si>
    <t>af138abc-ce5d-11eb-b317-38f9d35ea60f.png</t>
  </si>
  <si>
    <t>af088252-ce5d-11eb-b317-38f9d35ea60f.png</t>
  </si>
  <si>
    <t>aec28824-ce5d-11eb-b317-38f9d35ea60f.png</t>
  </si>
  <si>
    <t>aed037da-ce5d-11eb-b317-38f9d35ea60f.png</t>
  </si>
  <si>
    <t>aea39cb6-ce5d-11eb-b317-38f9d35ea60f.png</t>
  </si>
  <si>
    <t>b272b408-ce5d-11eb-b317-38f9d35ea60f.png</t>
  </si>
  <si>
    <t>aeccba56-ce5d-11eb-b317-38f9d35ea60f.png</t>
  </si>
  <si>
    <t>aeac27be-ce5d-11eb-b317-38f9d35ea60f.png</t>
  </si>
  <si>
    <t>ae8e1878-ce5d-11eb-b317-38f9d35ea60f.png</t>
  </si>
  <si>
    <t>aeebc1da-ce5d-11eb-b317-38f9d35ea60f.png</t>
  </si>
  <si>
    <t>a7ae10bc-ce5d-11eb-b317-38f9d35ea60f.png</t>
  </si>
  <si>
    <t>aec62c86-ce5d-11eb-b317-38f9d35ea60f.png</t>
  </si>
  <si>
    <t>aea06834-ce5d-11eb-b317-38f9d35ea60f.png</t>
  </si>
  <si>
    <t>b2b5fa42-ce5d-11eb-b317-38f9d35ea60f.png</t>
  </si>
  <si>
    <t>a7967416-ce5d-11eb-b317-38f9d35ea60f.png</t>
  </si>
  <si>
    <t>aeef5a98-ce5d-11eb-b317-38f9d35ea60f.png</t>
  </si>
  <si>
    <t>aeab7b98-ce5d-11eb-b317-38f9d35ea60f.png</t>
  </si>
  <si>
    <t>ae9b4732-ce5d-11eb-b317-38f9d35ea60f.png</t>
  </si>
  <si>
    <t>aeb4db02-ce5d-11eb-b317-38f9d35ea60f.png</t>
  </si>
  <si>
    <t>af079978-ce5d-11eb-b317-38f9d35ea60f.png</t>
  </si>
  <si>
    <t>aeb10b8a-ce5d-11eb-b317-38f9d35ea60f.png</t>
  </si>
  <si>
    <t>ae97e10a-ce5d-11eb-b317-38f9d35ea60f.png</t>
  </si>
  <si>
    <t>af01b09e-ce5d-11eb-b317-38f9d35ea60f.png</t>
  </si>
  <si>
    <t>af047216-ce5d-11eb-b317-38f9d35ea60f.png</t>
  </si>
  <si>
    <t>aebd296a-ce5d-11eb-b317-38f9d35ea60f.png</t>
  </si>
  <si>
    <t>ae8e92da-ce5d-11eb-b317-38f9d35ea60f.png</t>
  </si>
  <si>
    <t>ae987a98-ce5d-11eb-b317-38f9d35ea60f.png</t>
  </si>
  <si>
    <t>ae992d4e-ce5d-11eb-b317-38f9d35ea60f.png</t>
  </si>
  <si>
    <t>ae9753de-ce5d-11eb-b317-38f9d35ea60f.png</t>
  </si>
  <si>
    <t>af090ff6-ce5d-11eb-b317-38f9d35ea60f.png</t>
  </si>
  <si>
    <t>b28b48f6-ce5d-11eb-b317-38f9d35ea60f.png</t>
  </si>
  <si>
    <t>aec78540-ce5d-11eb-b317-38f9d35ea60f.png</t>
  </si>
  <si>
    <t>b289ecc2-ce5d-11eb-b317-38f9d35ea60f.png</t>
  </si>
  <si>
    <t>aec1ad82-ce5d-11eb-b317-38f9d35ea60f.png</t>
  </si>
  <si>
    <t>b28bd6f4-ce5d-11eb-b317-38f9d35ea60f.png</t>
  </si>
  <si>
    <t>aeb8dd7e-ce5d-11eb-b317-38f9d35ea60f.png</t>
  </si>
  <si>
    <t>aee8929e-ce5d-11eb-b317-38f9d35ea60f.png</t>
  </si>
  <si>
    <t>aefcfe1e-ce5d-11eb-b317-38f9d35ea60f.png</t>
  </si>
  <si>
    <t>aec04e56-ce5d-11eb-b317-38f9d35ea60f.png</t>
  </si>
  <si>
    <t>b28958a2-ce5d-11eb-b317-38f9d35ea60f.png</t>
  </si>
  <si>
    <t>b2933fd4-ce5d-11eb-b317-38f9d35ea60f.png</t>
  </si>
  <si>
    <t>aec401ea-ce5d-11eb-b317-38f9d35ea60f.png</t>
  </si>
  <si>
    <t>aecd5c68-ce5d-11eb-b317-38f9d35ea60f.png</t>
  </si>
  <si>
    <t>b2ad59f0-ce5d-11eb-b317-38f9d35ea60f.png</t>
  </si>
  <si>
    <t>aeafc504-ce5d-11eb-b317-38f9d35ea60f.png</t>
  </si>
  <si>
    <t>aece9c40-ce5d-11eb-b317-38f9d35ea60f.png</t>
  </si>
  <si>
    <t>b2b1dffc-ce5d-11eb-b317-38f9d35ea60f.png</t>
  </si>
  <si>
    <t>b27d3298-ce5d-11eb-b317-38f9d35ea60f.png</t>
  </si>
  <si>
    <t>b2803128-ce5d-11eb-b317-38f9d35ea60f.png</t>
  </si>
  <si>
    <t>b2a7966e-ce5d-11eb-b317-38f9d35ea60f.png</t>
  </si>
  <si>
    <t>b27c05c6-ce5d-11eb-b317-38f9d35ea60f.png</t>
  </si>
  <si>
    <t>b2b28420-ce5d-11eb-b317-38f9d35ea60f.png</t>
  </si>
  <si>
    <t>aed9fd10-ce5d-11eb-b317-38f9d35ea60f.png</t>
  </si>
  <si>
    <t>b2721e44-ce5d-11eb-b317-38f9d35ea60f.png</t>
  </si>
  <si>
    <t>aecf5a22-ce5d-11eb-b317-38f9d35ea60f.png</t>
  </si>
  <si>
    <t>aea20d10-ce5d-11eb-b317-38f9d35ea60f.png</t>
  </si>
  <si>
    <t>b28ca106-ce5d-11eb-b317-38f9d35ea60f.png</t>
  </si>
  <si>
    <t>aeb6b26a-ce5d-11eb-b317-38f9d35ea60f.png</t>
  </si>
  <si>
    <t>b28aa22a-ce5d-11eb-b317-38f9d35ea60f.png</t>
  </si>
  <si>
    <t>b292700e-ce5d-11eb-b317-38f9d35ea60f.png</t>
  </si>
  <si>
    <t>aed16d6c-ce5d-11eb-b317-38f9d35ea60f.png</t>
  </si>
  <si>
    <t>ae9596d4-ce5d-11eb-b317-38f9d35ea60f.png</t>
  </si>
  <si>
    <t>b27771c8-ce5d-11eb-b317-38f9d35ea60f.png</t>
  </si>
  <si>
    <t>af0e3bc0-ce5d-11eb-b317-38f9d35ea60f.png</t>
  </si>
  <si>
    <t>b2889746-ce5d-11eb-b317-38f9d35ea60f.png</t>
  </si>
  <si>
    <t>aed59888-ce5d-11eb-b317-38f9d35ea60f.png</t>
  </si>
  <si>
    <t>b28fdb0a-ce5d-11eb-b317-38f9d35ea60f.png</t>
  </si>
  <si>
    <t>af034cce-ce5d-11eb-b317-38f9d35ea60f.png</t>
  </si>
  <si>
    <t>aea0ff88-ce5d-11eb-b317-38f9d35ea60f.png</t>
  </si>
  <si>
    <t>b293d5ca-ce5d-11eb-b317-38f9d35ea60f.png</t>
  </si>
  <si>
    <t>b27b0f0e-ce5d-11eb-b317-38f9d35ea60f.png</t>
  </si>
  <si>
    <t>aec96324-ce5d-11eb-b317-38f9d35ea60f.png</t>
  </si>
  <si>
    <t>b295ad14-ce5d-11eb-b317-38f9d35ea60f.png</t>
  </si>
  <si>
    <t>aef17d1e-ce5d-11eb-b317-38f9d35ea60f.png</t>
  </si>
  <si>
    <t>b271658a-ce5d-11eb-b317-38f9d35ea60f.png</t>
  </si>
  <si>
    <t>aebc03be-ce5d-11eb-b317-38f9d35ea60f.png</t>
  </si>
  <si>
    <t>ae9cb2b6-ce5d-11eb-b317-38f9d35ea60f.png</t>
  </si>
  <si>
    <t>aee98348-ce5d-11eb-b317-38f9d35ea60f.png</t>
  </si>
  <si>
    <t>aee14818-ce5d-11eb-b317-38f9d35ea60f.png</t>
  </si>
  <si>
    <t>aeb61f30-ce5d-11eb-b317-38f9d35ea60f.png</t>
  </si>
  <si>
    <t>af12a26e-ce5d-11eb-b317-38f9d35ea60f.png</t>
  </si>
  <si>
    <t>af8e2dbc-ce5d-11eb-b317-38f9d35ea60f.png</t>
  </si>
  <si>
    <t>af5afdf2-ce5d-11eb-b317-38f9d35ea60f.png</t>
  </si>
  <si>
    <t>af7b0264-ce5d-11eb-b317-38f9d35ea60f.png</t>
  </si>
  <si>
    <t>af991cae-ce5d-11eb-b317-38f9d35ea60f.png</t>
  </si>
  <si>
    <t>af34925c-ce5d-11eb-b317-38f9d35ea60f.png</t>
  </si>
  <si>
    <t>af451cee-ce5d-11eb-b317-38f9d35ea60f.png</t>
  </si>
  <si>
    <t>af823a7a-ce5d-11eb-b317-38f9d35ea60f.png</t>
  </si>
  <si>
    <t>af322864-ce5d-11eb-b317-38f9d35ea60f.png</t>
  </si>
  <si>
    <t>af73cf80-ce5d-11eb-b317-38f9d35ea60f.png</t>
  </si>
  <si>
    <t>af5a049c-ce5d-11eb-b317-38f9d35ea60f.png</t>
  </si>
  <si>
    <t>af6b9568-ce5d-11eb-b317-38f9d35ea60f.png</t>
  </si>
  <si>
    <t>af75a418-ce5d-11eb-b317-38f9d35ea60f.png</t>
  </si>
  <si>
    <t>af2b7636-ce5d-11eb-b317-38f9d35ea60f.png</t>
  </si>
  <si>
    <t>af1f7480-ce5d-11eb-b317-38f9d35ea60f.png</t>
  </si>
  <si>
    <t>af734c18-ce5d-11eb-b317-38f9d35ea60f.png</t>
  </si>
  <si>
    <t>af9866ba-ce5d-11eb-b317-38f9d35ea60f.png</t>
  </si>
  <si>
    <t>af87995c-ce5d-11eb-b317-38f9d35ea60f.png</t>
  </si>
  <si>
    <t>af1abe40-ce5d-11eb-b317-38f9d35ea60f.png</t>
  </si>
  <si>
    <t>af18ee4e-ce5d-11eb-b317-38f9d35ea60f.png</t>
  </si>
  <si>
    <t>af4cd8d0-ce5d-11eb-b317-38f9d35ea60f.png</t>
  </si>
  <si>
    <t>af8c2364-ce5d-11eb-b317-38f9d35ea60f.png</t>
  </si>
  <si>
    <t>af448a86-ce5d-11eb-b317-38f9d35ea60f.png</t>
  </si>
  <si>
    <t>af38e708-ce5d-11eb-b317-38f9d35ea60f.png</t>
  </si>
  <si>
    <t>af70440a-ce5d-11eb-b317-38f9d35ea60f.png</t>
  </si>
  <si>
    <t>af8ca136-ce5d-11eb-b317-38f9d35ea60f.png</t>
  </si>
  <si>
    <t>af3359d2-ce5d-11eb-b317-38f9d35ea60f.png</t>
  </si>
  <si>
    <t>af70be76-ce5d-11eb-b317-38f9d35ea60f.png</t>
  </si>
  <si>
    <t>af261240-ce5d-11eb-b317-38f9d35ea60f.png</t>
  </si>
  <si>
    <t>af4040e8-ce5d-11eb-b317-38f9d35ea60f.png</t>
  </si>
  <si>
    <t>af7e1878-ce5d-11eb-b317-38f9d35ea60f.png</t>
  </si>
  <si>
    <t>af97aa90-ce5d-11eb-b317-38f9d35ea60f.png</t>
  </si>
  <si>
    <t>af634804-ce5d-11eb-b317-38f9d35ea60f.png</t>
  </si>
  <si>
    <t>af77c36a-ce5d-11eb-b317-38f9d35ea60f.png</t>
  </si>
  <si>
    <t>af7a76a0-ce5d-11eb-b317-38f9d35ea60f.png</t>
  </si>
  <si>
    <t>af2d0f3c-ce5d-11eb-b317-38f9d35ea60f.png</t>
  </si>
  <si>
    <t>af23763e-ce5d-11eb-b317-38f9d35ea60f.png</t>
  </si>
  <si>
    <t>af7bb060-ce5d-11eb-b317-38f9d35ea60f.png</t>
  </si>
  <si>
    <t>af19717a-ce5d-11eb-b317-38f9d35ea60f.png</t>
  </si>
  <si>
    <t>af2af2c4-ce5d-11eb-b317-38f9d35ea60f.png</t>
  </si>
  <si>
    <t>af95b456-ce5d-11eb-b317-38f9d35ea60f.png</t>
  </si>
  <si>
    <t>af8a7abe-ce5d-11eb-b317-38f9d35ea60f.png</t>
  </si>
  <si>
    <t>af384dfc-ce5d-11eb-b317-38f9d35ea60f.png</t>
  </si>
  <si>
    <t>af882908-ce5d-11eb-b317-38f9d35ea60f.png</t>
  </si>
  <si>
    <t>af8710b8-ce5d-11eb-b317-38f9d35ea60f.png</t>
  </si>
  <si>
    <t>af1e5bae-ce5d-11eb-b317-38f9d35ea60f.png</t>
  </si>
  <si>
    <t>af57414e-ce5d-11eb-b317-38f9d35ea60f.png</t>
  </si>
  <si>
    <t>af962f6c-ce5d-11eb-b317-38f9d35ea60f.png</t>
  </si>
  <si>
    <t>af3b9a20-ce5d-11eb-b317-38f9d35ea60f.png</t>
  </si>
  <si>
    <t>af63c504-ce5d-11eb-b317-38f9d35ea60f.png</t>
  </si>
  <si>
    <t>af7d78aa-ce5d-11eb-b317-38f9d35ea60f.png</t>
  </si>
  <si>
    <t>af4d7222-ce5d-11eb-b317-38f9d35ea60f.png</t>
  </si>
  <si>
    <t>af815830-ce5d-11eb-b317-38f9d35ea60f.png</t>
  </si>
  <si>
    <t>af7633ce-ce5d-11eb-b317-38f9d35ea60f.png</t>
  </si>
  <si>
    <t>af9306e8-ce5d-11eb-b317-38f9d35ea60f.png</t>
  </si>
  <si>
    <t>af27a506-ce5d-11eb-b317-38f9d35ea60f.png</t>
  </si>
  <si>
    <t>af79f612-ce5d-11eb-b317-38f9d35ea60f.png</t>
  </si>
  <si>
    <t>af89f68e-ce5d-11eb-b317-38f9d35ea60f.png</t>
  </si>
  <si>
    <t>af16062a-ce5d-11eb-b317-38f9d35ea60f.png</t>
  </si>
  <si>
    <t>af43e112-ce5d-11eb-b317-38f9d35ea60f.png</t>
  </si>
  <si>
    <t>af1a020c-ce5d-11eb-b317-38f9d35ea60f.png</t>
  </si>
  <si>
    <t>af366c44-ce5d-11eb-b317-38f9d35ea60f.png</t>
  </si>
  <si>
    <t>af868dd2-ce5d-11eb-b317-38f9d35ea60f.png</t>
  </si>
  <si>
    <t>af64ea88-ce5d-11eb-b317-38f9d35ea60f.png</t>
  </si>
  <si>
    <t>a8e27400-ce5d-11eb-b317-38f9d35ea60f.png</t>
  </si>
  <si>
    <t>af52e734-ce5d-11eb-b317-38f9d35ea60f.png</t>
  </si>
  <si>
    <t>af1693b0-ce5d-11eb-b317-38f9d35ea60f.png</t>
  </si>
  <si>
    <t>af7eb49a-ce5d-11eb-b317-38f9d35ea60f.png</t>
  </si>
  <si>
    <t>af83c48a-ce5d-11eb-b317-38f9d35ea60f.png</t>
  </si>
  <si>
    <t>af3e9ce8-ce5d-11eb-b317-38f9d35ea60f.png</t>
  </si>
  <si>
    <t>af3b0506-ce5d-11eb-b317-38f9d35ea60f.png</t>
  </si>
  <si>
    <t>af1b96f8-ce5d-11eb-b317-38f9d35ea60f.png</t>
  </si>
  <si>
    <t>af39cbbe-ce5d-11eb-b317-38f9d35ea60f.png</t>
  </si>
  <si>
    <t>b2d61d7c-ce5d-11eb-b317-38f9d35ea60f.png</t>
  </si>
  <si>
    <t>af751782-ce5d-11eb-b317-38f9d35ea60f.png</t>
  </si>
  <si>
    <t>af23fcb2-ce5d-11eb-b317-38f9d35ea60f.png</t>
  </si>
  <si>
    <t>af6d28d8-ce5d-11eb-b317-38f9d35ea60f.png</t>
  </si>
  <si>
    <t>af3c6e78-ce5d-11eb-b317-38f9d35ea60f.png</t>
  </si>
  <si>
    <t>af180114-ce5d-11eb-b317-38f9d35ea60f.png</t>
  </si>
  <si>
    <t>a88a741c-ce5d-11eb-b317-38f9d35ea60f.png</t>
  </si>
  <si>
    <t>af7c4732-ce5d-11eb-b317-38f9d35ea60f.png</t>
  </si>
  <si>
    <t>af1c12fe-ce5d-11eb-b317-38f9d35ea60f.png</t>
  </si>
  <si>
    <t>af5dc294-ce5d-11eb-b317-38f9d35ea60f.png</t>
  </si>
  <si>
    <t>b2cbac2a-ce5d-11eb-b317-38f9d35ea60f.png</t>
  </si>
  <si>
    <t>af96aa6e-ce5d-11eb-b317-38f9d35ea60f.png</t>
  </si>
  <si>
    <t>af6181fe-ce5d-11eb-b317-38f9d35ea60f.png</t>
  </si>
  <si>
    <t>af3e11a6-ce5d-11eb-b317-38f9d35ea60f.png</t>
  </si>
  <si>
    <t>af644de4-ce5d-11eb-b317-38f9d35ea60f.png</t>
  </si>
  <si>
    <t>b2e6ddc4-ce5d-11eb-b317-38f9d35ea60f.png</t>
  </si>
  <si>
    <t>b2e6212c-ce5d-11eb-b317-38f9d35ea60f.png</t>
  </si>
  <si>
    <t>af5ecf68-ce5d-11eb-b317-38f9d35ea60f.png</t>
  </si>
  <si>
    <t>af4e125e-ce5d-11eb-b317-38f9d35ea60f.png</t>
  </si>
  <si>
    <t>af88d308-ce5d-11eb-b317-38f9d35ea60f.png</t>
  </si>
  <si>
    <t>b2bf842c-ce5d-11eb-b317-38f9d35ea60f.png</t>
  </si>
  <si>
    <t>af490642-ce5d-11eb-b317-38f9d35ea60f.png</t>
  </si>
  <si>
    <t>b2d8218a-ce5d-11eb-b317-38f9d35ea60f.png</t>
  </si>
  <si>
    <t>af7250e2-ce5d-11eb-b317-38f9d35ea60f.png</t>
  </si>
  <si>
    <t>b2de7404-ce5d-11eb-b317-38f9d35ea60f.png</t>
  </si>
  <si>
    <t>af26fff2-ce5d-11eb-b317-38f9d35ea60f.png</t>
  </si>
  <si>
    <t>b2e4f400-ce5d-11eb-b317-38f9d35ea60f.png</t>
  </si>
  <si>
    <t>af596244-ce5d-11eb-b317-38f9d35ea60f.png</t>
  </si>
  <si>
    <t>b2ebeb7a-ce5d-11eb-b317-38f9d35ea60f.png</t>
  </si>
  <si>
    <t>b2bcc73c-ce5d-11eb-b317-38f9d35ea60f.png</t>
  </si>
  <si>
    <t>b2d9dc28-ce5d-11eb-b317-38f9d35ea60f.png</t>
  </si>
  <si>
    <t>af93cf92-ce5d-11eb-b317-38f9d35ea60f.png</t>
  </si>
  <si>
    <t>b2d4cae4-ce5d-11eb-b317-38f9d35ea60f.png</t>
  </si>
  <si>
    <t>b2dcbf4c-ce5d-11eb-b317-38f9d35ea60f.png</t>
  </si>
  <si>
    <t>af72cc3e-ce5d-11eb-b317-38f9d35ea60f.png</t>
  </si>
  <si>
    <t>b2cb16ca-ce5d-11eb-b317-38f9d35ea60f.png</t>
  </si>
  <si>
    <t>af2c7ebe-ce5d-11eb-b317-38f9d35ea60f.png</t>
  </si>
  <si>
    <t>af26828e-ce5d-11eb-b317-38f9d35ea60f.png</t>
  </si>
  <si>
    <t>b2eb24f6-ce5d-11eb-b317-38f9d35ea60f.png</t>
  </si>
  <si>
    <t>af4c15a8-ce5d-11eb-b317-38f9d35ea60f.png</t>
  </si>
  <si>
    <t>b2d598d4-ce5d-11eb-b317-38f9d35ea60f.png</t>
  </si>
  <si>
    <t>b2b982d4-ce5d-11eb-b317-38f9d35ea60f.png</t>
  </si>
  <si>
    <t>b2c2c768-ce5d-11eb-b317-38f9d35ea60f.png</t>
  </si>
  <si>
    <t>b2e36e14-ce5d-11eb-b317-38f9d35ea60f.png</t>
  </si>
  <si>
    <t>b2d1bcdc-ce5d-11eb-b317-38f9d35ea60f.png</t>
  </si>
  <si>
    <t>af917f4e-ce5d-11eb-b317-38f9d35ea60f.png</t>
  </si>
  <si>
    <t>b2cdb556-ce5d-11eb-b317-38f9d35ea60f.png</t>
  </si>
  <si>
    <t>af21299c-ce5d-11eb-b317-38f9d35ea60f.png</t>
  </si>
  <si>
    <t>b2d9316a-ce5d-11eb-b317-38f9d35ea60f.png</t>
  </si>
  <si>
    <t>b2ec8012-ce5d-11eb-b317-38f9d35ea60f.png</t>
  </si>
  <si>
    <t>af282ce2-ce5d-11eb-b317-38f9d35ea60f.png</t>
  </si>
  <si>
    <t>b2c791bc-ce5d-11eb-b317-38f9d35ea60f.png</t>
  </si>
  <si>
    <t>af74622e-ce5d-11eb-b317-38f9d35ea60f.png</t>
  </si>
  <si>
    <t>af5e4a98-ce5d-11eb-b317-38f9d35ea60f.png</t>
  </si>
  <si>
    <t>b2cf9b00-ce5d-11eb-b317-38f9d35ea60f.png</t>
  </si>
  <si>
    <t>b2d03218-ce5d-11eb-b317-38f9d35ea60f.png</t>
  </si>
  <si>
    <t>b2beba88-ce5d-11eb-b317-38f9d35ea60f.png</t>
  </si>
  <si>
    <t>b2e15e58-ce5d-11eb-b317-38f9d35ea60f.png</t>
  </si>
  <si>
    <t>af209efa-ce5d-11eb-b317-38f9d35ea60f.png</t>
  </si>
  <si>
    <t>af3d9596-ce5d-11eb-b317-38f9d35ea60f.png</t>
  </si>
  <si>
    <t>b2c3c1c2-ce5d-11eb-b317-38f9d35ea60f.png</t>
  </si>
  <si>
    <t>af8d278c-ce5d-11eb-b317-38f9d35ea60f.png</t>
  </si>
  <si>
    <t>af308ba8-ce5d-11eb-b317-38f9d35ea60f.png</t>
  </si>
  <si>
    <t>b2ce4dc2-ce5d-11eb-b317-38f9d35ea60f.png</t>
  </si>
  <si>
    <t>af84a724-ce5d-11eb-b317-38f9d35ea60f.png</t>
  </si>
  <si>
    <t>b2c200da-ce5d-11eb-b317-38f9d35ea60f.png</t>
  </si>
  <si>
    <t>b2e95400-ce5d-11eb-b317-38f9d35ea60f.png</t>
  </si>
  <si>
    <t>b2df9aaa-ce5d-11eb-b317-38f9d35ea60f.png</t>
  </si>
  <si>
    <t>af58bb64-ce5d-11eb-b317-38f9d35ea60f.png</t>
  </si>
  <si>
    <t>b2cc3e6a-ce5d-11eb-b317-38f9d35ea60f.png</t>
  </si>
  <si>
    <t>af7147c4-ce5d-11eb-b317-38f9d35ea60f.png</t>
  </si>
  <si>
    <t>af4714b8-ce5d-11eb-b317-38f9d35ea60f.png</t>
  </si>
  <si>
    <t>af7ce55c-ce5d-11eb-b317-38f9d35ea60f.png</t>
  </si>
  <si>
    <t>af24983e-ce5d-11eb-b317-38f9d35ea60f.png</t>
  </si>
  <si>
    <t>af5be65e-ce5d-11eb-b317-38f9d35ea60f.png</t>
  </si>
  <si>
    <t>af896ae8-ce5d-11eb-b317-38f9d35ea60f.png</t>
  </si>
  <si>
    <t>af656dc8-ce5d-11eb-b317-38f9d35ea60f.png</t>
  </si>
  <si>
    <t>af6b0f8a-ce5d-11eb-b317-38f9d35ea60f.png</t>
  </si>
  <si>
    <t>b2dd5eac-ce5d-11eb-b317-38f9d35ea60f.png</t>
  </si>
  <si>
    <t>b2e45720-ce5d-11eb-b317-38f9d35ea60f.png</t>
  </si>
  <si>
    <t>b2bb89bc-ce5d-11eb-b317-38f9d35ea60f.png</t>
  </si>
  <si>
    <t>b2e75fba-ce5d-11eb-b317-38f9d35ea60f.png</t>
  </si>
  <si>
    <t>b2ed2f3a-ce5d-11eb-b317-38f9d35ea60f.png</t>
  </si>
  <si>
    <t>af97200c-ce5d-11eb-b317-38f9d35ea60f.png</t>
  </si>
  <si>
    <t>b2db1ea8-ce5d-11eb-b317-38f9d35ea60f.png</t>
  </si>
  <si>
    <t>b2c5323c-ce5d-11eb-b317-38f9d35ea60f.png</t>
  </si>
  <si>
    <t>b2dbc56a-ce5d-11eb-b317-38f9d35ea60f.png</t>
  </si>
  <si>
    <t>af80677c-ce5d-11eb-b317-38f9d35ea60f.png</t>
  </si>
  <si>
    <t>af541cc6-ce5d-11eb-b317-38f9d35ea60f.png</t>
  </si>
  <si>
    <t>b2b8fecc-ce5d-11eb-b317-38f9d35ea60f.png</t>
  </si>
  <si>
    <t>b2e0ad00-ce5d-11eb-b317-38f9d35ea60f.png</t>
  </si>
  <si>
    <t>b2d8acf4-ce5d-11eb-b317-38f9d35ea60f.png</t>
  </si>
  <si>
    <t>b2da834e-ce5d-11eb-b317-38f9d35ea60f.png</t>
  </si>
  <si>
    <t>b2c5efa6-ce5d-11eb-b317-38f9d35ea60f.png</t>
  </si>
  <si>
    <t>af60e528-ce5d-11eb-b317-38f9d35ea60f.png</t>
  </si>
  <si>
    <t>af4288d0-ce5d-11eb-b317-38f9d35ea60f.png</t>
  </si>
  <si>
    <t>b2dde5f2-ce5d-11eb-b317-38f9d35ea60f.png</t>
  </si>
  <si>
    <t>b2c90fe2-ce5d-11eb-b317-38f9d35ea60f.png</t>
  </si>
  <si>
    <t>b2c17f02-ce5d-11eb-b317-38f9d35ea60f.png</t>
  </si>
  <si>
    <t>af51baee-ce5d-11eb-b317-38f9d35ea60f.png</t>
  </si>
  <si>
    <t>af66b11a-ce5d-11eb-b317-38f9d35ea60f.png</t>
  </si>
  <si>
    <t>b2d2936e-ce5d-11eb-b317-38f9d35ea60f.png</t>
  </si>
  <si>
    <t>b2b7afe0-ce5d-11eb-b317-38f9d35ea60f.png</t>
  </si>
  <si>
    <t>b2ba0a56-ce5d-11eb-b317-38f9d35ea60f.png</t>
  </si>
  <si>
    <t>b2d36e24-ce5d-11eb-b317-38f9d35ea60f.png</t>
  </si>
  <si>
    <t>af8543fa-ce5d-11eb-b317-38f9d35ea60f.png</t>
  </si>
  <si>
    <t>af29752a-ce5d-11eb-b317-38f9d35ea60f.png</t>
  </si>
  <si>
    <t>b2ca7e7c-ce5d-11eb-b317-38f9d35ea60f.png</t>
  </si>
  <si>
    <t>b2bd709c-ce5d-11eb-b317-38f9d35ea60f.png</t>
  </si>
  <si>
    <t>b2c48bca-ce5d-11eb-b317-38f9d35ea60f.png</t>
  </si>
  <si>
    <t>af2e31b4-ce5d-11eb-b317-38f9d35ea60f.png</t>
  </si>
  <si>
    <t>b2c877d0-ce5d-11eb-b317-38f9d35ea60f.png</t>
  </si>
  <si>
    <t>b2e581cc-ce5d-11eb-b317-38f9d35ea60f.png</t>
  </si>
  <si>
    <t>af6eb9c8-ce5d-11eb-b317-38f9d35ea60f.png</t>
  </si>
  <si>
    <t>b2e7ee26-ce5d-11eb-b317-38f9d35ea60f.png</t>
  </si>
  <si>
    <t>af2524e8-ce5d-11eb-b317-38f9d35ea60f.png</t>
  </si>
  <si>
    <t>af1d363e-ce5d-11eb-b317-38f9d35ea60f.png</t>
  </si>
  <si>
    <t>af1eeefc-ce5d-11eb-b317-38f9d35ea60f.png</t>
  </si>
  <si>
    <t>b2d13bc2-ce5d-11eb-b317-38f9d35ea60f.png</t>
  </si>
  <si>
    <t>af56a220-ce5d-11eb-b317-38f9d35ea60f.png</t>
  </si>
  <si>
    <t>af678018-ce5d-11eb-b317-38f9d35ea60f.png</t>
  </si>
  <si>
    <t>b2bab1e0-ce5d-11eb-b317-38f9d35ea60f.png</t>
  </si>
  <si>
    <t>af35edd2-ce5d-11eb-b317-38f9d35ea60f.png</t>
  </si>
  <si>
    <t>af2fef0e-ce5d-11eb-b317-38f9d35ea60f.png</t>
  </si>
  <si>
    <t>a91952ea-ce5d-11eb-b317-38f9d35ea60f.png</t>
  </si>
  <si>
    <t>af483ef6-ce5d-11eb-b317-38f9d35ea60f.png</t>
  </si>
  <si>
    <t>af2ea41e-ce5d-11eb-b317-38f9d35ea60f.png</t>
  </si>
  <si>
    <t>b2c042c2-ce5d-11eb-b317-38f9d35ea60f.png</t>
  </si>
  <si>
    <t>af580bba-ce5d-11eb-b317-38f9d35ea60f.png</t>
  </si>
  <si>
    <t>b2df1508-ce5d-11eb-b317-38f9d35ea60f.png</t>
  </si>
  <si>
    <t>b2ee54d2-ce5d-11eb-b317-38f9d35ea60f.png</t>
  </si>
  <si>
    <t>b2e0234e-ce5d-11eb-b317-38f9d35ea60f.png</t>
  </si>
  <si>
    <t>af621452-ce5d-11eb-b317-38f9d35ea60f.png</t>
  </si>
  <si>
    <t>b2ea9270-ce5d-11eb-b317-38f9d35ea60f.png</t>
  </si>
  <si>
    <t>af55fac8-ce5d-11eb-b317-38f9d35ea60f.png</t>
  </si>
  <si>
    <t>af681280-ce5d-11eb-b317-38f9d35ea60f.png</t>
  </si>
  <si>
    <t>af22eb42-ce5d-11eb-b317-38f9d35ea60f.png</t>
  </si>
  <si>
    <t>af68888c-ce5d-11eb-b317-38f9d35ea60f.png</t>
  </si>
  <si>
    <t>b2ea2128-ce5d-11eb-b317-38f9d35ea60f.png</t>
  </si>
  <si>
    <t>af1ddfb2-ce5d-11eb-b317-38f9d35ea60f.png</t>
  </si>
  <si>
    <t>af357f8c-ce5d-11eb-b317-38f9d35ea60f.png</t>
  </si>
  <si>
    <t>af28ef1a-ce5d-11eb-b317-38f9d35ea60f.png</t>
  </si>
  <si>
    <t>af31a0ec-ce5d-11eb-b317-38f9d35ea60f.png</t>
  </si>
  <si>
    <t>b2c9b9b0-ce5d-11eb-b317-38f9d35ea60f.png</t>
  </si>
  <si>
    <t>af3f2b2c-ce5d-11eb-b317-38f9d35ea60f.png</t>
  </si>
  <si>
    <t>af33e12c-ce5d-11eb-b317-38f9d35ea60f.png</t>
  </si>
  <si>
    <t>af4f4b7e-ce5d-11eb-b317-38f9d35ea60f.png</t>
  </si>
  <si>
    <t>b2bc249e-ce5d-11eb-b317-38f9d35ea60f.png</t>
  </si>
  <si>
    <t>af4fe8b8-ce5d-11eb-b317-38f9d35ea60f.png</t>
  </si>
  <si>
    <t>af6c0ae8-ce5d-11eb-b317-38f9d35ea60f.png</t>
  </si>
  <si>
    <t>af31121c-ce5d-11eb-b317-38f9d35ea60f.png</t>
  </si>
  <si>
    <t>b2b723ae-ce5d-11eb-b317-38f9d35ea60f.png</t>
  </si>
  <si>
    <t>af54ac2c-ce5d-11eb-b317-38f9d35ea60f.png</t>
  </si>
  <si>
    <t>af3512e0-ce5d-11eb-b317-38f9d35ea60f.png</t>
  </si>
  <si>
    <t>b2c0f53c-ce5d-11eb-b317-38f9d35ea60f.png</t>
  </si>
  <si>
    <t>b2d76f88-ce5d-11eb-b317-38f9d35ea60f.png</t>
  </si>
  <si>
    <t>af6dafb0-ce5d-11eb-b317-38f9d35ea60f.png</t>
  </si>
  <si>
    <t>af6fd0e2-ce5d-11eb-b317-38f9d35ea60f.png</t>
  </si>
  <si>
    <t>b2d6a5a8-ce5d-11eb-b317-38f9d35ea60f.png</t>
  </si>
  <si>
    <t>af45a308-ce5d-11eb-b317-38f9d35ea60f.png</t>
  </si>
  <si>
    <t>af4670e4-ce5d-11eb-b317-38f9d35ea60f.png</t>
  </si>
  <si>
    <t>af419a4c-ce5d-11eb-b317-38f9d35ea60f.png</t>
  </si>
  <si>
    <t>af773fbc-ce5d-11eb-b317-38f9d35ea60f.png</t>
  </si>
  <si>
    <t>a8d56ac6-ce5d-11eb-b317-38f9d35ea60f.png</t>
  </si>
  <si>
    <t>af49be20-ce5d-11eb-b317-38f9d35ea60f.png</t>
  </si>
  <si>
    <t>af6ca11a-ce5d-11eb-b317-38f9d35ea60f.png</t>
  </si>
  <si>
    <t>af2f5922-ce5d-11eb-b317-38f9d35ea60f.png</t>
  </si>
  <si>
    <t>af538e46-ce5d-11eb-b317-38f9d35ea60f.png</t>
  </si>
  <si>
    <t>af25a03a-ce5d-11eb-b317-38f9d35ea60f.png</t>
  </si>
  <si>
    <t>af662100-ce5d-11eb-b317-38f9d35ea60f.png</t>
  </si>
  <si>
    <t>af71d1f8-ce5d-11eb-b317-38f9d35ea60f.png</t>
  </si>
  <si>
    <t>a8a5dcc0-ce5d-11eb-b317-38f9d35ea60f.png</t>
  </si>
  <si>
    <t>b2d418c4-ce5d-11eb-b317-38f9d35ea60f.png</t>
  </si>
  <si>
    <t>af225efc-ce5d-11eb-b317-38f9d35ea60f.png</t>
  </si>
  <si>
    <t>af5cef54-ce5d-11eb-b317-38f9d35ea60f.png</t>
  </si>
  <si>
    <t>af8dac70-ce5d-11eb-b317-38f9d35ea60f.png</t>
  </si>
  <si>
    <t>af5fb19e-ce5d-11eb-b317-38f9d35ea60f.png</t>
  </si>
  <si>
    <t>af6f46d6-ce5d-11eb-b317-38f9d35ea60f.png</t>
  </si>
  <si>
    <t>af4eb452-ce5d-11eb-b317-38f9d35ea60f.png</t>
  </si>
  <si>
    <t>af85e102-ce5d-11eb-b317-38f9d35ea60f.png</t>
  </si>
  <si>
    <t>af691824-ce5d-11eb-b317-38f9d35ea60f.png</t>
  </si>
  <si>
    <t>af69bf72-ce5d-11eb-b317-38f9d35ea60f.png</t>
  </si>
  <si>
    <t>af37256c-ce5d-11eb-b317-38f9d35ea60f.png</t>
  </si>
  <si>
    <t>af170778-ce5d-11eb-b317-38f9d35ea60f.png</t>
  </si>
  <si>
    <t>af37abae-ce5d-11eb-b317-38f9d35ea60f.png</t>
  </si>
  <si>
    <t>af4b6a7c-ce5d-11eb-b317-38f9d35ea60f.png</t>
  </si>
  <si>
    <t>af2bedfa-ce5d-11eb-b317-38f9d35ea60f.png</t>
  </si>
  <si>
    <t>af62c5a0-ce5d-11eb-b317-38f9d35ea60f.png</t>
  </si>
  <si>
    <t>af6e3228-ce5d-11eb-b317-38f9d35ea60f.png</t>
  </si>
  <si>
    <t>af3d0db0-ce5d-11eb-b317-38f9d35ea60f.png</t>
  </si>
  <si>
    <t>af783d0e-ce5d-11eb-b317-38f9d35ea60f.png</t>
  </si>
  <si>
    <t>af47aec8-ce5d-11eb-b317-38f9d35ea60f.png</t>
  </si>
  <si>
    <t>af21b484-ce5d-11eb-b317-38f9d35ea60f.png</t>
  </si>
  <si>
    <t>b2e8771a-ce5d-11eb-b317-38f9d35ea60f.png</t>
  </si>
  <si>
    <t>af3fbaa6-ce5d-11eb-b317-38f9d35ea60f.png</t>
  </si>
  <si>
    <t>af7939de-ce5d-11eb-b317-38f9d35ea60f.png</t>
  </si>
  <si>
    <t>af32da84-ce5d-11eb-b317-38f9d35ea60f.png</t>
  </si>
  <si>
    <t>b2c67a34-ce5d-11eb-b317-38f9d35ea60f.png</t>
  </si>
  <si>
    <t>af3a837e-ce5d-11eb-b317-38f9d35ea60f.png</t>
  </si>
  <si>
    <t>af8b9bba-ce5d-11eb-b317-38f9d35ea60f.png</t>
  </si>
  <si>
    <t>b2c6fad6-ce5d-11eb-b317-38f9d35ea60f.png</t>
  </si>
  <si>
    <t>b2ceecbe-ce5d-11eb-b317-38f9d35ea60f.png</t>
  </si>
  <si>
    <t>af4a4e9e-ce5d-11eb-b317-38f9d35ea60f.png</t>
  </si>
  <si>
    <t>af6a58ba-ce5d-11eb-b317-38f9d35ea60f.png</t>
  </si>
  <si>
    <t>af2a3230-ce5d-11eb-b317-38f9d35ea60f.png</t>
  </si>
  <si>
    <t>b2e2b0fa-ce5d-11eb-b317-38f9d35ea60f.png</t>
  </si>
  <si>
    <t>af2da19a-ce5d-11eb-b317-38f9d35ea60f.png</t>
  </si>
  <si>
    <t>af17776c-ce5d-11eb-b317-38f9d35ea60f.png</t>
  </si>
  <si>
    <t>b2b858d2-ce5d-11eb-b317-38f9d35ea60f.png</t>
  </si>
  <si>
    <t>b2be36ee-ce5d-11eb-b317-38f9d35ea60f.png</t>
  </si>
  <si>
    <t>af20072e-ce5d-11eb-b317-38f9d35ea60f.png</t>
  </si>
  <si>
    <t>a8e3ef7e-ce5d-11eb-b317-38f9d35ea60f.png</t>
  </si>
  <si>
    <t>b2d0bd0a-ce5d-11eb-b317-38f9d35ea60f.png</t>
  </si>
  <si>
    <t>ab0f27e6-ce5d-11eb-b317-38f9d35ea60f.png</t>
  </si>
  <si>
    <t>aac04d60-ce5d-11eb-b317-38f9d35ea60f.png</t>
  </si>
  <si>
    <t>aab5e35c-ce5d-11eb-b317-38f9d35ea60f.png</t>
  </si>
  <si>
    <t>ab1f6f34-ce5d-11eb-b317-38f9d35ea60f.png</t>
  </si>
  <si>
    <t>aac1eb66-ce5d-11eb-b317-38f9d35ea60f.png</t>
  </si>
  <si>
    <t>ab1ed8da-ce5d-11eb-b317-38f9d35ea60f.png</t>
  </si>
  <si>
    <t>aac9f5cc-ce5d-11eb-b317-38f9d35ea60f.png</t>
  </si>
  <si>
    <t>aac30988-ce5d-11eb-b317-38f9d35ea60f.png</t>
  </si>
  <si>
    <t>aae06d34-ce5d-11eb-b317-38f9d35ea60f.png</t>
  </si>
  <si>
    <t>ab1b4d3c-ce5d-11eb-b317-38f9d35ea60f.png</t>
  </si>
  <si>
    <t>aac8591a-ce5d-11eb-b317-38f9d35ea60f.png</t>
  </si>
  <si>
    <t>aae8574c-ce5d-11eb-b317-38f9d35ea60f.png</t>
  </si>
  <si>
    <t>aaf25f62-ce5d-11eb-b317-38f9d35ea60f.png</t>
  </si>
  <si>
    <t>ab0dedb8-ce5d-11eb-b317-38f9d35ea60f.png</t>
  </si>
  <si>
    <t>aaba9834-ce5d-11eb-b317-38f9d35ea60f.png</t>
  </si>
  <si>
    <t>aac55d5a-ce5d-11eb-b317-38f9d35ea60f.png</t>
  </si>
  <si>
    <t>aac79bf6-ce5d-11eb-b317-38f9d35ea60f.png</t>
  </si>
  <si>
    <t>ab109e14-ce5d-11eb-b317-38f9d35ea60f.png</t>
  </si>
  <si>
    <t>ab024044-ce5d-11eb-b317-38f9d35ea60f.png</t>
  </si>
  <si>
    <t>aac3c1f2-ce5d-11eb-b317-38f9d35ea60f.png</t>
  </si>
  <si>
    <t>ab27bb8a-ce5d-11eb-b317-38f9d35ea60f.png</t>
  </si>
  <si>
    <t>ab1ff1d4-ce5d-11eb-b317-38f9d35ea60f.png</t>
  </si>
  <si>
    <t>aac95180-ce5d-11eb-b317-38f9d35ea60f.png</t>
  </si>
  <si>
    <t>aabe0262-ce5d-11eb-b317-38f9d35ea60f.png</t>
  </si>
  <si>
    <t>aabec0da-ce5d-11eb-b317-38f9d35ea60f.png</t>
  </si>
  <si>
    <t>aace8952-ce5d-11eb-b317-38f9d35ea60f.png</t>
  </si>
  <si>
    <t>ab1abebc-ce5d-11eb-b317-38f9d35ea60f.png</t>
  </si>
  <si>
    <t>aaede4aa-ce5d-11eb-b317-38f9d35ea60f.png</t>
  </si>
  <si>
    <t>ab148510-ce5d-11eb-b317-38f9d35ea60f.png</t>
  </si>
  <si>
    <t>ab2075be-ce5d-11eb-b317-38f9d35ea60f.png</t>
  </si>
  <si>
    <t>aaba1c60-ce5d-11eb-b317-38f9d35ea60f.png</t>
  </si>
  <si>
    <t>a2f8da20-ce5d-11eb-b317-38f9d35ea60f.png</t>
  </si>
  <si>
    <t>aafab8c4-ce5d-11eb-b317-38f9d35ea60f.png</t>
  </si>
  <si>
    <t>aabd4cb4-ce5d-11eb-b317-38f9d35ea60f.png</t>
  </si>
  <si>
    <t>aae3e3b0-ce5d-11eb-b317-38f9d35ea60f.png</t>
  </si>
  <si>
    <t>aabb1246-ce5d-11eb-b317-38f9d35ea60f.png</t>
  </si>
  <si>
    <t>aabbb6b0-ce5d-11eb-b317-38f9d35ea60f.png</t>
  </si>
  <si>
    <t>ab16c3de-ce5d-11eb-b317-38f9d35ea60f.png</t>
  </si>
  <si>
    <t>aaf2e388-ce5d-11eb-b317-38f9d35ea60f.png</t>
  </si>
  <si>
    <t>ab22bf86-ce5d-11eb-b317-38f9d35ea60f.png</t>
  </si>
  <si>
    <t>ab0372a2-ce5d-11eb-b317-38f9d35ea60f.png</t>
  </si>
  <si>
    <t>ab1ca218-ce5d-11eb-b317-38f9d35ea60f.png</t>
  </si>
  <si>
    <t>ab0bc81c-ce5d-11eb-b317-38f9d35ea60f.png</t>
  </si>
  <si>
    <t>aaf0b4d2-ce5d-11eb-b317-38f9d35ea60f.png</t>
  </si>
  <si>
    <t>a35d6e72-ce5d-11eb-b317-38f9d35ea60f.png</t>
  </si>
  <si>
    <t>ab1bd798-ce5d-11eb-b317-38f9d35ea60f.png</t>
  </si>
  <si>
    <t>ab130032-ce5d-11eb-b317-38f9d35ea60f.png</t>
  </si>
  <si>
    <t>aaee8b12-ce5d-11eb-b317-38f9d35ea60f.png</t>
  </si>
  <si>
    <t>aaf1dc7c-ce5d-11eb-b317-38f9d35ea60f.png</t>
  </si>
  <si>
    <t>aad9d834-ce5d-11eb-b317-38f9d35ea60f.png</t>
  </si>
  <si>
    <t>aad53d56-ce5d-11eb-b317-38f9d35ea60f.png</t>
  </si>
  <si>
    <t>aacf1a66-ce5d-11eb-b317-38f9d35ea60f.png</t>
  </si>
  <si>
    <t>ab0c50f2-ce5d-11eb-b317-38f9d35ea60f.png</t>
  </si>
  <si>
    <t>aae0f998-ce5d-11eb-b317-38f9d35ea60f.png</t>
  </si>
  <si>
    <t>ab254da0-ce5d-11eb-b317-38f9d35ea60f.png</t>
  </si>
  <si>
    <t>ab18bc3e-ce5d-11eb-b317-38f9d35ea60f.png</t>
  </si>
  <si>
    <t>aadfde82-ce5d-11eb-b317-38f9d35ea60f.png</t>
  </si>
  <si>
    <t>aaff533e-ce5d-11eb-b317-38f9d35ea60f.png</t>
  </si>
  <si>
    <t>aaef3fd0-ce5d-11eb-b317-38f9d35ea60f.png</t>
  </si>
  <si>
    <t>aac6e026-ce5d-11eb-b317-38f9d35ea60f.png</t>
  </si>
  <si>
    <t>ab0cea1c-ce5d-11eb-b317-38f9d35ea60f.png</t>
  </si>
  <si>
    <t>aae5626c-ce5d-11eb-b317-38f9d35ea60f.png</t>
  </si>
  <si>
    <t>ab123cd8-ce5d-11eb-b317-38f9d35ea60f.png</t>
  </si>
  <si>
    <t>aadef0ee-ce5d-11eb-b317-38f9d35ea60f.png</t>
  </si>
  <si>
    <t>ab29ef40-ce5d-11eb-b317-38f9d35ea60f.png</t>
  </si>
  <si>
    <t>ab1a21e6-ce5d-11eb-b317-38f9d35ea60f.png</t>
  </si>
  <si>
    <t>ab08c6b2-ce5d-11eb-b317-38f9d35ea60f.png</t>
  </si>
  <si>
    <t>ab112802-ce5d-11eb-b317-38f9d35ea60f.png</t>
  </si>
  <si>
    <t>ab02dd4c-ce5d-11eb-b317-38f9d35ea60f.png</t>
  </si>
  <si>
    <t>ab182544-ce5d-11eb-b317-38f9d35ea60f.png</t>
  </si>
  <si>
    <t>ab2224fe-ce5d-11eb-b317-38f9d35ea60f.png</t>
  </si>
  <si>
    <t>aafbadf6-ce5d-11eb-b317-38f9d35ea60f.png</t>
  </si>
  <si>
    <t>ab012326-ce5d-11eb-b317-38f9d35ea60f.png</t>
  </si>
  <si>
    <t>aaca803c-ce5d-11eb-b317-38f9d35ea60f.png</t>
  </si>
  <si>
    <t>aafc46da-ce5d-11eb-b317-38f9d35ea60f.png</t>
  </si>
  <si>
    <t>aacdeb1e-ce5d-11eb-b317-38f9d35ea60f.png</t>
  </si>
  <si>
    <t>aabc46de-ce5d-11eb-b317-38f9d35ea60f.png</t>
  </si>
  <si>
    <t>aaf36cea-ce5d-11eb-b317-38f9d35ea60f.png</t>
  </si>
  <si>
    <t>ab19653a-ce5d-11eb-b317-38f9d35ea60f.png</t>
  </si>
  <si>
    <t>ab04a758-ce5d-11eb-b317-38f9d35ea60f.png</t>
  </si>
  <si>
    <t>aafa1c34-ce5d-11eb-b317-38f9d35ea60f.png</t>
  </si>
  <si>
    <t>aabfca2a-ce5d-11eb-b317-38f9d35ea60f.png</t>
  </si>
  <si>
    <t>b13338ba-ce5d-11eb-b317-38f9d35ea60f.png</t>
  </si>
  <si>
    <t>aacd3fac-ce5d-11eb-b317-38f9d35ea60f.png</t>
  </si>
  <si>
    <t>aadbd5ee-ce5d-11eb-b317-38f9d35ea60f.png</t>
  </si>
  <si>
    <t>aaf55096-ce5d-11eb-b317-38f9d35ea60f.png</t>
  </si>
  <si>
    <t>b102298c-ce5d-11eb-b317-38f9d35ea60f.png</t>
  </si>
  <si>
    <t>ab20f822-ce5d-11eb-b317-38f9d35ea60f.png</t>
  </si>
  <si>
    <t>b12db188-ce5d-11eb-b317-38f9d35ea60f.png</t>
  </si>
  <si>
    <t>ab0b2c90-ce5d-11eb-b317-38f9d35ea60f.png</t>
  </si>
  <si>
    <t>ab13e4ca-ce5d-11eb-b317-38f9d35ea60f.png</t>
  </si>
  <si>
    <t>b11e2ef2-ce5d-11eb-b317-38f9d35ea60f.png</t>
  </si>
  <si>
    <t>b12f62e4-ce5d-11eb-b317-38f9d35ea60f.png</t>
  </si>
  <si>
    <t>aac5f63e-ce5d-11eb-b317-38f9d35ea60f.png</t>
  </si>
  <si>
    <t>b122f0e0-ce5d-11eb-b317-38f9d35ea60f.png</t>
  </si>
  <si>
    <t>b129b5e2-ce5d-11eb-b317-38f9d35ea60f.png</t>
  </si>
  <si>
    <t>b12030d0-ce5d-11eb-b317-38f9d35ea60f.png</t>
  </si>
  <si>
    <t>b120c9e6-ce5d-11eb-b317-38f9d35ea60f.png</t>
  </si>
  <si>
    <t>aab8e1f6-ce5d-11eb-b317-38f9d35ea60f.png</t>
  </si>
  <si>
    <t>ab155846-ce5d-11eb-b317-38f9d35ea60f.png</t>
  </si>
  <si>
    <t>b12a67ee-ce5d-11eb-b317-38f9d35ea60f.png</t>
  </si>
  <si>
    <t>b0f98b6a-ce5d-11eb-b317-38f9d35ea60f.png</t>
  </si>
  <si>
    <t>b12eb07e-ce5d-11eb-b317-38f9d35ea60f.png</t>
  </si>
  <si>
    <t>aaf15bda-ce5d-11eb-b317-38f9d35ea60f.png</t>
  </si>
  <si>
    <t>b1038728-ce5d-11eb-b317-38f9d35ea60f.png</t>
  </si>
  <si>
    <t>b10db1d0-ce5d-11eb-b317-38f9d35ea60f.png</t>
  </si>
  <si>
    <t>b11eec84-ce5d-11eb-b317-38f9d35ea60f.png</t>
  </si>
  <si>
    <t>b1264c18-ce5d-11eb-b317-38f9d35ea60f.png</t>
  </si>
  <si>
    <t>b0fb3d0c-ce5d-11eb-b317-38f9d35ea60f.png</t>
  </si>
  <si>
    <t>aaf80eb2-ce5d-11eb-b317-38f9d35ea60f.png</t>
  </si>
  <si>
    <t>b1017870-ce5d-11eb-b317-38f9d35ea60f.png</t>
  </si>
  <si>
    <t>b1166e60-ce5d-11eb-b317-38f9d35ea60f.png</t>
  </si>
  <si>
    <t>aaf41370-ce5d-11eb-b317-38f9d35ea60f.png</t>
  </si>
  <si>
    <t>b107d972-ce5d-11eb-b317-38f9d35ea60f.png</t>
  </si>
  <si>
    <t>b1223880-ce5d-11eb-b317-38f9d35ea60f.png</t>
  </si>
  <si>
    <t>b0ffc6ce-ce5d-11eb-b317-38f9d35ea60f.png</t>
  </si>
  <si>
    <t>b1145490-ce5d-11eb-b317-38f9d35ea60f.png</t>
  </si>
  <si>
    <t>b119a558-ce5d-11eb-b317-38f9d35ea60f.png</t>
  </si>
  <si>
    <t>b10e5bda-ce5d-11eb-b317-38f9d35ea60f.png</t>
  </si>
  <si>
    <t>ab073180-ce5d-11eb-b317-38f9d35ea60f.png</t>
  </si>
  <si>
    <t>ab271720-ce5d-11eb-b317-38f9d35ea60f.png</t>
  </si>
  <si>
    <t>b1329d10-ce5d-11eb-b317-38f9d35ea60f.png</t>
  </si>
  <si>
    <t>ab1785a8-ce5d-11eb-b317-38f9d35ea60f.png</t>
  </si>
  <si>
    <t>b113bf58-ce5d-11eb-b317-38f9d35ea60f.png</t>
  </si>
  <si>
    <t>b0ff17b0-ce5d-11eb-b317-38f9d35ea60f.png</t>
  </si>
  <si>
    <t>b11ae4ae-ce5d-11eb-b317-38f9d35ea60f.png</t>
  </si>
  <si>
    <t>b1173f98-ce5d-11eb-b317-38f9d35ea60f.png</t>
  </si>
  <si>
    <t>aab65602-ce5d-11eb-b317-38f9d35ea60f.png</t>
  </si>
  <si>
    <t>aae47384-ce5d-11eb-b317-38f9d35ea60f.png</t>
  </si>
  <si>
    <t>ab23f0b8-ce5d-11eb-b317-38f9d35ea60f.png</t>
  </si>
  <si>
    <t>b12aed4a-ce5d-11eb-b317-38f9d35ea60f.png</t>
  </si>
  <si>
    <t>ab067ed4-ce5d-11eb-b317-38f9d35ea60f.png</t>
  </si>
  <si>
    <t>b11f8a40-ce5d-11eb-b317-38f9d35ea60f.png</t>
  </si>
  <si>
    <t>b12d1732-ce5d-11eb-b317-38f9d35ea60f.png</t>
  </si>
  <si>
    <t>b0fda6b4-ce5d-11eb-b317-38f9d35ea60f.png</t>
  </si>
  <si>
    <t>aad48f50-ce5d-11eb-b317-38f9d35ea60f.png</t>
  </si>
  <si>
    <t>aaf8e558-ce5d-11eb-b317-38f9d35ea60f.png</t>
  </si>
  <si>
    <t>b111e854-ce5d-11eb-b317-38f9d35ea60f.png</t>
  </si>
  <si>
    <t>b11a54da-ce5d-11eb-b317-38f9d35ea60f.png</t>
  </si>
  <si>
    <t>b0f77dac-ce5d-11eb-b317-38f9d35ea60f.png</t>
  </si>
  <si>
    <t>b123805a-ce5d-11eb-b317-38f9d35ea60f.png</t>
  </si>
  <si>
    <t>b131f392-ce5d-11eb-b317-38f9d35ea60f.png</t>
  </si>
  <si>
    <t>b112e39e-ce5d-11eb-b317-38f9d35ea60f.png</t>
  </si>
  <si>
    <t>b104b968-ce5d-11eb-b317-38f9d35ea60f.png</t>
  </si>
  <si>
    <t>ab291c32-ce5d-11eb-b317-38f9d35ea60f.png</t>
  </si>
  <si>
    <t>ab0531c8-ce5d-11eb-b317-38f9d35ea60f.png</t>
  </si>
  <si>
    <t>b0fc8b12-ce5d-11eb-b317-38f9d35ea60f.png</t>
  </si>
  <si>
    <t>ab2881aa-ce5d-11eb-b317-38f9d35ea60f.png</t>
  </si>
  <si>
    <t>b1309ea2-ce5d-11eb-b317-38f9d35ea60f.png</t>
  </si>
  <si>
    <t>aab77122-ce5d-11eb-b317-38f9d35ea60f.png</t>
  </si>
  <si>
    <t>b0fbe95a-ce5d-11eb-b317-38f9d35ea60f.png</t>
  </si>
  <si>
    <t>a343231e-ce5d-11eb-b317-38f9d35ea60f.png</t>
  </si>
  <si>
    <t>ab01b750-ce5d-11eb-b317-38f9d35ea60f.png</t>
  </si>
  <si>
    <t>aac14288-ce5d-11eb-b317-38f9d35ea60f.png</t>
  </si>
  <si>
    <t>aabf4b04-ce5d-11eb-b317-38f9d35ea60f.png</t>
  </si>
  <si>
    <t>ab24bd22-ce5d-11eb-b317-38f9d35ea60f.png</t>
  </si>
  <si>
    <t>b0fd1898-ce5d-11eb-b317-38f9d35ea60f.png</t>
  </si>
  <si>
    <t>b10683c4-ce5d-11eb-b317-38f9d35ea60f.png</t>
  </si>
  <si>
    <t>aaea218a-ce5d-11eb-b317-38f9d35ea60f.png</t>
  </si>
  <si>
    <t>ab05d178-ce5d-11eb-b317-38f9d35ea60f.png</t>
  </si>
  <si>
    <t>aac26b40-ce5d-11eb-b317-38f9d35ea60f.png</t>
  </si>
  <si>
    <t>ab1e53ba-ce5d-11eb-b317-38f9d35ea60f.png</t>
  </si>
  <si>
    <t>aacbc816-ce5d-11eb-b317-38f9d35ea60f.png</t>
  </si>
  <si>
    <t>ab15f102-ce5d-11eb-b317-38f9d35ea60f.png</t>
  </si>
  <si>
    <t>ab2356ee-ce5d-11eb-b317-38f9d35ea60f.png</t>
  </si>
  <si>
    <t>aaed5cd8-ce5d-11eb-b317-38f9d35ea60f.png</t>
  </si>
  <si>
    <t>aad272c4-ce5d-11eb-b317-38f9d35ea60f.png</t>
  </si>
  <si>
    <t>a3095b98-ce5d-11eb-b317-38f9d35ea60f.png</t>
  </si>
  <si>
    <t>ab219944-ce5d-11eb-b317-38f9d35ea60f.png</t>
  </si>
  <si>
    <t>aaeaf34e-ce5d-11eb-b317-38f9d35ea60f.png</t>
  </si>
  <si>
    <t>aaf78dac-ce5d-11eb-b317-38f9d35ea60f.png</t>
  </si>
  <si>
    <t>aad7e3c6-ce5d-11eb-b317-38f9d35ea60f.png</t>
  </si>
  <si>
    <t>b11c3aac-ce5d-11eb-b317-38f9d35ea60f.png</t>
  </si>
  <si>
    <t>ab1001ca-ce5d-11eb-b317-38f9d35ea60f.png</t>
  </si>
  <si>
    <t>ab1d38ae-ce5d-11eb-b317-38f9d35ea60f.png</t>
  </si>
  <si>
    <t>a2f7b186-ce5d-11eb-b317-38f9d35ea60f.png</t>
  </si>
  <si>
    <t>ab0070b6-ce5d-11eb-b317-38f9d35ea60f.png</t>
  </si>
  <si>
    <t>aab4528a-ce5d-11eb-b317-38f9d35ea60f.png</t>
  </si>
  <si>
    <t>aab97aa8-ce5d-11eb-b317-38f9d35ea60f.png</t>
  </si>
  <si>
    <t>aacfb7f0-ce5d-11eb-b317-38f9d35ea60f.png</t>
  </si>
  <si>
    <t>aaefbfe6-ce5d-11eb-b317-38f9d35ea60f.png</t>
  </si>
  <si>
    <t>ab11ad18-ce5d-11eb-b317-38f9d35ea60f.png</t>
  </si>
  <si>
    <t>ab07ec9c-ce5d-11eb-b317-38f9d35ea60f.png</t>
  </si>
  <si>
    <t>ab0a45c8-ce5d-11eb-b317-38f9d35ea60f.png</t>
  </si>
  <si>
    <t>aaf4be6a-ce5d-11eb-b317-38f9d35ea60f.png</t>
  </si>
  <si>
    <t>aad391a4-ce5d-11eb-b317-38f9d35ea60f.png</t>
  </si>
  <si>
    <t>aaf99016-ce5d-11eb-b317-38f9d35ea60f.png</t>
  </si>
  <si>
    <t>b0fa893e-ce5d-11eb-b317-38f9d35ea60f.png</t>
  </si>
  <si>
    <t>aae988f6-ce5d-11eb-b317-38f9d35ea60f.png</t>
  </si>
  <si>
    <t>b100ee1e-ce5d-11eb-b317-38f9d35ea60f.png</t>
  </si>
  <si>
    <t>aaec2fac-ce5d-11eb-b317-38f9d35ea60f.png</t>
  </si>
  <si>
    <t>b10c624e-ce5d-11eb-b317-38f9d35ea60f.png</t>
  </si>
  <si>
    <t>b10a3c26-ce5d-11eb-b317-38f9d35ea60f.png</t>
  </si>
  <si>
    <t>b105e446-ce5d-11eb-b317-38f9d35ea60f.png</t>
  </si>
  <si>
    <t>aae24d52-ce5d-11eb-b317-38f9d35ea60f.png</t>
  </si>
  <si>
    <t>b10429da-ce5d-11eb-b317-38f9d35ea60f.png</t>
  </si>
  <si>
    <t>aab5755c-ce5d-11eb-b317-38f9d35ea60f.png</t>
  </si>
  <si>
    <t>b125a98e-ce5d-11eb-b317-38f9d35ea60f.png</t>
  </si>
  <si>
    <t>b1240f16-ce5d-11eb-b317-38f9d35ea60f.png</t>
  </si>
  <si>
    <t>aad41566-ce5d-11eb-b317-38f9d35ea60f.png</t>
  </si>
  <si>
    <t>b1004ffe-ce5d-11eb-b317-38f9d35ea60f.png</t>
  </si>
  <si>
    <t>aad8af5e-ce5d-11eb-b317-38f9d35ea60f.png</t>
  </si>
  <si>
    <t>b11b9e58-ce5d-11eb-b317-38f9d35ea60f.png</t>
  </si>
  <si>
    <t>b1073b66-ce5d-11eb-b317-38f9d35ea60f.png</t>
  </si>
  <si>
    <t>b12ff2a4-ce5d-11eb-b317-38f9d35ea60f.png</t>
  </si>
  <si>
    <t>ab1dce40-ce5d-11eb-b317-38f9d35ea60f.png</t>
  </si>
  <si>
    <t>b12c4802-ce5d-11eb-b317-38f9d35ea60f.png</t>
  </si>
  <si>
    <t>aab4f85c-ce5d-11eb-b317-38f9d35ea60f.png</t>
  </si>
  <si>
    <t>aae18c50-ce5d-11eb-b317-38f9d35ea60f.png</t>
  </si>
  <si>
    <t>aac4cc46-ce5d-11eb-b317-38f9d35ea60f.png</t>
  </si>
  <si>
    <t>aadaae26-ce5d-11eb-b317-38f9d35ea60f.png</t>
  </si>
  <si>
    <t>aad6635c-ce5d-11eb-b317-38f9d35ea60f.png</t>
  </si>
  <si>
    <t>aad94040-ce5d-11eb-b317-38f9d35ea60f.png</t>
  </si>
  <si>
    <t>b0f81df2-ce5d-11eb-b317-38f9d35ea60f.png</t>
  </si>
  <si>
    <t>aadc6dba-ce5d-11eb-b317-38f9d35ea60f.png</t>
  </si>
  <si>
    <t>aaeccd86-ce5d-11eb-b317-38f9d35ea60f.png</t>
  </si>
  <si>
    <t>aacb3d1a-ce5d-11eb-b317-38f9d35ea60f.png</t>
  </si>
  <si>
    <t>b11839a2-ce5d-11eb-b317-38f9d35ea60f.png</t>
  </si>
  <si>
    <t>ab0408de-ce5d-11eb-b317-38f9d35ea60f.png</t>
  </si>
  <si>
    <t>b1110880-ce5d-11eb-b317-38f9d35ea60f.png</t>
  </si>
  <si>
    <t>aadd3178-ce5d-11eb-b317-38f9d35ea60f.png</t>
  </si>
  <si>
    <t>b102bdac-ce5d-11eb-b317-38f9d35ea60f.png</t>
  </si>
  <si>
    <t>b10924c6-ce5d-11eb-b317-38f9d35ea60f.png</t>
  </si>
  <si>
    <t>b10cea84-ce5d-11eb-b317-38f9d35ea60f.png</t>
  </si>
  <si>
    <t>b1216e14-ce5d-11eb-b317-38f9d35ea60f.png</t>
  </si>
  <si>
    <t>b10bd68a-ce5d-11eb-b317-38f9d35ea60f.png</t>
  </si>
  <si>
    <t>b1087792-ce5d-11eb-b317-38f9d35ea60f.png</t>
  </si>
  <si>
    <t>aad70816-ce5d-11eb-b317-38f9d35ea60f.png</t>
  </si>
  <si>
    <t>b0fe6efa-ce5d-11eb-b317-38f9d35ea60f.png</t>
  </si>
  <si>
    <t>aafd66f0-ce5d-11eb-b317-38f9d35ea60f.png</t>
  </si>
  <si>
    <t>aadb5876-ce5d-11eb-b317-38f9d35ea60f.png</t>
  </si>
  <si>
    <t>b10ef69e-ce5d-11eb-b317-38f9d35ea60f.png</t>
  </si>
  <si>
    <t>b105477a-ce5d-11eb-b317-38f9d35ea60f.png</t>
  </si>
  <si>
    <t>b124a822-ce5d-11eb-b317-38f9d35ea60f.png</t>
  </si>
  <si>
    <t>b127a3ce-ce5d-11eb-b317-38f9d35ea60f.png</t>
  </si>
  <si>
    <t>b115cfc8-ce5d-11eb-b317-38f9d35ea60f.png</t>
  </si>
  <si>
    <t>aae79a82-ce5d-11eb-b317-38f9d35ea60f.png</t>
  </si>
  <si>
    <t>b10ae87e-ce5d-11eb-b317-38f9d35ea60f.png</t>
  </si>
  <si>
    <t>b1104224-ce5d-11eb-b317-38f9d35ea60f.png</t>
  </si>
  <si>
    <t>ab09b11c-ce5d-11eb-b317-38f9d35ea60f.png</t>
  </si>
  <si>
    <t>aafcd6ea-ce5d-11eb-b317-38f9d35ea60f.png</t>
  </si>
  <si>
    <t>aaf6f9aa-ce5d-11eb-b317-38f9d35ea60f.png</t>
  </si>
  <si>
    <t>aafe9f98-ce5d-11eb-b317-38f9d35ea60f.png</t>
  </si>
  <si>
    <t>b0f8d328-ce5d-11eb-b317-38f9d35ea60f.png</t>
  </si>
  <si>
    <t>aad30810-ce5d-11eb-b317-38f9d35ea60f.png</t>
  </si>
  <si>
    <t>aaffdc00-ce5d-11eb-b317-38f9d35ea60f.png</t>
  </si>
  <si>
    <t>aae61392-ce5d-11eb-b317-38f9d35ea60f.png</t>
  </si>
  <si>
    <t>ab0e7eb8-ce5d-11eb-b317-38f9d35ea60f.png</t>
  </si>
  <si>
    <t>b11d7f5c-ce5d-11eb-b317-38f9d35ea60f.png</t>
  </si>
  <si>
    <t>aae8eea0-ce5d-11eb-b317-38f9d35ea60f.png</t>
  </si>
  <si>
    <t>aad5d2ac-ce5d-11eb-b317-38f9d35ea60f.png</t>
  </si>
  <si>
    <t>aacc417e-ce5d-11eb-b317-38f9d35ea60f.png</t>
  </si>
  <si>
    <t>b1152c12-ce5d-11eb-b317-38f9d35ea60f.png</t>
  </si>
  <si>
    <t>b1288fbe-ce5d-11eb-b317-38f9d35ea60f.png</t>
  </si>
  <si>
    <t>aaeb9ef2-ce5d-11eb-b317-38f9d35ea60f.png</t>
  </si>
  <si>
    <t>aaf5fa78-ce5d-11eb-b317-38f9d35ea60f.png</t>
  </si>
  <si>
    <t>aade6214-ce5d-11eb-b317-38f9d35ea60f.png</t>
  </si>
  <si>
    <t>aaddd9d4-ce5d-11eb-b317-38f9d35ea60f.png</t>
  </si>
  <si>
    <t>aae2e474-ce5d-11eb-b317-38f9d35ea60f.png</t>
  </si>
  <si>
    <t>aad0936e-ce5d-11eb-b317-38f9d35ea60f.png</t>
  </si>
  <si>
    <t>aab834cc-ce5d-11eb-b317-38f9d35ea60f.png</t>
  </si>
  <si>
    <t>aae6a7bc-ce5d-11eb-b317-38f9d35ea60f.png</t>
  </si>
  <si>
    <t>aad1dec2-ce5d-11eb-b317-38f9d35ea60f.png</t>
  </si>
  <si>
    <t>ab25e706-ce5d-11eb-b317-38f9d35ea60f.png</t>
  </si>
  <si>
    <t>aabccc76-ce5d-11eb-b317-38f9d35ea60f.png</t>
  </si>
  <si>
    <t>aae36b06-ce5d-11eb-b317-38f9d35ea60f.png</t>
  </si>
  <si>
    <t>b11cddea-ce5d-11eb-b317-38f9d35ea60f.png</t>
  </si>
  <si>
    <t>aac4401e-ce5d-11eb-b317-38f9d35ea60f.png</t>
  </si>
  <si>
    <t>acd7a71a-ce5d-11eb-b317-38f9d35ea60f.png</t>
  </si>
  <si>
    <t>a5aa79fe-ce5d-11eb-b317-38f9d35ea60f.png</t>
  </si>
  <si>
    <t>acd3c2ee-ce5d-11eb-b317-38f9d35ea60f.png</t>
  </si>
  <si>
    <t>acc2f36a-ce5d-11eb-b317-38f9d35ea60f.png</t>
  </si>
  <si>
    <t>acdf311a-ce5d-11eb-b317-38f9d35ea60f.png</t>
  </si>
  <si>
    <t>acb797a4-ce5d-11eb-b317-38f9d35ea60f.png</t>
  </si>
  <si>
    <t>ace9a0b4-ce5d-11eb-b317-38f9d35ea60f.png</t>
  </si>
  <si>
    <t>acd6ac8e-ce5d-11eb-b317-38f9d35ea60f.png</t>
  </si>
  <si>
    <t>acc22912-ce5d-11eb-b317-38f9d35ea60f.png</t>
  </si>
  <si>
    <t>acc3b084-ce5d-11eb-b317-38f9d35ea60f.png</t>
  </si>
  <si>
    <t>acf4d02e-ce5d-11eb-b317-38f9d35ea60f.png</t>
  </si>
  <si>
    <t>ac964860-ce5d-11eb-b317-38f9d35ea60f.png</t>
  </si>
  <si>
    <t>acd9e732-ce5d-11eb-b317-38f9d35ea60f.png</t>
  </si>
  <si>
    <t>aca5d85c-ce5d-11eb-b317-38f9d35ea60f.png</t>
  </si>
  <si>
    <t>b1eac0f2-ce5d-11eb-b317-38f9d35ea60f.png</t>
  </si>
  <si>
    <t>acb554bc-ce5d-11eb-b317-38f9d35ea60f.png</t>
  </si>
  <si>
    <t>ace8ef8e-ce5d-11eb-b317-38f9d35ea60f.png</t>
  </si>
  <si>
    <t>ac993098-ce5d-11eb-b317-38f9d35ea60f.png</t>
  </si>
  <si>
    <t>ace5d830-ce5d-11eb-b317-38f9d35ea60f.png</t>
  </si>
  <si>
    <t>ad014980-ce5d-11eb-b317-38f9d35ea60f.png</t>
  </si>
  <si>
    <t>acd28348-ce5d-11eb-b317-38f9d35ea60f.png</t>
  </si>
  <si>
    <t>ac9a1b20-ce5d-11eb-b317-38f9d35ea60f.png</t>
  </si>
  <si>
    <t>acf5a9ae-ce5d-11eb-b317-38f9d35ea60f.png</t>
  </si>
  <si>
    <t>ac7d527e-ce5d-11eb-b317-38f9d35ea60f.png</t>
  </si>
  <si>
    <t>acd905c4-ce5d-11eb-b317-38f9d35ea60f.png</t>
  </si>
  <si>
    <t>ace0276e-ce5d-11eb-b317-38f9d35ea60f.png</t>
  </si>
  <si>
    <t>acbf8aea-ce5d-11eb-b317-38f9d35ea60f.png</t>
  </si>
  <si>
    <t>acdc52d8-ce5d-11eb-b317-38f9d35ea60f.png</t>
  </si>
  <si>
    <t>ac754dd6-ce5d-11eb-b317-38f9d35ea60f.png</t>
  </si>
  <si>
    <t>aca769ce-ce5d-11eb-b317-38f9d35ea60f.png</t>
  </si>
  <si>
    <t>acd4b7e4-ce5d-11eb-b317-38f9d35ea60f.png</t>
  </si>
  <si>
    <t>ac810e14-ce5d-11eb-b317-38f9d35ea60f.png</t>
  </si>
  <si>
    <t>acea63d2-ce5d-11eb-b317-38f9d35ea60f.png</t>
  </si>
  <si>
    <t>ac86bb34-ce5d-11eb-b317-38f9d35ea60f.png</t>
  </si>
  <si>
    <t>ad04f332-ce5d-11eb-b317-38f9d35ea60f.png</t>
  </si>
  <si>
    <t>acf661be-ce5d-11eb-b317-38f9d35ea60f.png</t>
  </si>
  <si>
    <t>acccbc42-ce5d-11eb-b317-38f9d35ea60f.png</t>
  </si>
  <si>
    <t>ac7e7730-ce5d-11eb-b317-38f9d35ea60f.png</t>
  </si>
  <si>
    <t>ac81999c-ce5d-11eb-b317-38f9d35ea60f.png</t>
  </si>
  <si>
    <t>ac8fd548-ce5d-11eb-b317-38f9d35ea60f.png</t>
  </si>
  <si>
    <t>acdd9706-ce5d-11eb-b317-38f9d35ea60f.png</t>
  </si>
  <si>
    <t>ac920be2-ce5d-11eb-b317-38f9d35ea60f.png</t>
  </si>
  <si>
    <t>ace7c370-ce5d-11eb-b317-38f9d35ea60f.png</t>
  </si>
  <si>
    <t>acf7c324-ce5d-11eb-b317-38f9d35ea60f.png</t>
  </si>
  <si>
    <t>ace733f6-ce5d-11eb-b317-38f9d35ea60f.png</t>
  </si>
  <si>
    <t>ac88fe3a-ce5d-11eb-b317-38f9d35ea60f.png</t>
  </si>
  <si>
    <t>ace5151c-ce5d-11eb-b317-38f9d35ea60f.png</t>
  </si>
  <si>
    <t>acafbf84-ce5d-11eb-b317-38f9d35ea60f.png</t>
  </si>
  <si>
    <t>ac6f35fe-ce5d-11eb-b317-38f9d35ea60f.png</t>
  </si>
  <si>
    <t>acc053c6-ce5d-11eb-b317-38f9d35ea60f.png</t>
  </si>
  <si>
    <t>ac76dc1e-ce5d-11eb-b317-38f9d35ea60f.png</t>
  </si>
  <si>
    <t>aceb0274-ce5d-11eb-b317-38f9d35ea60f.png</t>
  </si>
  <si>
    <t>ac87a85a-ce5d-11eb-b317-38f9d35ea60f.png</t>
  </si>
  <si>
    <t>acd84850-ce5d-11eb-b317-38f9d35ea60f.png</t>
  </si>
  <si>
    <t>ac917db2-ce5d-11eb-b317-38f9d35ea60f.png</t>
  </si>
  <si>
    <t>acc6a4ba-ce5d-11eb-b317-38f9d35ea60f.png</t>
  </si>
  <si>
    <t>acc8e84c-ce5d-11eb-b317-38f9d35ea60f.png</t>
  </si>
  <si>
    <t>accbfcf8-ce5d-11eb-b317-38f9d35ea60f.png</t>
  </si>
  <si>
    <t>acb9bdea-ce5d-11eb-b317-38f9d35ea60f.png</t>
  </si>
  <si>
    <t>ac92a520-ce5d-11eb-b317-38f9d35ea60f.png</t>
  </si>
  <si>
    <t>acc57cc0-ce5d-11eb-b317-38f9d35ea60f.png</t>
  </si>
  <si>
    <t>ac75ce82-ce5d-11eb-b317-38f9d35ea60f.png</t>
  </si>
  <si>
    <t>acae9c9e-ce5d-11eb-b317-38f9d35ea60f.png</t>
  </si>
  <si>
    <t>ac9bb8b8-ce5d-11eb-b317-38f9d35ea60f.png</t>
  </si>
  <si>
    <t>acb5ff20-ce5d-11eb-b317-38f9d35ea60f.png</t>
  </si>
  <si>
    <t>acca7ad6-ce5d-11eb-b317-38f9d35ea60f.png</t>
  </si>
  <si>
    <t>ac7c5bd0-ce5d-11eb-b317-38f9d35ea60f.png</t>
  </si>
  <si>
    <t>ac9cc6e0-ce5d-11eb-b317-38f9d35ea60f.png</t>
  </si>
  <si>
    <t>acf702cc-ce5d-11eb-b317-38f9d35ea60f.png</t>
  </si>
  <si>
    <t>ac851860-ce5d-11eb-b317-38f9d35ea60f.png</t>
  </si>
  <si>
    <t>ace8527c-ce5d-11eb-b317-38f9d35ea60f.png</t>
  </si>
  <si>
    <t>acce3b26-ce5d-11eb-b317-38f9d35ea60f.png</t>
  </si>
  <si>
    <t>acbe4360-ce5d-11eb-b317-38f9d35ea60f.png</t>
  </si>
  <si>
    <t>ac7650be-ce5d-11eb-b317-38f9d35ea60f.png</t>
  </si>
  <si>
    <t>acbedc08-ce5d-11eb-b317-38f9d35ea60f.png</t>
  </si>
  <si>
    <t>acbaea1c-ce5d-11eb-b317-38f9d35ea60f.png</t>
  </si>
  <si>
    <t>ac9b441e-ce5d-11eb-b317-38f9d35ea60f.png</t>
  </si>
  <si>
    <t>acfafbe8-ce5d-11eb-b317-38f9d35ea60f.png</t>
  </si>
  <si>
    <t>acd55582-ce5d-11eb-b317-38f9d35ea60f.png</t>
  </si>
  <si>
    <t>acc449ea-ce5d-11eb-b317-38f9d35ea60f.png</t>
  </si>
  <si>
    <t>ac8638f8-ce5d-11eb-b317-38f9d35ea60f.png</t>
  </si>
  <si>
    <t>acc10410-ce5d-11eb-b317-38f9d35ea60f.png</t>
  </si>
  <si>
    <t>acbd5cf2-ce5d-11eb-b317-38f9d35ea60f.png</t>
  </si>
  <si>
    <t>acd02850-ce5d-11eb-b317-38f9d35ea60f.png</t>
  </si>
  <si>
    <t>acc9b6dc-ce5d-11eb-b317-38f9d35ea60f.png</t>
  </si>
  <si>
    <t>ac7cda7e-ce5d-11eb-b317-38f9d35ea60f.png</t>
  </si>
  <si>
    <t>ac873212-ce5d-11eb-b317-38f9d35ea60f.png</t>
  </si>
  <si>
    <t>acaad244-ce5d-11eb-b317-38f9d35ea60f.png</t>
  </si>
  <si>
    <t>aca1ca82-ce5d-11eb-b317-38f9d35ea60f.png</t>
  </si>
  <si>
    <t>ac8ebc94-ce5d-11eb-b317-38f9d35ea60f.png</t>
  </si>
  <si>
    <t>acae156c-ce5d-11eb-b317-38f9d35ea60f.png</t>
  </si>
  <si>
    <t>acdbb026-ce5d-11eb-b317-38f9d35ea60f.png</t>
  </si>
  <si>
    <t>ad032386-ce5d-11eb-b317-38f9d35ea60f.png</t>
  </si>
  <si>
    <t>ac90e212-ce5d-11eb-b317-38f9d35ea60f.png</t>
  </si>
  <si>
    <t>ac7dd032-ce5d-11eb-b317-38f9d35ea60f.png</t>
  </si>
  <si>
    <t>acc75af4-ce5d-11eb-b317-38f9d35ea60f.png</t>
  </si>
  <si>
    <t>ac905e50-ce5d-11eb-b317-38f9d35ea60f.png</t>
  </si>
  <si>
    <t>b1dc2786-ce5d-11eb-b317-38f9d35ea60f.png</t>
  </si>
  <si>
    <t>b1dde3fa-ce5d-11eb-b317-38f9d35ea60f.png</t>
  </si>
  <si>
    <t>acb887cc-ce5d-11eb-b317-38f9d35ea60f.png</t>
  </si>
  <si>
    <t>ace69e00-ce5d-11eb-b317-38f9d35ea60f.png</t>
  </si>
  <si>
    <t>b1ef5e50-ce5d-11eb-b317-38f9d35ea60f.png</t>
  </si>
  <si>
    <t>b1d334be-ce5d-11eb-b317-38f9d35ea60f.png</t>
  </si>
  <si>
    <t>b1e59fb4-ce5d-11eb-b317-38f9d35ea60f.png</t>
  </si>
  <si>
    <t>ac9fc30e-ce5d-11eb-b317-38f9d35ea60f.png</t>
  </si>
  <si>
    <t>b1eb6a16-ce5d-11eb-b317-38f9d35ea60f.png</t>
  </si>
  <si>
    <t>acecde5a-ce5d-11eb-b317-38f9d35ea60f.png</t>
  </si>
  <si>
    <t>b1d16490-ce5d-11eb-b317-38f9d35ea60f.png</t>
  </si>
  <si>
    <t>b1e23fe0-ce5d-11eb-b317-38f9d35ea60f.png</t>
  </si>
  <si>
    <t>acac5254-ce5d-11eb-b317-38f9d35ea60f.png</t>
  </si>
  <si>
    <t>b1cd61e2-ce5d-11eb-b317-38f9d35ea60f.png</t>
  </si>
  <si>
    <t>acbcba40-ce5d-11eb-b317-38f9d35ea60f.png</t>
  </si>
  <si>
    <t>acf9593c-ce5d-11eb-b317-38f9d35ea60f.png</t>
  </si>
  <si>
    <t>b1cb876e-ce5d-11eb-b317-38f9d35ea60f.png</t>
  </si>
  <si>
    <t>acda945c-ce5d-11eb-b317-38f9d35ea60f.png</t>
  </si>
  <si>
    <t>b1b4a3be-ce5d-11eb-b317-38f9d35ea60f.png</t>
  </si>
  <si>
    <t>a51a40fa-ce5d-11eb-b317-38f9d35ea60f.png</t>
  </si>
  <si>
    <t>b1d200e4-ce5d-11eb-b317-38f9d35ea60f.png</t>
  </si>
  <si>
    <t>accd8384-ce5d-11eb-b317-38f9d35ea60f.png</t>
  </si>
  <si>
    <t>ac71708a-ce5d-11eb-b317-38f9d35ea60f.png</t>
  </si>
  <si>
    <t>b1c21a94-ce5d-11eb-b317-38f9d35ea60f.png</t>
  </si>
  <si>
    <t>b1b94a86-ce5d-11eb-b317-38f9d35ea60f.png</t>
  </si>
  <si>
    <t>b1ebfc74-ce5d-11eb-b317-38f9d35ea60f.png</t>
  </si>
  <si>
    <t>b1cafca4-ce5d-11eb-b317-38f9d35ea60f.png</t>
  </si>
  <si>
    <t>b1d3e698-ce5d-11eb-b317-38f9d35ea60f.png</t>
  </si>
  <si>
    <t>aceb9b76-ce5d-11eb-b317-38f9d35ea60f.png</t>
  </si>
  <si>
    <t>ac83575a-ce5d-11eb-b317-38f9d35ea60f.png</t>
  </si>
  <si>
    <t>b1c02ed2-ce5d-11eb-b317-38f9d35ea60f.png</t>
  </si>
  <si>
    <t>ac7357b0-ce5d-11eb-b317-38f9d35ea60f.png</t>
  </si>
  <si>
    <t>b1ba9fb2-ce5d-11eb-b317-38f9d35ea60f.png</t>
  </si>
  <si>
    <t>b1eeb05e-ce5d-11eb-b317-38f9d35ea60f.png</t>
  </si>
  <si>
    <t>b1c40f34-ce5d-11eb-b317-38f9d35ea60f.png</t>
  </si>
  <si>
    <t>ad02664e-ce5d-11eb-b317-38f9d35ea60f.png</t>
  </si>
  <si>
    <t>ac7b0ed8-ce5d-11eb-b317-38f9d35ea60f.png</t>
  </si>
  <si>
    <t>b1bf0ade-ce5d-11eb-b317-38f9d35ea60f.png</t>
  </si>
  <si>
    <t>b1b63602-ce5d-11eb-b317-38f9d35ea60f.png</t>
  </si>
  <si>
    <t>b1b8ad2e-ce5d-11eb-b317-38f9d35ea60f.png</t>
  </si>
  <si>
    <t>b1dfd34a-ce5d-11eb-b317-38f9d35ea60f.png</t>
  </si>
  <si>
    <t>a59dc4d4-ce5d-11eb-b317-38f9d35ea60f.png</t>
  </si>
  <si>
    <t>ac7bcbca-ce5d-11eb-b317-38f9d35ea60f.png</t>
  </si>
  <si>
    <t>b1dd47ba-ce5d-11eb-b317-38f9d35ea60f.png</t>
  </si>
  <si>
    <t>ac885642-ce5d-11eb-b317-38f9d35ea60f.png</t>
  </si>
  <si>
    <t>acfc61a4-ce5d-11eb-b317-38f9d35ea60f.png</t>
  </si>
  <si>
    <t>a55094e8-ce5d-11eb-b317-38f9d35ea60f.png</t>
  </si>
  <si>
    <t>b1d0b888-ce5d-11eb-b317-38f9d35ea60f.png</t>
  </si>
  <si>
    <t>ac70458e-ce5d-11eb-b317-38f9d35ea60f.png</t>
  </si>
  <si>
    <t>ac98944e-ce5d-11eb-b317-38f9d35ea60f.png</t>
  </si>
  <si>
    <t>b1d290ea-ce5d-11eb-b317-38f9d35ea60f.png</t>
  </si>
  <si>
    <t>b1bf9710-ce5d-11eb-b317-38f9d35ea60f.png</t>
  </si>
  <si>
    <t>ace2f598-ce5d-11eb-b317-38f9d35ea60f.png</t>
  </si>
  <si>
    <t>ad03d60a-ce5d-11eb-b317-38f9d35ea60f.png</t>
  </si>
  <si>
    <t>accf90de-ce5d-11eb-b317-38f9d35ea60f.png</t>
  </si>
  <si>
    <t>acaf1e26-ce5d-11eb-b317-38f9d35ea60f.png</t>
  </si>
  <si>
    <t>b1b6fae2-ce5d-11eb-b317-38f9d35ea60f.png</t>
  </si>
  <si>
    <t>ac6fbf74-ce5d-11eb-b317-38f9d35ea60f.png</t>
  </si>
  <si>
    <t>b1c36656-ce5d-11eb-b317-38f9d35ea60f.png</t>
  </si>
  <si>
    <t>aca544e6-ce5d-11eb-b317-38f9d35ea60f.png</t>
  </si>
  <si>
    <t>ac8f3c50-ce5d-11eb-b317-38f9d35ea60f.png</t>
  </si>
  <si>
    <t>b1c2c07a-ce5d-11eb-b317-38f9d35ea60f.png</t>
  </si>
  <si>
    <t>b1c15ee2-ce5d-11eb-b317-38f9d35ea60f.png</t>
  </si>
  <si>
    <t>b1cc3a7e-ce5d-11eb-b317-38f9d35ea60f.png</t>
  </si>
  <si>
    <t>b1ce093a-ce5d-11eb-b317-38f9d35ea60f.png</t>
  </si>
  <si>
    <t>acba5110-ce5d-11eb-b317-38f9d35ea60f.png</t>
  </si>
  <si>
    <t>b1d001cc-ce5d-11eb-b317-38f9d35ea60f.png</t>
  </si>
  <si>
    <t>b1bbd8c8-ce5d-11eb-b317-38f9d35ea60f.png</t>
  </si>
  <si>
    <t>b1b7fc76-ce5d-11eb-b317-38f9d35ea60f.png</t>
  </si>
  <si>
    <t>acb9284e-ce5d-11eb-b317-38f9d35ea60f.png</t>
  </si>
  <si>
    <t>b1ccd2a4-ce5d-11eb-b317-38f9d35ea60f.png</t>
  </si>
  <si>
    <t>ac934764-ce5d-11eb-b317-38f9d35ea60f.png</t>
  </si>
  <si>
    <t>b1c6569a-ce5d-11eb-b317-38f9d35ea60f.png</t>
  </si>
  <si>
    <t>b1df2fee-ce5d-11eb-b317-38f9d35ea60f.png</t>
  </si>
  <si>
    <t>b1e07b74-ce5d-11eb-b317-38f9d35ea60f.png</t>
  </si>
  <si>
    <t>b1c74096-ce5d-11eb-b317-38f9d35ea60f.png</t>
  </si>
  <si>
    <t>accee2b0-ce5d-11eb-b317-38f9d35ea60f.png</t>
  </si>
  <si>
    <t>acf4284a-ce5d-11eb-b317-38f9d35ea60f.png</t>
  </si>
  <si>
    <t>acd602d4-ce5d-11eb-b317-38f9d35ea60f.png</t>
  </si>
  <si>
    <t>ac70cacc-ce5d-11eb-b317-38f9d35ea60f.png</t>
  </si>
  <si>
    <t>ac8bf946-ce5d-11eb-b317-38f9d35ea60f.png</t>
  </si>
  <si>
    <t>accb2350-ce5d-11eb-b317-38f9d35ea60f.png</t>
  </si>
  <si>
    <t>acbbe7dc-ce5d-11eb-b317-38f9d35ea60f.png</t>
  </si>
  <si>
    <t>acfe951e-ce5d-11eb-b317-38f9d35ea60f.png</t>
  </si>
  <si>
    <t>b1e7e83c-ce5d-11eb-b317-38f9d35ea60f.png</t>
  </si>
  <si>
    <t>b1e2dbb2-ce5d-11eb-b317-38f9d35ea60f.png</t>
  </si>
  <si>
    <t>acd32f6e-ce5d-11eb-b317-38f9d35ea60f.png</t>
  </si>
  <si>
    <t>b1bdf694-ce5d-11eb-b317-38f9d35ea60f.png</t>
  </si>
  <si>
    <t>b1e3f4d4-ce5d-11eb-b317-38f9d35ea60f.png</t>
  </si>
  <si>
    <t>b1dcbf2a-ce5d-11eb-b317-38f9d35ea60f.png</t>
  </si>
  <si>
    <t>b1c5b87a-ce5d-11eb-b317-38f9d35ea60f.png</t>
  </si>
  <si>
    <t>b1ca21e4-ce5d-11eb-b317-38f9d35ea60f.png</t>
  </si>
  <si>
    <t>b1c80c10-ce5d-11eb-b317-38f9d35ea60f.png</t>
  </si>
  <si>
    <t>b1c8a990-ce5d-11eb-b317-38f9d35ea60f.png</t>
  </si>
  <si>
    <t>b1c94378-ce5d-11eb-b317-38f9d35ea60f.png</t>
  </si>
  <si>
    <t>ac7ef430-ce5d-11eb-b317-38f9d35ea60f.png</t>
  </si>
  <si>
    <t>ac8a09d8-ce5d-11eb-b317-38f9d35ea60f.png</t>
  </si>
  <si>
    <t>ac82a760-ce5d-11eb-b317-38f9d35ea60f.png</t>
  </si>
  <si>
    <t>ac7a35c6-ce5d-11eb-b317-38f9d35ea60f.png</t>
  </si>
  <si>
    <t>b1bc6fe0-ce5d-11eb-b317-38f9d35ea60f.png</t>
  </si>
  <si>
    <t>ac77d9a2-ce5d-11eb-b317-38f9d35ea60f.png</t>
  </si>
  <si>
    <t>ad00c172-ce5d-11eb-b317-38f9d35ea60f.png</t>
  </si>
  <si>
    <t>b1bb5164-ce5d-11eb-b317-38f9d35ea60f.png</t>
  </si>
  <si>
    <t>ace406cc-ce5d-11eb-b317-38f9d35ea60f.png</t>
  </si>
  <si>
    <t>ac72061c-ce5d-11eb-b317-38f9d35ea60f.png</t>
  </si>
  <si>
    <t>acf114de-ce5d-11eb-b317-38f9d35ea60f.png</t>
  </si>
  <si>
    <t>b1c4d02c-ce5d-11eb-b317-38f9d35ea60f.png</t>
  </si>
  <si>
    <t>ac9c3e3c-ce5d-11eb-b317-38f9d35ea60f.png</t>
  </si>
  <si>
    <t>XII</t>
  </si>
  <si>
    <t>a5ade382-ce5d-11eb-b317-38f9d35ea60f.png</t>
  </si>
  <si>
    <t>b1cec9e2-ce5d-11eb-b317-38f9d35ea60f.png</t>
  </si>
  <si>
    <t>b1ed1fe6-ce5d-11eb-b317-38f9d35ea60f.png</t>
  </si>
  <si>
    <t>ace19d4c-ce5d-11eb-b317-38f9d35ea60f.png</t>
  </si>
  <si>
    <t>ac8ab400-ce5d-11eb-b317-38f9d35ea60f.png</t>
  </si>
  <si>
    <t>ac8b7b38-ce5d-11eb-b317-38f9d35ea60f.png</t>
  </si>
  <si>
    <t>ac849a5c-ce5d-11eb-b317-38f9d35ea60f.png</t>
  </si>
  <si>
    <t>acab893c-ce5d-11eb-b317-38f9d35ea60f.png</t>
  </si>
  <si>
    <t>b1d903c6-ce5d-11eb-b317-38f9d35ea60f.png</t>
  </si>
  <si>
    <t>acee5334-ce5d-11eb-b317-38f9d35ea60f.png</t>
  </si>
  <si>
    <t>aca46684-ce5d-11eb-b317-38f9d35ea60f.png</t>
  </si>
  <si>
    <t>acdb203e-ce5d-11eb-b317-38f9d35ea60f.png</t>
  </si>
  <si>
    <t>b1d9e9f8-ce5d-11eb-b317-38f9d35ea60f.png</t>
  </si>
  <si>
    <t>acfd06fe-ce5d-11eb-b317-38f9d35ea60f.png</t>
  </si>
  <si>
    <t>b1e73662-ce5d-11eb-b317-38f9d35ea60f.png</t>
  </si>
  <si>
    <t>b1be829e-ce5d-11eb-b317-38f9d35ea60f.png</t>
  </si>
  <si>
    <t>ac7ff3e4-ce5d-11eb-b317-38f9d35ea60f.png</t>
  </si>
  <si>
    <t>b1de905c-ce5d-11eb-b317-38f9d35ea60f.png</t>
  </si>
  <si>
    <t>b1bd4c44-ce5d-11eb-b317-38f9d35ea60f.png</t>
  </si>
  <si>
    <t>b1d54ee8-ce5d-11eb-b317-38f9d35ea60f.png</t>
  </si>
  <si>
    <t>ac8e2536-ce5d-11eb-b317-38f9d35ea60f.png</t>
  </si>
  <si>
    <t>b1e115d4-ce5d-11eb-b317-38f9d35ea60f.png</t>
  </si>
  <si>
    <t>b1db8a74-ce5d-11eb-b317-38f9d35ea60f.png</t>
  </si>
  <si>
    <t>ac79b650-ce5d-11eb-b317-38f9d35ea60f.png</t>
  </si>
  <si>
    <t>acad99b6-ce5d-11eb-b317-38f9d35ea60f.png</t>
  </si>
  <si>
    <t>acf31810-ce5d-11eb-b317-38f9d35ea60f.png</t>
  </si>
  <si>
    <t>ac74c53c-ce5d-11eb-b317-38f9d35ea60f.png</t>
  </si>
  <si>
    <t>ac740192-ce5d-11eb-b317-38f9d35ea60f.png</t>
  </si>
  <si>
    <t>aca2ae8e-ce5d-11eb-b317-38f9d35ea60f.png</t>
  </si>
  <si>
    <t>ace2553e-ce5d-11eb-b317-38f9d35ea60f.png</t>
  </si>
  <si>
    <t>ac85aa5a-ce5d-11eb-b317-38f9d35ea60f.png</t>
  </si>
  <si>
    <t>acec3ea0-ce5d-11eb-b317-38f9d35ea60f.png</t>
  </si>
  <si>
    <t>acc81fc0-ce5d-11eb-b317-38f9d35ea60f.png</t>
  </si>
  <si>
    <t>acfba99e-ce5d-11eb-b317-38f9d35ea60f.png</t>
  </si>
  <si>
    <t>ac72a7b6-ce5d-11eb-b317-38f9d35ea60f.png</t>
  </si>
  <si>
    <t>ac8985bc-ce5d-11eb-b317-38f9d35ea60f.png</t>
  </si>
  <si>
    <t>acd12034-ce5d-11eb-b317-38f9d35ea60f.png</t>
  </si>
  <si>
    <t>ad0035a4-ce5d-11eb-b317-38f9d35ea60f.png</t>
  </si>
  <si>
    <t>b1edb7bc-ce5d-11eb-b317-38f9d35ea60f.png</t>
  </si>
  <si>
    <t>b1e9e34e-ce5d-11eb-b317-38f9d35ea60f.png</t>
  </si>
  <si>
    <t>ac8da4a8-ce5d-11eb-b317-38f9d35ea60f.png</t>
  </si>
  <si>
    <t>ac776242-ce5d-11eb-b317-38f9d35ea60f.png</t>
  </si>
  <si>
    <t>aca04b94-ce5d-11eb-b317-38f9d35ea60f.png</t>
  </si>
  <si>
    <t>b1e199c8-ce5d-11eb-b317-38f9d35ea60f.png</t>
  </si>
  <si>
    <t>b1ec88a6-ce5d-11eb-b317-38f9d35ea60f.png</t>
  </si>
  <si>
    <t>ac9f21ec-ce5d-11eb-b317-38f9d35ea60f.png</t>
  </si>
  <si>
    <t>acde2c16-ce5d-11eb-b317-38f9d35ea60f.png</t>
  </si>
  <si>
    <t>b1e68e42-ce5d-11eb-b317-38f9d35ea60f.png</t>
  </si>
  <si>
    <t>aca696f2-ce5d-11eb-b317-38f9d35ea60f.png</t>
  </si>
  <si>
    <t>b1e93408-ce5d-11eb-b317-38f9d35ea60f.png</t>
  </si>
  <si>
    <t>ac8415d2-ce5d-11eb-b317-38f9d35ea60f.png</t>
  </si>
  <si>
    <t>ace0d6dc-ce5d-11eb-b317-38f9d35ea60f.png</t>
  </si>
  <si>
    <t>b1b9e8d8-ce5d-11eb-b317-38f9d35ea60f.png</t>
  </si>
  <si>
    <t>ac9ac6e2-ce5d-11eb-b317-38f9d35ea60f.png</t>
  </si>
  <si>
    <t>b1d7b26e-ce5d-11eb-b317-38f9d35ea60f.png</t>
  </si>
  <si>
    <t>b1da70bc-ce5d-11eb-b317-38f9d35ea60f.png</t>
  </si>
  <si>
    <t>ac9ea5d2-ce5d-11eb-b317-38f9d35ea60f.png</t>
  </si>
  <si>
    <t>ac8c77c2-ce5d-11eb-b317-38f9d35ea60f.png</t>
  </si>
  <si>
    <t>ac7f7a90-ce5d-11eb-b317-38f9d35ea60f.png</t>
  </si>
  <si>
    <t>ac97e86e-ce5d-11eb-b317-38f9d35ea60f.png</t>
  </si>
  <si>
    <t>acad0c8a-ce5d-11eb-b317-38f9d35ea60f.png</t>
  </si>
  <si>
    <t>aced80c6-ce5d-11eb-b317-38f9d35ea60f.png</t>
  </si>
  <si>
    <t>ac8226aa-ce5d-11eb-b317-38f9d35ea60f.png</t>
  </si>
  <si>
    <t>ac8ceffe-ce5d-11eb-b317-38f9d35ea60f.png</t>
  </si>
  <si>
    <t>ac785d82-ce5d-11eb-b317-38f9d35ea60f.png</t>
  </si>
  <si>
    <t>ac7924b0-ce5d-11eb-b317-38f9d35ea60f.png</t>
  </si>
  <si>
    <t>acdcf062-ce5d-11eb-b317-38f9d35ea60f.png</t>
  </si>
  <si>
    <t>ac9d42a0-ce5d-11eb-b317-38f9d35ea60f.png</t>
  </si>
  <si>
    <t>ac8075f8-ce5d-11eb-b317-38f9d35ea60f.png</t>
  </si>
  <si>
    <t>aca3b2e8-ce5d-11eb-b317-38f9d35ea60f.png</t>
  </si>
  <si>
    <t>ad5c2314-ce5d-11eb-b317-38f9d35ea60f.png</t>
  </si>
  <si>
    <t>viii</t>
  </si>
  <si>
    <t>VIII</t>
  </si>
  <si>
    <t>adca693c-ce5d-11eb-b317-38f9d35ea60f.png</t>
  </si>
  <si>
    <t>adbecd7a-ce5d-11eb-b317-38f9d35ea60f.png</t>
  </si>
  <si>
    <t>ad9f17b4-ce5d-11eb-b317-38f9d35ea60f.png</t>
  </si>
  <si>
    <t>ad9dc4b8-ce5d-11eb-b317-38f9d35ea60f.png</t>
  </si>
  <si>
    <t>ad792144-ce5d-11eb-b317-38f9d35ea60f.png</t>
  </si>
  <si>
    <t>a624afee-ce5d-11eb-b317-38f9d35ea60f.png</t>
  </si>
  <si>
    <t>ad6f47a0-ce5d-11eb-b317-38f9d35ea60f.png</t>
  </si>
  <si>
    <t>ad0f3cb6-ce5d-11eb-b317-38f9d35ea60f.png</t>
  </si>
  <si>
    <t>ad750532-ce5d-11eb-b317-38f9d35ea60f.png</t>
  </si>
  <si>
    <t>adc6c1f6-ce5d-11eb-b317-38f9d35ea60f.png</t>
  </si>
  <si>
    <t>ad4d5974-ce5d-11eb-b317-38f9d35ea60f.png</t>
  </si>
  <si>
    <t>ad967d3e-ce5d-11eb-b317-38f9d35ea60f.png</t>
  </si>
  <si>
    <t>ad6a485e-ce5d-11eb-b317-38f9d35ea60f.png</t>
  </si>
  <si>
    <t>ad8b966c-ce5d-11eb-b317-38f9d35ea60f.png</t>
  </si>
  <si>
    <t>ad739378-ce5d-11eb-b317-38f9d35ea60f.png</t>
  </si>
  <si>
    <t>adb9c208-ce5d-11eb-b317-38f9d35ea60f.png</t>
  </si>
  <si>
    <t>ad521464-ce5d-11eb-b317-38f9d35ea60f.png</t>
  </si>
  <si>
    <t>ad0938ca-ce5d-11eb-b317-38f9d35ea60f.png</t>
  </si>
  <si>
    <t>ad7f730a-ce5d-11eb-b317-38f9d35ea60f.png</t>
  </si>
  <si>
    <t>adab08c6-ce5d-11eb-b317-38f9d35ea60f.png</t>
  </si>
  <si>
    <t>ad217606-ce5d-11eb-b317-38f9d35ea60f.png</t>
  </si>
  <si>
    <t>ad787fd2-ce5d-11eb-b317-38f9d35ea60f.png</t>
  </si>
  <si>
    <t>adc0385e-ce5d-11eb-b317-38f9d35ea60f.png</t>
  </si>
  <si>
    <t>adc74676-ce5d-11eb-b317-38f9d35ea60f.png</t>
  </si>
  <si>
    <t>ad8a18fa-ce5d-11eb-b317-38f9d35ea60f.png</t>
  </si>
  <si>
    <t>adc3c47e-ce5d-11eb-b317-38f9d35ea60f.png</t>
  </si>
  <si>
    <t>ad0ea7c4-ce5d-11eb-b317-38f9d35ea60f.png</t>
  </si>
  <si>
    <t>ad1cf996-ce5d-11eb-b317-38f9d35ea60f.png</t>
  </si>
  <si>
    <t>ad745c7c-ce5d-11eb-b317-38f9d35ea60f.png</t>
  </si>
  <si>
    <t>ad3c55ca-ce5d-11eb-b317-38f9d35ea60f.png</t>
  </si>
  <si>
    <t>ad465570-ce5d-11eb-b317-38f9d35ea60f.png</t>
  </si>
  <si>
    <t>ad9c2216-ce5d-11eb-b317-38f9d35ea60f.png</t>
  </si>
  <si>
    <t>ad35b102-ce5d-11eb-b317-38f9d35ea60f.png</t>
  </si>
  <si>
    <t>ad72c36c-ce5d-11eb-b317-38f9d35ea60f.png</t>
  </si>
  <si>
    <t>add4f03c-ce5d-11eb-b317-38f9d35ea60f.png</t>
  </si>
  <si>
    <t>add3079a-ce5d-11eb-b317-38f9d35ea60f.png</t>
  </si>
  <si>
    <t>ad6577e8-ce5d-11eb-b317-38f9d35ea60f.png</t>
  </si>
  <si>
    <t>ad76b8aa-ce5d-11eb-b317-38f9d35ea60f.png</t>
  </si>
  <si>
    <t>adb4566a-ce5d-11eb-b317-38f9d35ea60f.png</t>
  </si>
  <si>
    <t>ad32ae94-ce5d-11eb-b317-38f9d35ea60f.png</t>
  </si>
  <si>
    <t>ad9cc46e-ce5d-11eb-b317-38f9d35ea60f.png</t>
  </si>
  <si>
    <t>ad0ca9e2-ce5d-11eb-b317-38f9d35ea60f.png</t>
  </si>
  <si>
    <t>ad936608-ce5d-11eb-b317-38f9d35ea60f.png</t>
  </si>
  <si>
    <t>ad19788e-ce5d-11eb-b317-38f9d35ea60f.png</t>
  </si>
  <si>
    <t>adb5c4f0-ce5d-11eb-b317-38f9d35ea60f.png</t>
  </si>
  <si>
    <t>adcc8866-ce5d-11eb-b317-38f9d35ea60f.png</t>
  </si>
  <si>
    <t>add3b6a4-ce5d-11eb-b317-38f9d35ea60f.png</t>
  </si>
  <si>
    <t>ad20460a-ce5d-11eb-b317-38f9d35ea60f.png</t>
  </si>
  <si>
    <t>ad4e1918-ce5d-11eb-b317-38f9d35ea60f.png</t>
  </si>
  <si>
    <t>adcd2744-ce5d-11eb-b317-38f9d35ea60f.png</t>
  </si>
  <si>
    <t>ad48802a-ce5d-11eb-b317-38f9d35ea60f.png</t>
  </si>
  <si>
    <t>ad5477ea-ce5d-11eb-b317-38f9d35ea60f.png</t>
  </si>
  <si>
    <t>ad181de0-ce5d-11eb-b317-38f9d35ea60f.png</t>
  </si>
  <si>
    <t>ad319acc-ce5d-11eb-b317-38f9d35ea60f.png</t>
  </si>
  <si>
    <t>ad2a0654-ce5d-11eb-b317-38f9d35ea60f.png</t>
  </si>
  <si>
    <t>ad1ef8d6-ce5d-11eb-b317-38f9d35ea60f.png</t>
  </si>
  <si>
    <t>adc93b66-ce5d-11eb-b317-38f9d35ea60f.png</t>
  </si>
  <si>
    <t>ad7eb136-ce5d-11eb-b317-38f9d35ea60f.png</t>
  </si>
  <si>
    <t>adc5102c-ce5d-11eb-b317-38f9d35ea60f.png</t>
  </si>
  <si>
    <t>ad6d3cda-ce5d-11eb-b317-38f9d35ea60f.png</t>
  </si>
  <si>
    <t>ad98e2cc-ce5d-11eb-b317-38f9d35ea60f.png</t>
  </si>
  <si>
    <t>ad43837c-ce5d-11eb-b317-38f9d35ea60f.png</t>
  </si>
  <si>
    <t>ada2df16-ce5d-11eb-b317-38f9d35ea60f.png</t>
  </si>
  <si>
    <t>ad7b6b16-ce5d-11eb-b317-38f9d35ea60f.png</t>
  </si>
  <si>
    <t>adc19938-ce5d-11eb-b317-38f9d35ea60f.png</t>
  </si>
  <si>
    <t>adbb1946-ce5d-11eb-b317-38f9d35ea60f.png</t>
  </si>
  <si>
    <t>ad0d5cca-ce5d-11eb-b317-38f9d35ea60f.png</t>
  </si>
  <si>
    <t>adcf5802-ce5d-11eb-b317-38f9d35ea60f.png</t>
  </si>
  <si>
    <t>ad8c59e4-ce5d-11eb-b317-38f9d35ea60f.png</t>
  </si>
  <si>
    <t>ad3919f0-ce5d-11eb-b317-38f9d35ea60f.png</t>
  </si>
  <si>
    <t>ad248828-ce5d-11eb-b317-38f9d35ea60f.png</t>
  </si>
  <si>
    <t>ad7613f0-ce5d-11eb-b317-38f9d35ea60f.png</t>
  </si>
  <si>
    <t>ad347ddc-ce5d-11eb-b317-38f9d35ea60f.png</t>
  </si>
  <si>
    <t>ad9e7c3c-ce5d-11eb-b317-38f9d35ea60f.png</t>
  </si>
  <si>
    <t>ad97f826-ce5d-11eb-b317-38f9d35ea60f.png</t>
  </si>
  <si>
    <t>ad95ce5c-ce5d-11eb-b317-38f9d35ea60f.png</t>
  </si>
  <si>
    <t>ad0636de-ce5d-11eb-b317-38f9d35ea60f.png</t>
  </si>
  <si>
    <t>ad1b3214-ce5d-11eb-b317-38f9d35ea60f.png</t>
  </si>
  <si>
    <t>adb1508c-ce5d-11eb-b317-38f9d35ea60f.png</t>
  </si>
  <si>
    <t>adb8c286-ce5d-11eb-b317-38f9d35ea60f.png</t>
  </si>
  <si>
    <t>ad802e58-ce5d-11eb-b317-38f9d35ea60f.png</t>
  </si>
  <si>
    <t>ada1932c-ce5d-11eb-b317-38f9d35ea60f.png</t>
  </si>
  <si>
    <t>ad44d8f8-ce5d-11eb-b317-38f9d35ea60f.png</t>
  </si>
  <si>
    <t>adc9d4cc-ce5d-11eb-b317-38f9d35ea60f.png</t>
  </si>
  <si>
    <t>adcbf130-ce5d-11eb-b317-38f9d35ea60f.png</t>
  </si>
  <si>
    <t>adc0dda4-ce5d-11eb-b317-38f9d35ea60f.png</t>
  </si>
  <si>
    <t>ad7d5714-ce5d-11eb-b317-38f9d35ea60f.png</t>
  </si>
  <si>
    <t>ad138460-ce5d-11eb-b317-38f9d35ea60f.png</t>
  </si>
  <si>
    <t>add4565e-ce5d-11eb-b317-38f9d35ea60f.png</t>
  </si>
  <si>
    <t>ad0bb88e-ce5d-11eb-b317-38f9d35ea60f.png</t>
  </si>
  <si>
    <t>ad12aa54-ce5d-11eb-b317-38f9d35ea60f.png</t>
  </si>
  <si>
    <t>add65990-ce5d-11eb-b317-38f9d35ea60f.png</t>
  </si>
  <si>
    <t>add597bc-ce5d-11eb-b317-38f9d35ea60f.png</t>
  </si>
  <si>
    <t>adc24216-ce5d-11eb-b317-38f9d35ea60f.png</t>
  </si>
  <si>
    <t>adaed474-ce5d-11eb-b317-38f9d35ea60f.png</t>
  </si>
  <si>
    <t>ad42a984-ce5d-11eb-b317-38f9d35ea60f.png</t>
  </si>
  <si>
    <t>ad711058-ce5d-11eb-b317-38f9d35ea60f.png</t>
  </si>
  <si>
    <t>ad2585ca-ce5d-11eb-b317-38f9d35ea60f.png</t>
  </si>
  <si>
    <t>adb7875e-ce5d-11eb-b317-38f9d35ea60f.png</t>
  </si>
  <si>
    <t>ad1641f0-ce5d-11eb-b317-38f9d35ea60f.png</t>
  </si>
  <si>
    <t>ad15a1aa-ce5d-11eb-b317-38f9d35ea60f.png</t>
  </si>
  <si>
    <t>ad382f68-ce5d-11eb-b317-38f9d35ea60f.png</t>
  </si>
  <si>
    <t>ad92aa10-ce5d-11eb-b317-38f9d35ea60f.png</t>
  </si>
  <si>
    <t>ad33d800-ce5d-11eb-b317-38f9d35ea60f.png</t>
  </si>
  <si>
    <t>ad27556c-ce5d-11eb-b317-38f9d35ea60f.png</t>
  </si>
  <si>
    <t>ada1001a-ce5d-11eb-b317-38f9d35ea60f.png</t>
  </si>
  <si>
    <t>adb51d3e-ce5d-11eb-b317-38f9d35ea60f.png</t>
  </si>
  <si>
    <t>adb27eb2-ce5d-11eb-b317-38f9d35ea60f.png</t>
  </si>
  <si>
    <t>ad304a78-ce5d-11eb-b317-38f9d35ea60f.png</t>
  </si>
  <si>
    <t>ad07aa00-ce5d-11eb-b317-38f9d35ea60f.png</t>
  </si>
  <si>
    <t>b1f6c5e6-ce5d-11eb-b317-38f9d35ea60f.png</t>
  </si>
  <si>
    <t>b1ff4a18-ce5d-11eb-b317-38f9d35ea60f.png</t>
  </si>
  <si>
    <t>adada8e2-ce5d-11eb-b317-38f9d35ea60f.png</t>
  </si>
  <si>
    <t>b1fdea38-ce5d-11eb-b317-38f9d35ea60f.png</t>
  </si>
  <si>
    <t>b1fbb592-ce5d-11eb-b317-38f9d35ea60f.png</t>
  </si>
  <si>
    <t>b1fb28ca-ce5d-11eb-b317-38f9d35ea60f.png</t>
  </si>
  <si>
    <t>b1f322ec-ce5d-11eb-b317-38f9d35ea60f.png</t>
  </si>
  <si>
    <t>ad8f0b12-ce5d-11eb-b317-38f9d35ea60f.png</t>
  </si>
  <si>
    <t>b1f62b86-ce5d-11eb-b317-38f9d35ea60f.png</t>
  </si>
  <si>
    <t>b1ffd3a2-ce5d-11eb-b317-38f9d35ea60f.png</t>
  </si>
  <si>
    <t>b221964a-ce5d-11eb-b317-38f9d35ea60f.png</t>
  </si>
  <si>
    <t>b22d2488-ce5d-11eb-b317-38f9d35ea60f.png</t>
  </si>
  <si>
    <t>ad6e936e-ce5d-11eb-b317-38f9d35ea60f.png</t>
  </si>
  <si>
    <t>b22627dc-ce5d-11eb-b317-38f9d35ea60f.png</t>
  </si>
  <si>
    <t>b1f24142-ce5d-11eb-b317-38f9d35ea60f.png</t>
  </si>
  <si>
    <t>b2327302-ce5d-11eb-b317-38f9d35ea60f.png</t>
  </si>
  <si>
    <t>b21701f8-ce5d-11eb-b317-38f9d35ea60f.png</t>
  </si>
  <si>
    <t>adc7c952-ce5d-11eb-b317-38f9d35ea60f.png</t>
  </si>
  <si>
    <t>b229fdda-ce5d-11eb-b317-38f9d35ea60f.png</t>
  </si>
  <si>
    <t>b2006ae2-ce5d-11eb-b317-38f9d35ea60f.png</t>
  </si>
  <si>
    <t>b226aa90-ce5d-11eb-b317-38f9d35ea60f.png</t>
  </si>
  <si>
    <t>b2178e0c-ce5d-11eb-b317-38f9d35ea60f.png</t>
  </si>
  <si>
    <t>b225968c-ce5d-11eb-b317-38f9d35ea60f.png</t>
  </si>
  <si>
    <t>b2185850-ce5d-11eb-b317-38f9d35ea60f.png</t>
  </si>
  <si>
    <t>ad71cdae-ce5d-11eb-b317-38f9d35ea60f.png</t>
  </si>
  <si>
    <t>b231d424-ce5d-11eb-b317-38f9d35ea60f.png</t>
  </si>
  <si>
    <t>b21fb6a4-ce5d-11eb-b317-38f9d35ea60f.png</t>
  </si>
  <si>
    <t>b2206856-ce5d-11eb-b317-38f9d35ea60f.png</t>
  </si>
  <si>
    <t>b21a20fe-ce5d-11eb-b317-38f9d35ea60f.png</t>
  </si>
  <si>
    <t>b21bdc78-ce5d-11eb-b317-38f9d35ea60f.png</t>
  </si>
  <si>
    <t>b1fe7de0-ce5d-11eb-b317-38f9d35ea60f.png</t>
  </si>
  <si>
    <t>b219901c-ce5d-11eb-b317-38f9d35ea60f.png</t>
  </si>
  <si>
    <t>b22dcd52-ce5d-11eb-b317-38f9d35ea60f.png</t>
  </si>
  <si>
    <t>b21f0272-ce5d-11eb-b317-38f9d35ea60f.png</t>
  </si>
  <si>
    <t>ad7c6d22-ce5d-11eb-b317-38f9d35ea60f.png</t>
  </si>
  <si>
    <t>b22830c2-ce5d-11eb-b317-38f9d35ea60f.png</t>
  </si>
  <si>
    <t>b21c9302-ce5d-11eb-b317-38f9d35ea60f.png</t>
  </si>
  <si>
    <t>b22c45b8-ce5d-11eb-b317-38f9d35ea60f.png</t>
  </si>
  <si>
    <t>adb07b4e-ce5d-11eb-b317-38f9d35ea60f.png</t>
  </si>
  <si>
    <t>ad2f16a8-ce5d-11eb-b317-38f9d35ea60f.png</t>
  </si>
  <si>
    <t>b22962bc-ce5d-11eb-b317-38f9d35ea60f.png</t>
  </si>
  <si>
    <t>b2305a4a-ce5d-11eb-b317-38f9d35ea60f.png</t>
  </si>
  <si>
    <t>b2025f3c-ce5d-11eb-b317-38f9d35ea60f.png</t>
  </si>
  <si>
    <t>b211830e-ce5d-11eb-b317-38f9d35ea60f.png</t>
  </si>
  <si>
    <t>ad0fcdfc-ce5d-11eb-b317-38f9d35ea60f.png</t>
  </si>
  <si>
    <t>ad53785e-ce5d-11eb-b317-38f9d35ea60f.png</t>
  </si>
  <si>
    <t>ad4eb472-ce5d-11eb-b317-38f9d35ea60f.png</t>
  </si>
  <si>
    <t>adc2d0b4-ce5d-11eb-b317-38f9d35ea60f.png</t>
  </si>
  <si>
    <t>ad6def90-ce5d-11eb-b317-38f9d35ea60f.png</t>
  </si>
  <si>
    <t>b20c024e-ce5d-11eb-b317-38f9d35ea60f.png</t>
  </si>
  <si>
    <t>b203a496-ce5d-11eb-b317-38f9d35ea60f.png</t>
  </si>
  <si>
    <t>ad9a139a-ce5d-11eb-b317-38f9d35ea60f.png</t>
  </si>
  <si>
    <t>b220f9a6-ce5d-11eb-b317-38f9d35ea60f.png</t>
  </si>
  <si>
    <t>b1fd2d64-ce5d-11eb-b317-38f9d35ea60f.png</t>
  </si>
  <si>
    <t>b21298fc-ce5d-11eb-b317-38f9d35ea60f.png</t>
  </si>
  <si>
    <t>ad3aa842-ce5d-11eb-b317-38f9d35ea60f.png</t>
  </si>
  <si>
    <t>ad77dad2-ce5d-11eb-b317-38f9d35ea60f.png</t>
  </si>
  <si>
    <t>b20a3c0c-ce5d-11eb-b317-38f9d35ea60f.png</t>
  </si>
  <si>
    <t>b223ff8e-ce5d-11eb-b317-38f9d35ea60f.png</t>
  </si>
  <si>
    <t>ad91189e-ce5d-11eb-b317-38f9d35ea60f.png</t>
  </si>
  <si>
    <t>ad85aae0-ce5d-11eb-b317-38f9d35ea60f.png</t>
  </si>
  <si>
    <t>b204be9e-ce5d-11eb-b317-38f9d35ea60f.png</t>
  </si>
  <si>
    <t>b20adaea-ce5d-11eb-b317-38f9d35ea60f.png</t>
  </si>
  <si>
    <t>ad7040e2-ce5d-11eb-b317-38f9d35ea60f.png</t>
  </si>
  <si>
    <t>b21ac90a-ce5d-11eb-b317-38f9d35ea60f.png</t>
  </si>
  <si>
    <t>ad79fd9e-ce5d-11eb-b317-38f9d35ea60f.png</t>
  </si>
  <si>
    <t>a65c274e-ce5d-11eb-b317-38f9d35ea60f.png</t>
  </si>
  <si>
    <t>b22f7b7a-ce5d-11eb-b317-38f9d35ea60f.png</t>
  </si>
  <si>
    <t>b21641c8-ce5d-11eb-b317-38f9d35ea60f.png</t>
  </si>
  <si>
    <t>adb34b94-ce5d-11eb-b317-38f9d35ea60f.png</t>
  </si>
  <si>
    <t>b2222c72-ce5d-11eb-b317-38f9d35ea60f.png</t>
  </si>
  <si>
    <t>ad8cfba6-ce5d-11eb-b317-38f9d35ea60f.png</t>
  </si>
  <si>
    <t>ad91e33c-ce5d-11eb-b317-38f9d35ea60f.png</t>
  </si>
  <si>
    <t>b233d418-ce5d-11eb-b317-38f9d35ea60f.png</t>
  </si>
  <si>
    <t>b218f59e-ce5d-11eb-b317-38f9d35ea60f.png</t>
  </si>
  <si>
    <t>adabc0f4-ce5d-11eb-b317-38f9d35ea60f.png</t>
  </si>
  <si>
    <t>b1f9edf2-ce5d-11eb-b317-38f9d35ea60f.png</t>
  </si>
  <si>
    <t>add1ccf4-ce5d-11eb-b317-38f9d35ea60f.png</t>
  </si>
  <si>
    <t>adc4777a-ce5d-11eb-b317-38f9d35ea60f.png</t>
  </si>
  <si>
    <t>ad6c401e-ce5d-11eb-b317-38f9d35ea60f.png</t>
  </si>
  <si>
    <t>ad18dbae-ce5d-11eb-b317-38f9d35ea60f.png</t>
  </si>
  <si>
    <t>b22aeb64-ce5d-11eb-b317-38f9d35ea60f.png</t>
  </si>
  <si>
    <t>ad1a9a16-ce5d-11eb-b317-38f9d35ea60f.png</t>
  </si>
  <si>
    <t>ad10efac-ce5d-11eb-b317-38f9d35ea60f.png</t>
  </si>
  <si>
    <t>adbd2484-ce5d-11eb-b317-38f9d35ea60f.png</t>
  </si>
  <si>
    <t>adcdd5a4-ce5d-11eb-b317-38f9d35ea60f.png</t>
  </si>
  <si>
    <t>ada6a330-ce5d-11eb-b317-38f9d35ea60f.png</t>
  </si>
  <si>
    <t>ad3b8bea-ce5d-11eb-b317-38f9d35ea60f.png</t>
  </si>
  <si>
    <t>ad9404f0-ce5d-11eb-b317-38f9d35ea60f.png</t>
  </si>
  <si>
    <t>b1fa8f28-ce5d-11eb-b317-38f9d35ea60f.png</t>
  </si>
  <si>
    <t>b208a1f8-ce5d-11eb-b317-38f9d35ea60f.png</t>
  </si>
  <si>
    <t>ad0883bc-ce5d-11eb-b317-38f9d35ea60f.png</t>
  </si>
  <si>
    <t>a626842c-ce5d-11eb-b317-38f9d35ea60f.png</t>
  </si>
  <si>
    <t>ad7ace86-ce5d-11eb-b317-38f9d35ea60f.png</t>
  </si>
  <si>
    <t>b1fc4f20-ce5d-11eb-b317-38f9d35ea60f.png</t>
  </si>
  <si>
    <t>adbdac6a-ce5d-11eb-b317-38f9d35ea60f.png</t>
  </si>
  <si>
    <t>b20b6f82-ce5d-11eb-b317-38f9d35ea60f.png</t>
  </si>
  <si>
    <t>add0f9b4-ce5d-11eb-b317-38f9d35ea60f.png</t>
  </si>
  <si>
    <t>b20cb5fe-ce5d-11eb-b317-38f9d35ea60f.png</t>
  </si>
  <si>
    <t>ad266fda-ce5d-11eb-b317-38f9d35ea60f.png</t>
  </si>
  <si>
    <t>adcb4bb8-ce5d-11eb-b317-38f9d35ea60f.png</t>
  </si>
  <si>
    <t>ad817fce-ce5d-11eb-b317-38f9d35ea60f.png</t>
  </si>
  <si>
    <t>ad3e817e-ce5d-11eb-b317-38f9d35ea60f.png</t>
  </si>
  <si>
    <t>b22b9276-ce5d-11eb-b317-38f9d35ea60f.png</t>
  </si>
  <si>
    <t>ad0b02e0-ce5d-11eb-b317-38f9d35ea60f.png</t>
  </si>
  <si>
    <t>ada3dc5e-ce5d-11eb-b317-38f9d35ea60f.png</t>
  </si>
  <si>
    <t>XIII</t>
  </si>
  <si>
    <t>ad685076-ce5d-11eb-b317-38f9d35ea60f.png</t>
  </si>
  <si>
    <t>ad295268-ce5d-11eb-b317-38f9d35ea60f.png</t>
  </si>
  <si>
    <t>ad52c648-ce5d-11eb-b317-38f9d35ea60f.png</t>
  </si>
  <si>
    <t>ad6977b2-ce5d-11eb-b317-38f9d35ea60f.png</t>
  </si>
  <si>
    <t>ad150682-ce5d-11eb-b317-38f9d35ea60f.png</t>
  </si>
  <si>
    <t>ad4b843c-ce5d-11eb-b317-38f9d35ea60f.png</t>
  </si>
  <si>
    <t>ad06c48c-ce5d-11eb-b317-38f9d35ea60f.png</t>
  </si>
  <si>
    <t>adc5a596-ce5d-11eb-b317-38f9d35ea60f.png</t>
  </si>
  <si>
    <t>b2057b36-ce5d-11eb-b317-38f9d35ea60f.png</t>
  </si>
  <si>
    <t>ad55183a-ce5d-11eb-b317-38f9d35ea60f.png</t>
  </si>
  <si>
    <t>ad4c39ae-ce5d-11eb-b317-38f9d35ea60f.png</t>
  </si>
  <si>
    <t>b224b6c2-ce5d-11eb-b317-38f9d35ea60f.png</t>
  </si>
  <si>
    <t>b1f457de-ce5d-11eb-b317-38f9d35ea60f.png</t>
  </si>
  <si>
    <t>ad575de8-ce5d-11eb-b317-38f9d35ea60f.png</t>
  </si>
  <si>
    <t>ad593a82-ce5d-11eb-b317-38f9d35ea60f.png</t>
  </si>
  <si>
    <t>a64e3d3c-ce5d-11eb-b317-38f9d35ea60f.png</t>
  </si>
  <si>
    <t>ad7dedc8-ce5d-11eb-b317-38f9d35ea60f.png</t>
  </si>
  <si>
    <t>ad99895c-ce5d-11eb-b317-38f9d35ea60f.png</t>
  </si>
  <si>
    <t>adb83398-ce5d-11eb-b317-38f9d35ea60f.png</t>
  </si>
  <si>
    <t>adc63916-ce5d-11eb-b317-38f9d35ea60f.png</t>
  </si>
  <si>
    <t>ad6bb1c6-ce5d-11eb-b317-38f9d35ea60f.png</t>
  </si>
  <si>
    <t>ad105f2e-ce5d-11eb-b317-38f9d35ea60f.png</t>
  </si>
  <si>
    <t>adbfa132-ce5d-11eb-b317-38f9d35ea60f.png</t>
  </si>
  <si>
    <t>ad1a0948-ce5d-11eb-b317-38f9d35ea60f.png</t>
  </si>
  <si>
    <t>add26b8c-ce5d-11eb-b317-38f9d35ea60f.png</t>
  </si>
  <si>
    <t>ad6b1450-ce5d-11eb-b317-38f9d35ea60f.png</t>
  </si>
  <si>
    <t>ad88b226-ce5d-11eb-b317-38f9d35ea60f.png</t>
  </si>
  <si>
    <t>b23308a8-ce5d-11eb-b317-38f9d35ea60f.png</t>
  </si>
  <si>
    <t>ad39d412-ce5d-11eb-b317-38f9d35ea60f.png</t>
  </si>
  <si>
    <t>ada0151a-ce5d-11eb-b317-38f9d35ea60f.png</t>
  </si>
  <si>
    <t>b1f92782-ce5d-11eb-b317-38f9d35ea60f.png</t>
  </si>
  <si>
    <t>ad2b2b10-ce5d-11eb-b317-38f9d35ea60f.png</t>
  </si>
  <si>
    <t>ad584320-ce5d-11eb-b317-38f9d35ea60f.png</t>
  </si>
  <si>
    <t>b20fd680-ce5d-11eb-b317-38f9d35ea60f.png</t>
  </si>
  <si>
    <t>b1f86b4e-ce5d-11eb-b317-38f9d35ea60f.png</t>
  </si>
  <si>
    <t>b20e892e-ce5d-11eb-b317-38f9d35ea60f.png</t>
  </si>
  <si>
    <t>ad491b0c-ce5d-11eb-b317-38f9d35ea60f.png</t>
  </si>
  <si>
    <t>b22e5844-ce5d-11eb-b317-38f9d35ea60f.png</t>
  </si>
  <si>
    <t>b2147dc0-ce5d-11eb-b317-38f9d35ea60f.png</t>
  </si>
  <si>
    <t>b20d7296-ce5d-11eb-b317-38f9d35ea60f.png</t>
  </si>
  <si>
    <t>b230ec3a-ce5d-11eb-b317-38f9d35ea60f.png</t>
  </si>
  <si>
    <t>ad471abe-ce5d-11eb-b317-38f9d35ea60f.png</t>
  </si>
  <si>
    <t>b200ead0-ce5d-11eb-b317-38f9d35ea60f.png</t>
  </si>
  <si>
    <t>b2274f68-ce5d-11eb-b317-38f9d35ea60f.png</t>
  </si>
  <si>
    <t>ad80cb60-ce5d-11eb-b317-38f9d35ea60f.png</t>
  </si>
  <si>
    <t>ad0a23ca-ce5d-11eb-b317-38f9d35ea60f.png</t>
  </si>
  <si>
    <t>b228cf00-ce5d-11eb-b317-38f9d35ea60f.png</t>
  </si>
  <si>
    <t>b21d4df6-ce5d-11eb-b317-38f9d35ea60f.png</t>
  </si>
  <si>
    <t>ad8fe24e-ce5d-11eb-b317-38f9d35ea60f.png</t>
  </si>
  <si>
    <t>a5e9e2ec-ce5d-11eb-b317-38f9d35ea60f.png</t>
  </si>
  <si>
    <t>b2152dd8-ce5d-11eb-b317-38f9d35ea60f.png</t>
  </si>
  <si>
    <t>adbc7d54-ce5d-11eb-b317-38f9d35ea60f.png</t>
  </si>
  <si>
    <t>ad47d044-ce5d-11eb-b317-38f9d35ea60f.png</t>
  </si>
  <si>
    <t>adaca514-ce5d-11eb-b317-38f9d35ea60f.png</t>
  </si>
  <si>
    <t>b2120a86-ce5d-11eb-b317-38f9d35ea60f.png</t>
  </si>
  <si>
    <t>b213a238-ce5d-11eb-b317-38f9d35ea60f.png</t>
  </si>
  <si>
    <t>b20f3da6-ce5d-11eb-b317-38f9d35ea60f.png</t>
  </si>
  <si>
    <t>ad773c6c-ce5d-11eb-b317-38f9d35ea60f.png</t>
  </si>
  <si>
    <t>b210d9fe-ce5d-11eb-b317-38f9d35ea60f.png</t>
  </si>
  <si>
    <t>ad3d2d42-ce5d-11eb-b317-38f9d35ea60f.png</t>
  </si>
  <si>
    <t>ad3dd9fe-ce5d-11eb-b317-38f9d35ea60f.png</t>
  </si>
  <si>
    <t>b2030310-ce5d-11eb-b317-38f9d35ea60f.png</t>
  </si>
  <si>
    <t>b2018850-ce5d-11eb-b317-38f9d35ea60f.png</t>
  </si>
  <si>
    <t>ad145f8e-ce5d-11eb-b317-38f9d35ea60f.png</t>
  </si>
  <si>
    <t>ad9b9eae-ce5d-11eb-b317-38f9d35ea60f.png</t>
  </si>
  <si>
    <t>ad9af3f0-ce5d-11eb-b317-38f9d35ea60f.png</t>
  </si>
  <si>
    <t>adae35a0-ce5d-11eb-b317-38f9d35ea60f.png</t>
  </si>
  <si>
    <t>b1f3b838-ce5d-11eb-b317-38f9d35ea60f.png</t>
  </si>
  <si>
    <t>ad84d16a-ce5d-11eb-b317-38f9d35ea60f.png</t>
  </si>
  <si>
    <t>adc87d34-ce5d-11eb-b317-38f9d35ea60f.png</t>
  </si>
  <si>
    <t>b0269fa2-ce5d-11eb-b317-38f9d35ea60f.png</t>
  </si>
  <si>
    <t>b023ed3e-ce5d-11eb-b317-38f9d35ea60f.png</t>
  </si>
  <si>
    <t>afd81b98-ce5d-11eb-b317-38f9d35ea60f.png</t>
  </si>
  <si>
    <t>afd6c84c-ce5d-11eb-b317-38f9d35ea60f.png</t>
  </si>
  <si>
    <t>afa25a1c-ce5d-11eb-b317-38f9d35ea60f.png</t>
  </si>
  <si>
    <t>afd63062-ce5d-11eb-b317-38f9d35ea60f.png</t>
  </si>
  <si>
    <t>afc4ea3c-ce5d-11eb-b317-38f9d35ea60f.png</t>
  </si>
  <si>
    <t>afdb2e32-ce5d-11eb-b317-38f9d35ea60f.png</t>
  </si>
  <si>
    <t>afd2687e-ce5d-11eb-b317-38f9d35ea60f.png</t>
  </si>
  <si>
    <t>afe4eda0-ce5d-11eb-b317-38f9d35ea60f.png</t>
  </si>
  <si>
    <t>b0037b94-ce5d-11eb-b317-38f9d35ea60f.png</t>
  </si>
  <si>
    <t>afd51376-ce5d-11eb-b317-38f9d35ea60f.png</t>
  </si>
  <si>
    <t>b020354a-ce5d-11eb-b317-38f9d35ea60f.png</t>
  </si>
  <si>
    <t>aff36812-ce5d-11eb-b317-38f9d35ea60f.png</t>
  </si>
  <si>
    <t>afbde278-ce5d-11eb-b317-38f9d35ea60f.png</t>
  </si>
  <si>
    <t>b0247ab0-ce5d-11eb-b317-38f9d35ea60f.png</t>
  </si>
  <si>
    <t>b01f83b6-ce5d-11eb-b317-38f9d35ea60f.png</t>
  </si>
  <si>
    <t>afcf6728-ce5d-11eb-b317-38f9d35ea60f.png</t>
  </si>
  <si>
    <t>afe8fc9c-ce5d-11eb-b317-38f9d35ea60f.png</t>
  </si>
  <si>
    <t>afd37fb6-ce5d-11eb-b317-38f9d35ea60f.png</t>
  </si>
  <si>
    <t>afab02fc-ce5d-11eb-b317-38f9d35ea60f.png</t>
  </si>
  <si>
    <t>afe73790-ce5d-11eb-b317-38f9d35ea60f.png</t>
  </si>
  <si>
    <t>afe58c38-ce5d-11eb-b317-38f9d35ea60f.png</t>
  </si>
  <si>
    <t>afc43cfe-ce5d-11eb-b317-38f9d35ea60f.png</t>
  </si>
  <si>
    <t>afcff09e-ce5d-11eb-b317-38f9d35ea60f.png</t>
  </si>
  <si>
    <t>afe0502e-ce5d-11eb-b317-38f9d35ea60f.png</t>
  </si>
  <si>
    <t>afaa4718-ce5d-11eb-b317-38f9d35ea60f.png</t>
  </si>
  <si>
    <t>afd08892-ce5d-11eb-b317-38f9d35ea60f.png</t>
  </si>
  <si>
    <t>b004f38e-ce5d-11eb-b317-38f9d35ea60f.png</t>
  </si>
  <si>
    <t>b020fc0a-ce5d-11eb-b317-38f9d35ea60f.png</t>
  </si>
  <si>
    <t>afda9828-ce5d-11eb-b317-38f9d35ea60f.png</t>
  </si>
  <si>
    <t>afeb083e-ce5d-11eb-b317-38f9d35ea60f.png</t>
  </si>
  <si>
    <t>afea4872-ce5d-11eb-b317-38f9d35ea60f.png</t>
  </si>
  <si>
    <t>afd8f676-ce5d-11eb-b317-38f9d35ea60f.png</t>
  </si>
  <si>
    <t>afd47cd6-ce5d-11eb-b317-38f9d35ea60f.png</t>
  </si>
  <si>
    <t>afeceb72-ce5d-11eb-b317-38f9d35ea60f.png</t>
  </si>
  <si>
    <t>b01b043a-ce5d-11eb-b317-38f9d35ea60f.png</t>
  </si>
  <si>
    <t>b32511a2-ce5d-11eb-b317-38f9d35ea60f.png</t>
  </si>
  <si>
    <t>afa65090-ce5d-11eb-b317-38f9d35ea60f.png</t>
  </si>
  <si>
    <t>a97df060-ce5d-11eb-b317-38f9d35ea60f.png</t>
  </si>
  <si>
    <t>b00b8cc6-ce5d-11eb-b317-38f9d35ea60f.png</t>
  </si>
  <si>
    <t>afd15a7e-ce5d-11eb-b317-38f9d35ea60f.png</t>
  </si>
  <si>
    <t>b2f8c426-ce5d-11eb-b317-38f9d35ea60f.png</t>
  </si>
  <si>
    <t>af9c4f14-ce5d-11eb-b317-38f9d35ea60f.png</t>
  </si>
  <si>
    <t>affd591c-ce5d-11eb-b317-38f9d35ea60f.png</t>
  </si>
  <si>
    <t>afdd00f4-ce5d-11eb-b317-38f9d35ea60f.png</t>
  </si>
  <si>
    <t>afbb2a06-ce5d-11eb-b317-38f9d35ea60f.png</t>
  </si>
  <si>
    <t>afbd2a68-ce5d-11eb-b317-38f9d35ea60f.png</t>
  </si>
  <si>
    <t>b32e7fd0-ce5d-11eb-b317-38f9d35ea60f.png</t>
  </si>
  <si>
    <t>b31cd1e0-ce5d-11eb-b317-38f9d35ea60f.png</t>
  </si>
  <si>
    <t>afcd7922-ce5d-11eb-b317-38f9d35ea60f.png</t>
  </si>
  <si>
    <t>b2fb5646-ce5d-11eb-b317-38f9d35ea60f.png</t>
  </si>
  <si>
    <t>afa515f4-ce5d-11eb-b317-38f9d35ea60f.png</t>
  </si>
  <si>
    <t>b01f03fa-ce5d-11eb-b317-38f9d35ea60f.png</t>
  </si>
  <si>
    <t>afc3b202-ce5d-11eb-b317-38f9d35ea60f.png</t>
  </si>
  <si>
    <t>b3002496-ce5d-11eb-b317-38f9d35ea60f.png</t>
  </si>
  <si>
    <t>afc711e0-ce5d-11eb-b317-38f9d35ea60f.png</t>
  </si>
  <si>
    <t>b2f3566c-ce5d-11eb-b317-38f9d35ea60f.png</t>
  </si>
  <si>
    <t>afc10ba6-ce5d-11eb-b317-38f9d35ea60f.png</t>
  </si>
  <si>
    <t>b2fefec2-ce5d-11eb-b317-38f9d35ea60f.png</t>
  </si>
  <si>
    <t>afa8a426-ce5d-11eb-b317-38f9d35ea60f.png</t>
  </si>
  <si>
    <t>afac17d2-ce5d-11eb-b317-38f9d35ea60f.png</t>
  </si>
  <si>
    <t>b0059456-ce5d-11eb-b317-38f9d35ea60f.png</t>
  </si>
  <si>
    <t>afd99e50-ce5d-11eb-b317-38f9d35ea60f.png</t>
  </si>
  <si>
    <t>b00a7462-ce5d-11eb-b317-38f9d35ea60f.png</t>
  </si>
  <si>
    <t>afaef704-ce5d-11eb-b317-38f9d35ea60f.png</t>
  </si>
  <si>
    <t>b002c762-ce5d-11eb-b317-38f9d35ea60f.png</t>
  </si>
  <si>
    <t>b2f9634a-ce5d-11eb-b317-38f9d35ea60f.png</t>
  </si>
  <si>
    <t>b022ccce-ce5d-11eb-b317-38f9d35ea60f.png</t>
  </si>
  <si>
    <t>afdf1682-ce5d-11eb-b317-38f9d35ea60f.png</t>
  </si>
  <si>
    <t>afd7564a-ce5d-11eb-b317-38f9d35ea60f.png</t>
  </si>
  <si>
    <t>afb4e51a-ce5d-11eb-b317-38f9d35ea60f.png</t>
  </si>
  <si>
    <t>b0223660-ce5d-11eb-b317-38f9d35ea60f.png</t>
  </si>
  <si>
    <t>afb29350-ce5d-11eb-b317-38f9d35ea60f.png</t>
  </si>
  <si>
    <t>b00213e4-ce5d-11eb-b317-38f9d35ea60f.png</t>
  </si>
  <si>
    <t>b0283a38-ce5d-11eb-b317-38f9d35ea60f.png</t>
  </si>
  <si>
    <t>b3359338-ce5d-11eb-b317-38f9d35ea60f.png</t>
  </si>
  <si>
    <t>afc1c046-ce5d-11eb-b317-38f9d35ea60f.png</t>
  </si>
  <si>
    <t>afe35a58-ce5d-11eb-b317-38f9d35ea60f.png</t>
  </si>
  <si>
    <t>b011dc5c-ce5d-11eb-b317-38f9d35ea60f.png</t>
  </si>
  <si>
    <t>b307a964-ce5d-11eb-b317-38f9d35ea60f.png</t>
  </si>
  <si>
    <t>afe23844-ce5d-11eb-b317-38f9d35ea60f.png</t>
  </si>
  <si>
    <t>b021ace0-ce5d-11eb-b317-38f9d35ea60f.png</t>
  </si>
  <si>
    <t>b2fe72d6-ce5d-11eb-b317-38f9d35ea60f.png</t>
  </si>
  <si>
    <t>afb3a1c8-ce5d-11eb-b317-38f9d35ea60f.png</t>
  </si>
  <si>
    <t>b01d760c-ce5d-11eb-b317-38f9d35ea60f.png</t>
  </si>
  <si>
    <t>b30bc4ae-ce5d-11eb-b317-38f9d35ea60f.png</t>
  </si>
  <si>
    <t>afe99c10-ce5d-11eb-b317-38f9d35ea60f.png</t>
  </si>
  <si>
    <t>b3290cd0-ce5d-11eb-b317-38f9d35ea60f.png</t>
  </si>
  <si>
    <t>aff57986-ce5d-11eb-b317-38f9d35ea60f.png</t>
  </si>
  <si>
    <t>affdf5ac-ce5d-11eb-b317-38f9d35ea60f.png</t>
  </si>
  <si>
    <t>b300d6b6-ce5d-11eb-b317-38f9d35ea60f.png</t>
  </si>
  <si>
    <t>b013df3e-ce5d-11eb-b317-38f9d35ea60f.png</t>
  </si>
  <si>
    <t>afec6274-ce5d-11eb-b317-38f9d35ea60f.png</t>
  </si>
  <si>
    <t>afcbd98c-ce5d-11eb-b317-38f9d35ea60f.png</t>
  </si>
  <si>
    <t>afed7204-ce5d-11eb-b317-38f9d35ea60f.png</t>
  </si>
  <si>
    <t>b2fbfb82-ce5d-11eb-b317-38f9d35ea60f.png</t>
  </si>
  <si>
    <t>b33c36ac-ce5d-11eb-b317-38f9d35ea60f.png</t>
  </si>
  <si>
    <t>b00177cc-ce5d-11eb-b317-38f9d35ea60f.png</t>
  </si>
  <si>
    <t>afbc7b5e-ce5d-11eb-b317-38f9d35ea60f.png</t>
  </si>
  <si>
    <t>b00db758-ce5d-11eb-b317-38f9d35ea60f.png</t>
  </si>
  <si>
    <t>afee0a34-ce5d-11eb-b317-38f9d35ea60f.png</t>
  </si>
  <si>
    <t>b3310e9e-ce5d-11eb-b317-38f9d35ea60f.png</t>
  </si>
  <si>
    <t>afb9b522-ce5d-11eb-b317-38f9d35ea60f.png</t>
  </si>
  <si>
    <t>afce0964-ce5d-11eb-b317-38f9d35ea60f.png</t>
  </si>
  <si>
    <t>afe40e94-ce5d-11eb-b317-38f9d35ea60f.png</t>
  </si>
  <si>
    <t>afa7134a-ce5d-11eb-b317-38f9d35ea60f.png</t>
  </si>
  <si>
    <t>af9b508c-ce5d-11eb-b317-38f9d35ea60f.png</t>
  </si>
  <si>
    <t>afadc136-ce5d-11eb-b317-38f9d35ea60f.png</t>
  </si>
  <si>
    <t>b0062b82-ce5d-11eb-b317-38f9d35ea60f.png</t>
  </si>
  <si>
    <t>b0134628-ce5d-11eb-b317-38f9d35ea60f.png</t>
  </si>
  <si>
    <t>b02931ea-ce5d-11eb-b317-38f9d35ea60f.png</t>
  </si>
  <si>
    <t>b00e684c-ce5d-11eb-b317-38f9d35ea60f.png</t>
  </si>
  <si>
    <t>aff0325a-ce5d-11eb-b317-38f9d35ea60f.png</t>
  </si>
  <si>
    <t>aff72650-ce5d-11eb-b317-38f9d35ea60f.png</t>
  </si>
  <si>
    <t>b32fdc86-ce5d-11eb-b317-38f9d35ea60f.png</t>
  </si>
  <si>
    <t>b31ef10a-ce5d-11eb-b317-38f9d35ea60f.png</t>
  </si>
  <si>
    <t>af9bd03e-ce5d-11eb-b317-38f9d35ea60f.png</t>
  </si>
  <si>
    <t>b000f5d6-ce5d-11eb-b317-38f9d35ea60f.png</t>
  </si>
  <si>
    <t>b00f3c7c-ce5d-11eb-b317-38f9d35ea60f.png</t>
  </si>
  <si>
    <t>b32f41cc-ce5d-11eb-b317-38f9d35ea60f.png</t>
  </si>
  <si>
    <t>b331ef76-ce5d-11eb-b317-38f9d35ea60f.png</t>
  </si>
  <si>
    <t>b3363bbc-ce5d-11eb-b317-38f9d35ea60f.png</t>
  </si>
  <si>
    <t>b01cd51c-ce5d-11eb-b317-38f9d35ea60f.png</t>
  </si>
  <si>
    <t>b01bf9f8-ce5d-11eb-b317-38f9d35ea60f.png</t>
  </si>
  <si>
    <t>b32a3aba-ce5d-11eb-b317-38f9d35ea60f.png</t>
  </si>
  <si>
    <t>b2ef9e46-ce5d-11eb-b317-38f9d35ea60f.png</t>
  </si>
  <si>
    <t>b2f40e72-ce5d-11eb-b317-38f9d35ea60f.png</t>
  </si>
  <si>
    <t>b312b818-ce5d-11eb-b317-38f9d35ea60f.png</t>
  </si>
  <si>
    <t>afcca40c-ce5d-11eb-b317-38f9d35ea60f.png</t>
  </si>
  <si>
    <t>b31b80f6-ce5d-11eb-b317-38f9d35ea60f.png</t>
  </si>
  <si>
    <t>b3274fb2-ce5d-11eb-b317-38f9d35ea60f.png</t>
  </si>
  <si>
    <t>b311cee4-ce5d-11eb-b317-38f9d35ea60f.png</t>
  </si>
  <si>
    <t>b32ae668-ce5d-11eb-b317-38f9d35ea60f.png</t>
  </si>
  <si>
    <t>b326b494-ce5d-11eb-b317-38f9d35ea60f.png</t>
  </si>
  <si>
    <t>b31fc666-ce5d-11eb-b317-38f9d35ea60f.png</t>
  </si>
  <si>
    <t>b0235b76-ce5d-11eb-b317-38f9d35ea60f.png</t>
  </si>
  <si>
    <t>b2fdb5ee-ce5d-11eb-b317-38f9d35ea60f.png</t>
  </si>
  <si>
    <t>af9f8544-ce5d-11eb-b317-38f9d35ea60f.png</t>
  </si>
  <si>
    <t>aff1a37e-ce5d-11eb-b317-38f9d35ea60f.png</t>
  </si>
  <si>
    <t>afe816a6-ce5d-11eb-b317-38f9d35ea60f.png</t>
  </si>
  <si>
    <t>b2f49e00-ce5d-11eb-b317-38f9d35ea60f.png</t>
  </si>
  <si>
    <t>afa5ab0e-ce5d-11eb-b317-38f9d35ea60f.png</t>
  </si>
  <si>
    <t>b31d69b6-ce5d-11eb-b317-38f9d35ea60f.png</t>
  </si>
  <si>
    <t>afd5aca0-ce5d-11eb-b317-38f9d35ea60f.png</t>
  </si>
  <si>
    <t>afdc6f18-ce5d-11eb-b317-38f9d35ea60f.png</t>
  </si>
  <si>
    <t>b010657a-ce5d-11eb-b317-38f9d35ea60f.png</t>
  </si>
  <si>
    <t>afb5bae4-ce5d-11eb-b317-38f9d35ea60f.png</t>
  </si>
  <si>
    <t>affb74c6-ce5d-11eb-b317-38f9d35ea60f.png</t>
  </si>
  <si>
    <t>b31c3cd0-ce5d-11eb-b317-38f9d35ea60f.png</t>
  </si>
  <si>
    <t>afcb2744-ce5d-11eb-b317-38f9d35ea60f.png</t>
  </si>
  <si>
    <t>afb15c7e-ce5d-11eb-b317-38f9d35ea60f.png</t>
  </si>
  <si>
    <t>b33b81e4-ce5d-11eb-b317-38f9d35ea60f.png</t>
  </si>
  <si>
    <t>affe9854-ce5d-11eb-b317-38f9d35ea60f.png</t>
  </si>
  <si>
    <t>aff99ec6-ce5d-11eb-b317-38f9d35ea60f.png</t>
  </si>
  <si>
    <t>a9b14348-ce5d-11eb-b317-38f9d35ea60f.png</t>
  </si>
  <si>
    <t>afb745f8-ce5d-11eb-b317-38f9d35ea60f.png</t>
  </si>
  <si>
    <t>b329a9ec-ce5d-11eb-b317-38f9d35ea60f.png</t>
  </si>
  <si>
    <t>afc9a734-ce5d-11eb-b317-38f9d35ea60f.png</t>
  </si>
  <si>
    <t>b3307f24-ce5d-11eb-b317-38f9d35ea60f.png</t>
  </si>
  <si>
    <t>b310285a-ce5d-11eb-b317-38f9d35ea60f.png</t>
  </si>
  <si>
    <t>b0072a6e-ce5d-11eb-b317-38f9d35ea60f.png</t>
  </si>
  <si>
    <t>afb465ae-ce5d-11eb-b317-38f9d35ea60f.png</t>
  </si>
  <si>
    <t>affad110-ce5d-11eb-b317-38f9d35ea60f.png</t>
  </si>
  <si>
    <t>afc66f88-ce5d-11eb-b317-38f9d35ea60f.png</t>
  </si>
  <si>
    <t>afbeed94-ce5d-11eb-b317-38f9d35ea60f.png</t>
  </si>
  <si>
    <t>b02616ea-ce5d-11eb-b317-38f9d35ea60f.png</t>
  </si>
  <si>
    <t>afacbb9c-ce5d-11eb-b317-38f9d35ea60f.png</t>
  </si>
  <si>
    <t>b315c5bc-ce5d-11eb-b317-38f9d35ea60f.png</t>
  </si>
  <si>
    <t>b014bee0-ce5d-11eb-b317-38f9d35ea60f.png</t>
  </si>
  <si>
    <t>afc31c16-ce5d-11eb-b317-38f9d35ea60f.png</t>
  </si>
  <si>
    <t>b00430ca-ce5d-11eb-b317-38f9d35ea60f.png</t>
  </si>
  <si>
    <t>afce9924-ce5d-11eb-b317-38f9d35ea60f.png</t>
  </si>
  <si>
    <t>afc80e24-ce5d-11eb-b317-38f9d35ea60f.png</t>
  </si>
  <si>
    <t>a9e4f63e-ce5d-11eb-b317-38f9d35ea60f.png</t>
  </si>
  <si>
    <t>b3225e30-ce5d-11eb-b317-38f9d35ea60f.png</t>
  </si>
  <si>
    <t>b2f23b9c-ce5d-11eb-b317-38f9d35ea60f.png</t>
  </si>
  <si>
    <t>afa966ae-ce5d-11eb-b317-38f9d35ea60f.png</t>
  </si>
  <si>
    <t>b30b2cb0-ce5d-11eb-b317-38f9d35ea60f.png</t>
  </si>
  <si>
    <t>b012af88-ce5d-11eb-b317-38f9d35ea60f.png</t>
  </si>
  <si>
    <t>b010f1f2-ce5d-11eb-b317-38f9d35ea60f.png</t>
  </si>
  <si>
    <t>b00fe12c-ce5d-11eb-b317-38f9d35ea60f.png</t>
  </si>
  <si>
    <t>a9d6228a-ce5d-11eb-b317-38f9d35ea60f.png</t>
  </si>
  <si>
    <t>affcb624-ce5d-11eb-b317-38f9d35ea60f.png</t>
  </si>
  <si>
    <t>afa44412-ce5d-11eb-b317-38f9d35ea60f.png</t>
  </si>
  <si>
    <t>afff30a2-ce5d-11eb-b317-38f9d35ea60f.png</t>
  </si>
  <si>
    <t>b0156f52-ce5d-11eb-b317-38f9d35ea60f.png</t>
  </si>
  <si>
    <t>afee9e86-ce5d-11eb-b317-38f9d35ea60f.png</t>
  </si>
  <si>
    <t>afc266fe-ce5d-11eb-b317-38f9d35ea60f.png</t>
  </si>
  <si>
    <t>af9ac996-ce5d-11eb-b317-38f9d35ea60f.png</t>
  </si>
  <si>
    <t>af9d6156-ce5d-11eb-b317-38f9d35ea60f.png</t>
  </si>
  <si>
    <t>b008d7d8-ce5d-11eb-b317-38f9d35ea60f.png</t>
  </si>
  <si>
    <t>afba50cc-ce5d-11eb-b317-38f9d35ea60f.png</t>
  </si>
  <si>
    <t>b0083ec2-ce5d-11eb-b317-38f9d35ea60f.png</t>
  </si>
  <si>
    <t>afb804a2-ce5d-11eb-b317-38f9d35ea60f.png</t>
  </si>
  <si>
    <t>b3187dfc-ce5d-11eb-b317-38f9d35ea60f.png</t>
  </si>
  <si>
    <t>afa02df0-ce5d-11eb-b317-38f9d35ea60f.png</t>
  </si>
  <si>
    <t>aff41e24-ce5d-11eb-b317-38f9d35ea60f.png</t>
  </si>
  <si>
    <t>af9a0876-ce5d-11eb-b317-38f9d35ea60f.png</t>
  </si>
  <si>
    <t>b025799c-ce5d-11eb-b317-38f9d35ea60f.png</t>
  </si>
  <si>
    <t>afbbd636-ce5d-11eb-b317-38f9d35ea60f.png</t>
  </si>
  <si>
    <t>aff0f85c-ce5d-11eb-b317-38f9d35ea60f.png</t>
  </si>
  <si>
    <t>afa30ade-ce5d-11eb-b317-38f9d35ea60f.png</t>
  </si>
  <si>
    <t>afe2c354-ce5d-11eb-b317-38f9d35ea60f.png</t>
  </si>
  <si>
    <t>afc8f028-ce5d-11eb-b317-38f9d35ea60f.png</t>
  </si>
  <si>
    <t>af9dd8c0-ce5d-11eb-b317-38f9d35ea60f.png</t>
  </si>
  <si>
    <t>af9e6b64-ce5d-11eb-b317-38f9d35ea60f.png</t>
  </si>
  <si>
    <t>afef4f98-ce5d-11eb-b317-38f9d35ea60f.png</t>
  </si>
  <si>
    <t>b2fcd502-ce5d-11eb-b317-38f9d35ea60f.png</t>
  </si>
  <si>
    <t>b0276dc4-ce5d-11eb-b317-38f9d35ea60f.png</t>
  </si>
  <si>
    <t>aff238ac-ce5d-11eb-b317-38f9d35ea60f.png</t>
  </si>
  <si>
    <t>afa7cf10-ce5d-11eb-b317-38f9d35ea60f.png</t>
  </si>
  <si>
    <t>affbf892-ce5d-11eb-b317-38f9d35ea60f.png</t>
  </si>
  <si>
    <t>b301844e-ce5d-11eb-b317-38f9d35ea60f.png</t>
  </si>
  <si>
    <t>afdbca54-ce5d-11eb-b317-38f9d35ea60f.png</t>
  </si>
  <si>
    <t>b327f520-ce5d-11eb-b317-38f9d35ea60f.png</t>
  </si>
  <si>
    <t>b303ea9a-ce5d-11eb-b317-38f9d35ea60f.png</t>
  </si>
  <si>
    <t>b3036160-ce5d-11eb-b317-38f9d35ea60f.png</t>
  </si>
  <si>
    <t>afe179fe-ce5d-11eb-b317-38f9d35ea60f.png</t>
  </si>
  <si>
    <t>afdfbb82-ce5d-11eb-b317-38f9d35ea60f.png</t>
  </si>
  <si>
    <t>b306ac62-ce5d-11eb-b317-38f9d35ea60f.png</t>
  </si>
  <si>
    <t>b30568ac-ce5d-11eb-b317-38f9d35ea60f.png</t>
  </si>
  <si>
    <t>afde0440-ce5d-11eb-b317-38f9d35ea60f.png</t>
  </si>
  <si>
    <t>b30dab7a-ce5d-11eb-b317-38f9d35ea60f.png</t>
  </si>
  <si>
    <t>a9a4255a-ce5d-11eb-b317-38f9d35ea60f.png</t>
  </si>
  <si>
    <t>afd3064e-ce5d-11eb-b317-38f9d35ea60f.png</t>
  </si>
  <si>
    <t>afe65154-ce5d-11eb-b317-38f9d35ea60f.png</t>
  </si>
  <si>
    <t>b3028ccc-ce5d-11eb-b317-38f9d35ea60f.png</t>
  </si>
  <si>
    <t>b01e4744-ce5d-11eb-b317-38f9d35ea60f.png</t>
  </si>
  <si>
    <t>b3260fbc-ce5d-11eb-b317-38f9d35ea60f.png</t>
  </si>
  <si>
    <t>b32076ba-ce5d-11eb-b317-38f9d35ea60f.png</t>
  </si>
  <si>
    <t>b308f59e-ce5d-11eb-b317-38f9d35ea60f.png</t>
  </si>
  <si>
    <t>afb9083e-ce5d-11eb-b317-38f9d35ea60f.png</t>
  </si>
  <si>
    <t>afb67952-ce5d-11eb-b317-38f9d35ea60f.png</t>
  </si>
  <si>
    <t>b2f817b0-ce5d-11eb-b317-38f9d35ea60f.png</t>
  </si>
  <si>
    <t>afca7a38-ce5d-11eb-b317-38f9d35ea60f.png</t>
  </si>
  <si>
    <t>afebbdf6-ce5d-11eb-b317-38f9d35ea60f.png</t>
  </si>
  <si>
    <t>b317e0c2-ce5d-11eb-b317-38f9d35ea60f.png</t>
  </si>
  <si>
    <t>b317504e-ce5d-11eb-b317-38f9d35ea60f.png</t>
  </si>
  <si>
    <t>b30a87f6-ce5d-11eb-b317-38f9d35ea60f.png</t>
  </si>
  <si>
    <t>b32c35d6-ce5d-11eb-b317-38f9d35ea60f.png</t>
  </si>
  <si>
    <t>b0005388-ce5d-11eb-b317-38f9d35ea60f.png</t>
  </si>
  <si>
    <t>aff4dbf2-ce5d-11eb-b317-38f9d35ea60f.png</t>
  </si>
  <si>
    <t>b00af860-ce5d-11eb-b317-38f9d35ea60f.png</t>
  </si>
  <si>
    <t>b2f14b74-ce5d-11eb-b317-38f9d35ea60f.png</t>
  </si>
  <si>
    <t>b3086048-ce5d-11eb-b317-38f9d35ea60f.png</t>
  </si>
  <si>
    <t>b32b9a04-ce5d-11eb-b317-38f9d35ea60f.png</t>
  </si>
  <si>
    <t>b32dcd74-ce5d-11eb-b317-38f9d35ea60f.png</t>
  </si>
  <si>
    <t>b334afd6-ce5d-11eb-b317-38f9d35ea60f.png</t>
  </si>
  <si>
    <t>b2f5fbba-ce5d-11eb-b317-38f9d35ea60f.png</t>
  </si>
  <si>
    <t>b2f02bfe-ce5d-11eb-b317-38f9d35ea60f.png</t>
  </si>
  <si>
    <t>af9cdc2c-ce5d-11eb-b317-38f9d35ea60f.png</t>
  </si>
  <si>
    <t>b306035c-ce5d-11eb-b317-38f9d35ea60f.png</t>
  </si>
  <si>
    <t>b2f6b7b2-ce5d-11eb-b317-38f9d35ea60f.png</t>
  </si>
  <si>
    <t>b333d386-ce5d-11eb-b317-38f9d35ea60f.png</t>
  </si>
  <si>
    <t>b32cc94c-ce5d-11eb-b317-38f9d35ea60f.png</t>
  </si>
  <si>
    <t>b2fa012e-ce5d-11eb-b317-38f9d35ea60f.png</t>
  </si>
  <si>
    <t>b3218384-ce5d-11eb-b317-38f9d35ea60f.png</t>
  </si>
  <si>
    <t>aff65cde-ce5d-11eb-b317-38f9d35ea60f.png</t>
  </si>
  <si>
    <t>afbe68f6-ce5d-11eb-b317-38f9d35ea60f.png</t>
  </si>
  <si>
    <t>b304a6f6-ce5d-11eb-b317-38f9d35ea60f.png</t>
  </si>
  <si>
    <t>b316b346-ce5d-11eb-b317-38f9d35ea60f.png</t>
  </si>
  <si>
    <t>b2f745d8-ce5d-11eb-b317-38f9d35ea60f.png</t>
  </si>
  <si>
    <t>b32314a6-ce5d-11eb-b317-38f9d35ea60f.png</t>
  </si>
  <si>
    <t>b324670c-ce5d-11eb-b317-38f9d35ea60f.png</t>
  </si>
  <si>
    <t>img_url</t>
  </si>
  <si>
    <t>https://worksheets.codalab.org/rest/bundles/0xcea1d733e1f144d9aba83929af51f191/contents/blob/data/train/i/ac604594-ce5d-11eb-b317-38f9d35ea60f.png</t>
  </si>
  <si>
    <t>https://worksheets.codalab.org/rest/bundles/0xcea1d733e1f144d9aba83929af51f191/contents/blob/data/train/i/ac19def6-ce5d-11eb-b317-38f9d35ea60f.png</t>
  </si>
  <si>
    <t>https://worksheets.codalab.org/rest/bundles/0xcea1d733e1f144d9aba83929af51f191/contents/blob/data/train/i/ac4fe7b2-ce5d-11eb-b317-38f9d35ea60f.png</t>
  </si>
  <si>
    <t>https://worksheets.codalab.org/rest/bundles/0xcea1d733e1f144d9aba83929af51f191/contents/blob/data/train/i/ac2da594-ce5d-11eb-b317-38f9d35ea60f.png</t>
  </si>
  <si>
    <t>https://worksheets.codalab.org/rest/bundles/0xcea1d733e1f144d9aba83929af51f191/contents/blob/data/train/i/ac5e0554-ce5d-11eb-b317-38f9d35ea60f.png</t>
  </si>
  <si>
    <t>https://worksheets.codalab.org/rest/bundles/0xcea1d733e1f144d9aba83929af51f191/contents/blob/data/train/i/abfc81a8-ce5d-11eb-b317-38f9d35ea60f.png</t>
  </si>
  <si>
    <t>https://worksheets.codalab.org/rest/bundles/0xcea1d733e1f144d9aba83929af51f191/contents/blob/data/train/i/ac13baee-ce5d-11eb-b317-38f9d35ea60f.png</t>
  </si>
  <si>
    <t>https://worksheets.codalab.org/rest/bundles/0xcea1d733e1f144d9aba83929af51f191/contents/blob/data/train/i/ac69d604-ce5d-11eb-b317-38f9d35ea60f.png</t>
  </si>
  <si>
    <t>https://worksheets.codalab.org/rest/bundles/0xcea1d733e1f144d9aba83929af51f191/contents/blob/data/train/i/abe46fb4-ce5d-11eb-b317-38f9d35ea60f.png</t>
  </si>
  <si>
    <t>https://worksheets.codalab.org/rest/bundles/0xcea1d733e1f144d9aba83929af51f191/contents/blob/data/train/i/ac12f7c6-ce5d-11eb-b317-38f9d35ea60f.png</t>
  </si>
  <si>
    <t>https://worksheets.codalab.org/rest/bundles/0xcea1d733e1f144d9aba83929af51f191/contents/blob/data/val/i/b18436ac-ce5d-11eb-b317-38f9d35ea60f.png</t>
  </si>
  <si>
    <t>https://worksheets.codalab.org/rest/bundles/0xcea1d733e1f144d9aba83929af51f191/contents/blob/data/train/i/ac3d21fe-ce5d-11eb-b317-38f9d35ea60f.png</t>
  </si>
  <si>
    <t>https://worksheets.codalab.org/rest/bundles/0xcea1d733e1f144d9aba83929af51f191/contents/blob/data/train/i/ac231e44-ce5d-11eb-b317-38f9d35ea60f.png</t>
  </si>
  <si>
    <t>https://worksheets.codalab.org/rest/bundles/0xcea1d733e1f144d9aba83929af51f191/contents/blob/data/train/i/ac49a5be-ce5d-11eb-b317-38f9d35ea60f.png</t>
  </si>
  <si>
    <t>https://worksheets.codalab.org/rest/bundles/0xcea1d733e1f144d9aba83929af51f191/contents/blob/data/train/i/abf3ba50-ce5d-11eb-b317-38f9d35ea60f.png</t>
  </si>
  <si>
    <t>https://worksheets.codalab.org/rest/bundles/0xcea1d733e1f144d9aba83929af51f191/contents/blob/data/train/i/ac4e9d1c-ce5d-11eb-b317-38f9d35ea60f.png</t>
  </si>
  <si>
    <t>https://worksheets.codalab.org/rest/bundles/0xcea1d733e1f144d9aba83929af51f191/contents/blob/data/train/i/ac41ef9a-ce5d-11eb-b317-38f9d35ea60f.png</t>
  </si>
  <si>
    <t>https://worksheets.codalab.org/rest/bundles/0xe1d24af2ca5e4d95be653f1c7877125e/contents/blob/label_book/i/a4b1d326-ce5d-11eb-b317-38f9d35ea60f.png</t>
  </si>
  <si>
    <t>https://worksheets.codalab.org/rest/bundles/0xcea1d733e1f144d9aba83929af51f191/contents/blob/data/train/i/ac426998-ce5d-11eb-b317-38f9d35ea60f.png</t>
  </si>
  <si>
    <t>https://worksheets.codalab.org/rest/bundles/0xcea1d733e1f144d9aba83929af51f191/contents/blob/data/train/i/abebc570-ce5d-11eb-b317-38f9d35ea60f.png</t>
  </si>
  <si>
    <t>https://worksheets.codalab.org/rest/bundles/0xcea1d733e1f144d9aba83929af51f191/contents/blob/data/train/i/abc62d74-ce5d-11eb-b317-38f9d35ea60f.png</t>
  </si>
  <si>
    <t>https://worksheets.codalab.org/rest/bundles/0xcea1d733e1f144d9aba83929af51f191/contents/blob/data/train/i/ac2e32c0-ce5d-11eb-b317-38f9d35ea60f.png</t>
  </si>
  <si>
    <t>https://worksheets.codalab.org/rest/bundles/0xcea1d733e1f144d9aba83929af51f191/contents/blob/data/train/i/ac63c5e8-ce5d-11eb-b317-38f9d35ea60f.png</t>
  </si>
  <si>
    <t>https://worksheets.codalab.org/rest/bundles/0xcea1d733e1f144d9aba83929af51f191/contents/blob/data/train/i/ac3202e2-ce5d-11eb-b317-38f9d35ea60f.png</t>
  </si>
  <si>
    <t>https://worksheets.codalab.org/rest/bundles/0xcea1d733e1f144d9aba83929af51f191/contents/blob/data/train/i/abb85924-ce5d-11eb-b317-38f9d35ea60f.png</t>
  </si>
  <si>
    <t>https://worksheets.codalab.org/rest/bundles/0xcea1d733e1f144d9aba83929af51f191/contents/blob/data/train/i/ac4c5da4-ce5d-11eb-b317-38f9d35ea60f.png</t>
  </si>
  <si>
    <t>https://worksheets.codalab.org/rest/bundles/0xcea1d733e1f144d9aba83929af51f191/contents/blob/data/train/i/ac3bca52-ce5d-11eb-b317-38f9d35ea60f.png</t>
  </si>
  <si>
    <t>https://worksheets.codalab.org/rest/bundles/0xcea1d733e1f144d9aba83929af51f191/contents/blob/data/train/i/ac1fd234-ce5d-11eb-b317-38f9d35ea60f.png</t>
  </si>
  <si>
    <t>https://worksheets.codalab.org/rest/bundles/0xcea1d733e1f144d9aba83929af51f191/contents/blob/data/train/i/ac520e66-ce5d-11eb-b317-38f9d35ea60f.png</t>
  </si>
  <si>
    <t>https://worksheets.codalab.org/rest/bundles/0xcea1d733e1f144d9aba83929af51f191/contents/blob/data/train/i/ac3b3c90-ce5d-11eb-b317-38f9d35ea60f.png</t>
  </si>
  <si>
    <t>https://worksheets.codalab.org/rest/bundles/0xcea1d733e1f144d9aba83929af51f191/contents/blob/data/val/i/b1a41774-ce5d-11eb-b317-38f9d35ea60f.png</t>
  </si>
  <si>
    <t>https://worksheets.codalab.org/rest/bundles/0xcea1d733e1f144d9aba83929af51f191/contents/blob/data/train/i/abab984c-ce5d-11eb-b317-38f9d35ea60f.png</t>
  </si>
  <si>
    <t>https://worksheets.codalab.org/rest/bundles/0xcea1d733e1f144d9aba83929af51f191/contents/blob/data/train/i/ac30e38a-ce5d-11eb-b317-38f9d35ea60f.png</t>
  </si>
  <si>
    <t>https://worksheets.codalab.org/rest/bundles/0xcea1d733e1f144d9aba83929af51f191/contents/blob/data/train/i/abb304d8-ce5d-11eb-b317-38f9d35ea60f.png</t>
  </si>
  <si>
    <t>https://worksheets.codalab.org/rest/bundles/0xcea1d733e1f144d9aba83929af51f191/contents/blob/data/val/i/b17af470-ce5d-11eb-b317-38f9d35ea60f.png</t>
  </si>
  <si>
    <t>https://worksheets.codalab.org/rest/bundles/0xcea1d733e1f144d9aba83929af51f191/contents/blob/data/val/i/b176a370-ce5d-11eb-b317-38f9d35ea60f.png</t>
  </si>
  <si>
    <t>https://worksheets.codalab.org/rest/bundles/0xcea1d733e1f144d9aba83929af51f191/contents/blob/data/train/i/abfdfb0a-ce5d-11eb-b317-38f9d35ea60f.png</t>
  </si>
  <si>
    <t>https://worksheets.codalab.org/rest/bundles/0xcea1d733e1f144d9aba83929af51f191/contents/blob/data/train/i/ac35f096-ce5d-11eb-b317-38f9d35ea60f.png</t>
  </si>
  <si>
    <t>https://worksheets.codalab.org/rest/bundles/0xcea1d733e1f144d9aba83929af51f191/contents/blob/data/train/i/ac4d822e-ce5d-11eb-b317-38f9d35ea60f.png</t>
  </si>
  <si>
    <t>https://worksheets.codalab.org/rest/bundles/0xcea1d733e1f144d9aba83929af51f191/contents/blob/data/train/i/abbc6bae-ce5d-11eb-b317-38f9d35ea60f.png</t>
  </si>
  <si>
    <t>https://worksheets.codalab.org/rest/bundles/0xcea1d733e1f144d9aba83929af51f191/contents/blob/data/val/i/b1994222-ce5d-11eb-b317-38f9d35ea60f.png</t>
  </si>
  <si>
    <t>https://worksheets.codalab.org/rest/bundles/0xcea1d733e1f144d9aba83929af51f191/contents/blob/data/train/i/abf8cfa4-ce5d-11eb-b317-38f9d35ea60f.png</t>
  </si>
  <si>
    <t>https://worksheets.codalab.org/rest/bundles/0xcea1d733e1f144d9aba83929af51f191/contents/blob/data/train/i/ac5aa0b2-ce5d-11eb-b317-38f9d35ea60f.png</t>
  </si>
  <si>
    <t>https://worksheets.codalab.org/rest/bundles/0xcea1d733e1f144d9aba83929af51f191/contents/blob/data/train/i/abaae12c-ce5d-11eb-b317-38f9d35ea60f.png</t>
  </si>
  <si>
    <t>https://worksheets.codalab.org/rest/bundles/0xcea1d733e1f144d9aba83929af51f191/contents/blob/data/val/i/b1964f4a-ce5d-11eb-b317-38f9d35ea60f.png</t>
  </si>
  <si>
    <t>https://worksheets.codalab.org/rest/bundles/0xcea1d733e1f144d9aba83929af51f191/contents/blob/data/val/i/b1ab8d60-ce5d-11eb-b317-38f9d35ea60f.png</t>
  </si>
  <si>
    <t>https://worksheets.codalab.org/rest/bundles/0xcea1d733e1f144d9aba83929af51f191/contents/blob/data/train/i/abce0760-ce5d-11eb-b317-38f9d35ea60f.png</t>
  </si>
  <si>
    <t>https://worksheets.codalab.org/rest/bundles/0xcea1d733e1f144d9aba83929af51f191/contents/blob/data/val/i/b179f390-ce5d-11eb-b317-38f9d35ea60f.png</t>
  </si>
  <si>
    <t>https://worksheets.codalab.org/rest/bundles/0xcea1d733e1f144d9aba83929af51f191/contents/blob/data/val/i/b1829914-ce5d-11eb-b317-38f9d35ea60f.png</t>
  </si>
  <si>
    <t>https://worksheets.codalab.org/rest/bundles/0xcea1d733e1f144d9aba83929af51f191/contents/blob/data/train/i/abf6830c-ce5d-11eb-b317-38f9d35ea60f.png</t>
  </si>
  <si>
    <t>https://worksheets.codalab.org/rest/bundles/0xcea1d733e1f144d9aba83929af51f191/contents/blob/data/train/i/ac4f76f6-ce5d-11eb-b317-38f9d35ea60f.png</t>
  </si>
  <si>
    <t>https://worksheets.codalab.org/rest/bundles/0xcea1d733e1f144d9aba83929af51f191/contents/blob/data/train/i/ac0fa6fc-ce5d-11eb-b317-38f9d35ea60f.png</t>
  </si>
  <si>
    <t>https://worksheets.codalab.org/rest/bundles/0xcea1d733e1f144d9aba83929af51f191/contents/blob/data/train/i/ac168378-ce5d-11eb-b317-38f9d35ea60f.png</t>
  </si>
  <si>
    <t>https://worksheets.codalab.org/rest/bundles/0xcea1d733e1f144d9aba83929af51f191/contents/blob/data/train/i/abd61018-ce5d-11eb-b317-38f9d35ea60f.png</t>
  </si>
  <si>
    <t>https://worksheets.codalab.org/rest/bundles/0xcea1d733e1f144d9aba83929af51f191/contents/blob/data/train/i/ac4e20c6-ce5d-11eb-b317-38f9d35ea60f.png</t>
  </si>
  <si>
    <t>https://worksheets.codalab.org/rest/bundles/0xcea1d733e1f144d9aba83929af51f191/contents/blob/data/val/i/b1850ba4-ce5d-11eb-b317-38f9d35ea60f.png</t>
  </si>
  <si>
    <t>https://worksheets.codalab.org/rest/bundles/0xcea1d733e1f144d9aba83929af51f191/contents/blob/data/val/i/b181282c-ce5d-11eb-b317-38f9d35ea60f.png</t>
  </si>
  <si>
    <t>https://worksheets.codalab.org/rest/bundles/0xcea1d733e1f144d9aba83929af51f191/contents/blob/data/train/i/ac442e68-ce5d-11eb-b317-38f9d35ea60f.png</t>
  </si>
  <si>
    <t>https://worksheets.codalab.org/rest/bundles/0xcea1d733e1f144d9aba83929af51f191/contents/blob/data/train/i/ac47f296-ce5d-11eb-b317-38f9d35ea60f.png</t>
  </si>
  <si>
    <t>https://worksheets.codalab.org/rest/bundles/0xcea1d733e1f144d9aba83929af51f191/contents/blob/data/train/i/abc4fbd4-ce5d-11eb-b317-38f9d35ea60f.png</t>
  </si>
  <si>
    <t>https://worksheets.codalab.org/rest/bundles/0xcea1d733e1f144d9aba83929af51f191/contents/blob/data/val/i/b1985646-ce5d-11eb-b317-38f9d35ea60f.png</t>
  </si>
  <si>
    <t>https://worksheets.codalab.org/rest/bundles/0xcea1d733e1f144d9aba83929af51f191/contents/blob/data/val/i/b1a5630e-ce5d-11eb-b317-38f9d35ea60f.png</t>
  </si>
  <si>
    <t>https://worksheets.codalab.org/rest/bundles/0xcea1d733e1f144d9aba83929af51f191/contents/blob/data/val/i/b1a150f2-ce5d-11eb-b317-38f9d35ea60f.png</t>
  </si>
  <si>
    <t>https://worksheets.codalab.org/rest/bundles/0xcea1d733e1f144d9aba83929af51f191/contents/blob/data/train/i/ac254c28-ce5d-11eb-b317-38f9d35ea60f.png</t>
  </si>
  <si>
    <t>https://worksheets.codalab.org/rest/bundles/0xcea1d733e1f144d9aba83929af51f191/contents/blob/data/train/i/ac330d4a-ce5d-11eb-b317-38f9d35ea60f.png</t>
  </si>
  <si>
    <t>https://worksheets.codalab.org/rest/bundles/0xcea1d733e1f144d9aba83929af51f191/contents/blob/data/val/i/b1742816-ce5d-11eb-b317-38f9d35ea60f.png</t>
  </si>
  <si>
    <t>https://worksheets.codalab.org/rest/bundles/0xcea1d733e1f144d9aba83929af51f191/contents/blob/data/val/i/b191d4ba-ce5d-11eb-b317-38f9d35ea60f.png</t>
  </si>
  <si>
    <t>https://worksheets.codalab.org/rest/bundles/0xcea1d733e1f144d9aba83929af51f191/contents/blob/data/val/i/b1a71b2c-ce5d-11eb-b317-38f9d35ea60f.png</t>
  </si>
  <si>
    <t>https://worksheets.codalab.org/rest/bundles/0xcea1d733e1f144d9aba83929af51f191/contents/blob/data/train/i/ac2b4fba-ce5d-11eb-b317-38f9d35ea60f.png</t>
  </si>
  <si>
    <t>https://worksheets.codalab.org/rest/bundles/0xe1d24af2ca5e4d95be653f1c7877125e/contents/blob/label_book/i/a4c6f9c2-ce5d-11eb-b317-38f9d35ea60f.png</t>
  </si>
  <si>
    <t>https://worksheets.codalab.org/rest/bundles/0xcea1d733e1f144d9aba83929af51f191/contents/blob/data/val/i/b19f714c-ce5d-11eb-b317-38f9d35ea60f.png</t>
  </si>
  <si>
    <t>https://worksheets.codalab.org/rest/bundles/0xcea1d733e1f144d9aba83929af51f191/contents/blob/data/train/i/ac0bfcc8-ce5d-11eb-b317-38f9d35ea60f.png</t>
  </si>
  <si>
    <t>https://worksheets.codalab.org/rest/bundles/0xcea1d733e1f144d9aba83929af51f191/contents/blob/data/train/i/ac3a4ae2-ce5d-11eb-b317-38f9d35ea60f.png</t>
  </si>
  <si>
    <t>https://worksheets.codalab.org/rest/bundles/0xcea1d733e1f144d9aba83929af51f191/contents/blob/data/train/i/ac160092-ce5d-11eb-b317-38f9d35ea60f.png</t>
  </si>
  <si>
    <t>https://worksheets.codalab.org/rest/bundles/0xcea1d733e1f144d9aba83929af51f191/contents/blob/data/val/i/b1aab728-ce5d-11eb-b317-38f9d35ea60f.png</t>
  </si>
  <si>
    <t>https://worksheets.codalab.org/rest/bundles/0xcea1d733e1f144d9aba83929af51f191/contents/blob/data/train/i/abba3e7e-ce5d-11eb-b317-38f9d35ea60f.png</t>
  </si>
  <si>
    <t>https://worksheets.codalab.org/rest/bundles/0xcea1d733e1f144d9aba83929af51f191/contents/blob/data/val/i/b18a3566-ce5d-11eb-b317-38f9d35ea60f.png</t>
  </si>
  <si>
    <t>https://worksheets.codalab.org/rest/bundles/0xcea1d733e1f144d9aba83929af51f191/contents/blob/data/train/i/ac1d0c52-ce5d-11eb-b317-38f9d35ea60f.png</t>
  </si>
  <si>
    <t>https://worksheets.codalab.org/rest/bundles/0xcea1d733e1f144d9aba83929af51f191/contents/blob/data/val/i/b190eca8-ce5d-11eb-b317-38f9d35ea60f.png</t>
  </si>
  <si>
    <t>https://worksheets.codalab.org/rest/bundles/0xcea1d733e1f144d9aba83929af51f191/contents/blob/data/val/i/b1a66e16-ce5d-11eb-b317-38f9d35ea60f.png</t>
  </si>
  <si>
    <t>https://worksheets.codalab.org/rest/bundles/0xcea1d733e1f144d9aba83929af51f191/contents/blob/data/val/i/b1884e40-ce5d-11eb-b317-38f9d35ea60f.png</t>
  </si>
  <si>
    <t>https://worksheets.codalab.org/rest/bundles/0xcea1d733e1f144d9aba83929af51f191/contents/blob/data/train/i/ac544c08-ce5d-11eb-b317-38f9d35ea60f.png</t>
  </si>
  <si>
    <t>https://worksheets.codalab.org/rest/bundles/0xcea1d733e1f144d9aba83929af51f191/contents/blob/data/train/i/ac272642-ce5d-11eb-b317-38f9d35ea60f.png</t>
  </si>
  <si>
    <t>https://worksheets.codalab.org/rest/bundles/0xcea1d733e1f144d9aba83929af51f191/contents/blob/data/train/i/abfbf562-ce5d-11eb-b317-38f9d35ea60f.png</t>
  </si>
  <si>
    <t>https://worksheets.codalab.org/rest/bundles/0xcea1d733e1f144d9aba83929af51f191/contents/blob/data/train/i/ac659a94-ce5d-11eb-b317-38f9d35ea60f.png</t>
  </si>
  <si>
    <t>https://worksheets.codalab.org/rest/bundles/0xcea1d733e1f144d9aba83929af51f191/contents/blob/data/train/i/ac64aa4e-ce5d-11eb-b317-38f9d35ea60f.png</t>
  </si>
  <si>
    <t>https://worksheets.codalab.org/rest/bundles/0xcea1d733e1f144d9aba83929af51f191/contents/blob/data/val/i/b1b31c10-ce5d-11eb-b317-38f9d35ea60f.png</t>
  </si>
  <si>
    <t>https://worksheets.codalab.org/rest/bundles/0xcea1d733e1f144d9aba83929af51f191/contents/blob/data/train/i/ac610844-ce5d-11eb-b317-38f9d35ea60f.png</t>
  </si>
  <si>
    <t>https://worksheets.codalab.org/rest/bundles/0xcea1d733e1f144d9aba83929af51f191/contents/blob/data/train/i/abadf178-ce5d-11eb-b317-38f9d35ea60f.png</t>
  </si>
  <si>
    <t>https://worksheets.codalab.org/rest/bundles/0xcea1d733e1f144d9aba83929af51f191/contents/blob/data/train/i/ac668512-ce5d-11eb-b317-38f9d35ea60f.png</t>
  </si>
  <si>
    <t>https://worksheets.codalab.org/rest/bundles/0xcea1d733e1f144d9aba83929af51f191/contents/blob/data/train/i/abede6de-ce5d-11eb-b317-38f9d35ea60f.png</t>
  </si>
  <si>
    <t>https://worksheets.codalab.org/rest/bundles/0xcea1d733e1f144d9aba83929af51f191/contents/blob/data/val/i/b1aa0d14-ce5d-11eb-b317-38f9d35ea60f.png</t>
  </si>
  <si>
    <t>https://worksheets.codalab.org/rest/bundles/0xcea1d733e1f144d9aba83929af51f191/contents/blob/data/val/i/b19ff702-ce5d-11eb-b317-38f9d35ea60f.png</t>
  </si>
  <si>
    <t>https://worksheets.codalab.org/rest/bundles/0xcea1d733e1f144d9aba83929af51f191/contents/blob/data/train/i/ac0f1ca0-ce5d-11eb-b317-38f9d35ea60f.png</t>
  </si>
  <si>
    <t>https://worksheets.codalab.org/rest/bundles/0xcea1d733e1f144d9aba83929af51f191/contents/blob/data/val/i/b17fe6d8-ce5d-11eb-b317-38f9d35ea60f.png</t>
  </si>
  <si>
    <t>https://worksheets.codalab.org/rest/bundles/0xcea1d733e1f144d9aba83929af51f191/contents/blob/data/train/i/ac1035e0-ce5d-11eb-b317-38f9d35ea60f.png</t>
  </si>
  <si>
    <t>https://worksheets.codalab.org/rest/bundles/0xcea1d733e1f144d9aba83929af51f191/contents/blob/data/train/i/abd8f198-ce5d-11eb-b317-38f9d35ea60f.png</t>
  </si>
  <si>
    <t>https://worksheets.codalab.org/rest/bundles/0xcea1d733e1f144d9aba83929af51f191/contents/blob/data/val/i/b1a29174-ce5d-11eb-b317-38f9d35ea60f.png</t>
  </si>
  <si>
    <t>https://worksheets.codalab.org/rest/bundles/0xcea1d733e1f144d9aba83929af51f191/contents/blob/data/train/i/ac11f88a-ce5d-11eb-b317-38f9d35ea60f.png</t>
  </si>
  <si>
    <t>https://worksheets.codalab.org/rest/bundles/0xcea1d733e1f144d9aba83929af51f191/contents/blob/data/train/i/abe30d22-ce5d-11eb-b317-38f9d35ea60f.png</t>
  </si>
  <si>
    <t>https://worksheets.codalab.org/rest/bundles/0xcea1d733e1f144d9aba83929af51f191/contents/blob/data/val/i/b1b1c82e-ce5d-11eb-b317-38f9d35ea60f.png</t>
  </si>
  <si>
    <t>https://worksheets.codalab.org/rest/bundles/0xcea1d733e1f144d9aba83929af51f191/contents/blob/data/train/i/ac3f2684-ce5d-11eb-b317-38f9d35ea60f.png</t>
  </si>
  <si>
    <t>https://worksheets.codalab.org/rest/bundles/0xcea1d733e1f144d9aba83929af51f191/contents/blob/data/val/i/b17c40b4-ce5d-11eb-b317-38f9d35ea60f.png</t>
  </si>
  <si>
    <t>https://worksheets.codalab.org/rest/bundles/0xcea1d733e1f144d9aba83929af51f191/contents/blob/data/train/i/ac0e8240-ce5d-11eb-b317-38f9d35ea60f.png</t>
  </si>
  <si>
    <t>https://worksheets.codalab.org/rest/bundles/0xcea1d733e1f144d9aba83929af51f191/contents/blob/data/val/i/b19c14de-ce5d-11eb-b317-38f9d35ea60f.png</t>
  </si>
  <si>
    <t>https://worksheets.codalab.org/rest/bundles/0xcea1d733e1f144d9aba83929af51f191/contents/blob/data/val/i/b1a08a00-ce5d-11eb-b317-38f9d35ea60f.png</t>
  </si>
  <si>
    <t>https://worksheets.codalab.org/rest/bundles/0xcea1d733e1f144d9aba83929af51f191/contents/blob/data/train/i/ac367660-ce5d-11eb-b317-38f9d35ea60f.png</t>
  </si>
  <si>
    <t>https://worksheets.codalab.org/rest/bundles/0xcea1d733e1f144d9aba83929af51f191/contents/blob/data/train/i/ac0047ca-ce5d-11eb-b317-38f9d35ea60f.png</t>
  </si>
  <si>
    <t>https://worksheets.codalab.org/rest/bundles/0xcea1d733e1f144d9aba83929af51f191/contents/blob/data/val/i/b1b0ab88-ce5d-11eb-b317-38f9d35ea60f.png</t>
  </si>
  <si>
    <t>https://worksheets.codalab.org/rest/bundles/0xcea1d733e1f144d9aba83929af51f191/contents/blob/data/train/i/ac3db31c-ce5d-11eb-b317-38f9d35ea60f.png</t>
  </si>
  <si>
    <t>https://worksheets.codalab.org/rest/bundles/0xcea1d733e1f144d9aba83929af51f191/contents/blob/data/val/i/b177400a-ce5d-11eb-b317-38f9d35ea60f.png</t>
  </si>
  <si>
    <t>https://worksheets.codalab.org/rest/bundles/0xcea1d733e1f144d9aba83929af51f191/contents/blob/data/train/i/abe0bb6c-ce5d-11eb-b317-38f9d35ea60f.png</t>
  </si>
  <si>
    <t>https://worksheets.codalab.org/rest/bundles/0xcea1d733e1f144d9aba83929af51f191/contents/blob/data/train/i/ac18fb9e-ce5d-11eb-b317-38f9d35ea60f.png</t>
  </si>
  <si>
    <t>https://worksheets.codalab.org/rest/bundles/0xcea1d733e1f144d9aba83929af51f191/contents/blob/data/train/i/ac3e7324-ce5d-11eb-b317-38f9d35ea60f.png</t>
  </si>
  <si>
    <t>https://worksheets.codalab.org/rest/bundles/0xcea1d733e1f144d9aba83929af51f191/contents/blob/data/train/i/abfb5f30-ce5d-11eb-b317-38f9d35ea60f.png</t>
  </si>
  <si>
    <t>https://worksheets.codalab.org/rest/bundles/0xcea1d733e1f144d9aba83929af51f191/contents/blob/data/train/i/ac5baeb2-ce5d-11eb-b317-38f9d35ea60f.png</t>
  </si>
  <si>
    <t>https://worksheets.codalab.org/rest/bundles/0xcea1d733e1f144d9aba83929af51f191/contents/blob/data/train/i/ac307620-ce5d-11eb-b317-38f9d35ea60f.png</t>
  </si>
  <si>
    <t>https://worksheets.codalab.org/rest/bundles/0xcea1d733e1f144d9aba83929af51f191/contents/blob/data/train/i/ac506f3e-ce5d-11eb-b317-38f9d35ea60f.png</t>
  </si>
  <si>
    <t>https://worksheets.codalab.org/rest/bundles/0xcea1d733e1f144d9aba83929af51f191/contents/blob/data/train/i/abc6b9f6-ce5d-11eb-b317-38f9d35ea60f.png</t>
  </si>
  <si>
    <t>https://worksheets.codalab.org/rest/bundles/0xcea1d733e1f144d9aba83929af51f191/contents/blob/data/train/i/ac629fec-ce5d-11eb-b317-38f9d35ea60f.png</t>
  </si>
  <si>
    <t>https://worksheets.codalab.org/rest/bundles/0xcea1d733e1f144d9aba83929af51f191/contents/blob/data/train/i/ac381614-ce5d-11eb-b317-38f9d35ea60f.png</t>
  </si>
  <si>
    <t>https://worksheets.codalab.org/rest/bundles/0xcea1d733e1f144d9aba83929af51f191/contents/blob/data/train/i/abc2c5e4-ce5d-11eb-b317-38f9d35ea60f.png</t>
  </si>
  <si>
    <t>https://worksheets.codalab.org/rest/bundles/0xcea1d733e1f144d9aba83929af51f191/contents/blob/data/train/i/aba4a622-ce5d-11eb-b317-38f9d35ea60f.png</t>
  </si>
  <si>
    <t>https://worksheets.codalab.org/rest/bundles/0xcea1d733e1f144d9aba83929af51f191/contents/blob/data/train/i/ac5886e2-ce5d-11eb-b317-38f9d35ea60f.png</t>
  </si>
  <si>
    <t>https://worksheets.codalab.org/rest/bundles/0xcea1d733e1f144d9aba83929af51f191/contents/blob/data/val/i/b1794b20-ce5d-11eb-b317-38f9d35ea60f.png</t>
  </si>
  <si>
    <t>https://worksheets.codalab.org/rest/bundles/0xcea1d733e1f144d9aba83929af51f191/contents/blob/data/train/i/abbbabf6-ce5d-11eb-b317-38f9d35ea60f.png</t>
  </si>
  <si>
    <t>https://worksheets.codalab.org/rest/bundles/0xcea1d733e1f144d9aba83929af51f191/contents/blob/data/train/i/ac59f5b8-ce5d-11eb-b317-38f9d35ea60f.png</t>
  </si>
  <si>
    <t>https://worksheets.codalab.org/rest/bundles/0xcea1d733e1f144d9aba83929af51f191/contents/blob/data/train/i/abf55f18-ce5d-11eb-b317-38f9d35ea60f.png</t>
  </si>
  <si>
    <t>https://worksheets.codalab.org/rest/bundles/0xcea1d733e1f144d9aba83929af51f191/contents/blob/data/train/i/ac57ea02-ce5d-11eb-b317-38f9d35ea60f.png</t>
  </si>
  <si>
    <t>https://worksheets.codalab.org/rest/bundles/0xcea1d733e1f144d9aba83929af51f191/contents/blob/data/train/i/abf95708-ce5d-11eb-b317-38f9d35ea60f.png</t>
  </si>
  <si>
    <t>https://worksheets.codalab.org/rest/bundles/0xcea1d733e1f144d9aba83929af51f191/contents/blob/data/train/i/abfcfff2-ce5d-11eb-b317-38f9d35ea60f.png</t>
  </si>
  <si>
    <t>https://worksheets.codalab.org/rest/bundles/0xcea1d733e1f144d9aba83929af51f191/contents/blob/data/train/i/ac518220-ce5d-11eb-b317-38f9d35ea60f.png</t>
  </si>
  <si>
    <t>https://worksheets.codalab.org/rest/bundles/0xcea1d733e1f144d9aba83929af51f191/contents/blob/data/train/i/abdd7b3c-ce5d-11eb-b317-38f9d35ea60f.png</t>
  </si>
  <si>
    <t>https://worksheets.codalab.org/rest/bundles/0xcea1d733e1f144d9aba83929af51f191/contents/blob/data/train/i/abac5714-ce5d-11eb-b317-38f9d35ea60f.png</t>
  </si>
  <si>
    <t>https://worksheets.codalab.org/rest/bundles/0xcea1d733e1f144d9aba83929af51f191/contents/blob/data/train/i/ac6abe0c-ce5d-11eb-b317-38f9d35ea60f.png</t>
  </si>
  <si>
    <t>https://worksheets.codalab.org/rest/bundles/0xcea1d733e1f144d9aba83929af51f191/contents/blob/data/train/i/abf2ccbc-ce5d-11eb-b317-38f9d35ea60f.png</t>
  </si>
  <si>
    <t>https://worksheets.codalab.org/rest/bundles/0xcea1d733e1f144d9aba83929af51f191/contents/blob/data/val/i/b18f596a-ce5d-11eb-b317-38f9d35ea60f.png</t>
  </si>
  <si>
    <t>https://worksheets.codalab.org/rest/bundles/0xcea1d733e1f144d9aba83929af51f191/contents/blob/data/train/i/abf1f634-ce5d-11eb-b317-38f9d35ea60f.png</t>
  </si>
  <si>
    <t>https://worksheets.codalab.org/rest/bundles/0xcea1d733e1f144d9aba83929af51f191/contents/blob/data/train/i/ac328dd4-ce5d-11eb-b317-38f9d35ea60f.png</t>
  </si>
  <si>
    <t>https://worksheets.codalab.org/rest/bundles/0xcea1d733e1f144d9aba83929af51f191/contents/blob/data/train/i/ac0d84e4-ce5d-11eb-b317-38f9d35ea60f.png</t>
  </si>
  <si>
    <t>https://worksheets.codalab.org/rest/bundles/0xcea1d733e1f144d9aba83929af51f191/contents/blob/data/train/i/abde370c-ce5d-11eb-b317-38f9d35ea60f.png</t>
  </si>
  <si>
    <t>https://worksheets.codalab.org/rest/bundles/0xcea1d733e1f144d9aba83929af51f191/contents/blob/data/val/i/b178641c-ce5d-11eb-b317-38f9d35ea60f.png</t>
  </si>
  <si>
    <t>https://worksheets.codalab.org/rest/bundles/0xcea1d733e1f144d9aba83929af51f191/contents/blob/data/train/i/ac2f8864-ce5d-11eb-b317-38f9d35ea60f.png</t>
  </si>
  <si>
    <t>https://worksheets.codalab.org/rest/bundles/0xe1d24af2ca5e4d95be653f1c7877125e/contents/blob/label_book/i/a4ec97cc-ce5d-11eb-b317-38f9d35ea60f.png</t>
  </si>
  <si>
    <t>https://worksheets.codalab.org/rest/bundles/0xcea1d733e1f144d9aba83929af51f191/contents/blob/data/train/i/ac42e6ac-ce5d-11eb-b317-38f9d35ea60f.png</t>
  </si>
  <si>
    <t>https://worksheets.codalab.org/rest/bundles/0xcea1d733e1f144d9aba83929af51f191/contents/blob/data/train/i/abf0b44a-ce5d-11eb-b317-38f9d35ea60f.png</t>
  </si>
  <si>
    <t>https://worksheets.codalab.org/rest/bundles/0xcea1d733e1f144d9aba83929af51f191/contents/blob/data/val/i/b1ac72d4-ce5d-11eb-b317-38f9d35ea60f.png</t>
  </si>
  <si>
    <t>https://worksheets.codalab.org/rest/bundles/0xcea1d733e1f144d9aba83929af51f191/contents/blob/data/train/i/abed700a-ce5d-11eb-b317-38f9d35ea60f.png</t>
  </si>
  <si>
    <t>https://worksheets.codalab.org/rest/bundles/0xcea1d733e1f144d9aba83929af51f191/contents/blob/data/train/i/ac392a9a-ce5d-11eb-b317-38f9d35ea60f.png</t>
  </si>
  <si>
    <t>https://worksheets.codalab.org/rest/bundles/0xcea1d733e1f144d9aba83929af51f191/contents/blob/data/train/i/ac03a85c-ce5d-11eb-b317-38f9d35ea60f.png</t>
  </si>
  <si>
    <t>https://worksheets.codalab.org/rest/bundles/0xcea1d733e1f144d9aba83929af51f191/contents/blob/data/train/i/abcd5630-ce5d-11eb-b317-38f9d35ea60f.png</t>
  </si>
  <si>
    <t>https://worksheets.codalab.org/rest/bundles/0xcea1d733e1f144d9aba83929af51f191/contents/blob/data/train/i/ac1f3752-ce5d-11eb-b317-38f9d35ea60f.png</t>
  </si>
  <si>
    <t>https://worksheets.codalab.org/rest/bundles/0xcea1d733e1f144d9aba83929af51f191/contents/blob/data/train/i/ac5981e6-ce5d-11eb-b317-38f9d35ea60f.png</t>
  </si>
  <si>
    <t>https://worksheets.codalab.org/rest/bundles/0xcea1d733e1f144d9aba83929af51f191/contents/blob/data/train/i/abc5a782-ce5d-11eb-b317-38f9d35ea60f.png</t>
  </si>
  <si>
    <t>https://worksheets.codalab.org/rest/bundles/0xcea1d733e1f144d9aba83929af51f191/contents/blob/data/train/i/abb5ba7a-ce5d-11eb-b317-38f9d35ea60f.png</t>
  </si>
  <si>
    <t>https://worksheets.codalab.org/rest/bundles/0xcea1d733e1f144d9aba83929af51f191/contents/blob/data/train/i/abb66614-ce5d-11eb-b317-38f9d35ea60f.png</t>
  </si>
  <si>
    <t>https://worksheets.codalab.org/rest/bundles/0xcea1d733e1f144d9aba83929af51f191/contents/blob/data/train/i/abb8e704-ce5d-11eb-b317-38f9d35ea60f.png</t>
  </si>
  <si>
    <t>https://worksheets.codalab.org/rest/bundles/0xcea1d733e1f144d9aba83929af51f191/contents/blob/data/train/i/ac34358a-ce5d-11eb-b317-38f9d35ea60f.png</t>
  </si>
  <si>
    <t>https://worksheets.codalab.org/rest/bundles/0xcea1d733e1f144d9aba83929af51f191/contents/blob/data/train/i/abc11f28-ce5d-11eb-b317-38f9d35ea60f.png</t>
  </si>
  <si>
    <t>https://worksheets.codalab.org/rest/bundles/0xcea1d733e1f144d9aba83929af51f191/contents/blob/data/train/i/ac5fb084-ce5d-11eb-b317-38f9d35ea60f.png</t>
  </si>
  <si>
    <t>https://worksheets.codalab.org/rest/bundles/0xcea1d733e1f144d9aba83929af51f191/contents/blob/data/train/i/aba24486-ce5d-11eb-b317-38f9d35ea60f.png</t>
  </si>
  <si>
    <t>https://worksheets.codalab.org/rest/bundles/0xcea1d733e1f144d9aba83929af51f191/contents/blob/data/train/i/abc42e20-ce5d-11eb-b317-38f9d35ea60f.png</t>
  </si>
  <si>
    <t>https://worksheets.codalab.org/rest/bundles/0xcea1d733e1f144d9aba83929af51f191/contents/blob/data/train/i/abd23c86-ce5d-11eb-b317-38f9d35ea60f.png</t>
  </si>
  <si>
    <t>https://worksheets.codalab.org/rest/bundles/0xcea1d733e1f144d9aba83929af51f191/contents/blob/data/train/i/ac4906e0-ce5d-11eb-b317-38f9d35ea60f.png</t>
  </si>
  <si>
    <t>https://worksheets.codalab.org/rest/bundles/0xcea1d733e1f144d9aba83929af51f191/contents/blob/data/train/i/ac34ca9a-ce5d-11eb-b317-38f9d35ea60f.png</t>
  </si>
  <si>
    <t>https://worksheets.codalab.org/rest/bundles/0xcea1d733e1f144d9aba83929af51f191/contents/blob/data/train/i/abffce94-ce5d-11eb-b317-38f9d35ea60f.png</t>
  </si>
  <si>
    <t>https://worksheets.codalab.org/rest/bundles/0xcea1d733e1f144d9aba83929af51f191/contents/blob/data/train/i/ac2070b8-ce5d-11eb-b317-38f9d35ea60f.png</t>
  </si>
  <si>
    <t>https://worksheets.codalab.org/rest/bundles/0xcea1d733e1f144d9aba83929af51f191/contents/blob/data/train/i/ac537224-ce5d-11eb-b317-38f9d35ea60f.png</t>
  </si>
  <si>
    <t>https://worksheets.codalab.org/rest/bundles/0xcea1d733e1f144d9aba83929af51f191/contents/blob/data/train/i/ac4034b6-ce5d-11eb-b317-38f9d35ea60f.png</t>
  </si>
  <si>
    <t>https://worksheets.codalab.org/rest/bundles/0xcea1d733e1f144d9aba83929af51f191/contents/blob/data/train/i/abeb4fd2-ce5d-11eb-b317-38f9d35ea60f.png</t>
  </si>
  <si>
    <t>https://worksheets.codalab.org/rest/bundles/0xcea1d733e1f144d9aba83929af51f191/contents/blob/data/train/i/abfd7fd6-ce5d-11eb-b317-38f9d35ea60f.png</t>
  </si>
  <si>
    <t>https://worksheets.codalab.org/rest/bundles/0xcea1d733e1f144d9aba83929af51f191/contents/blob/data/train/i/ac620d98-ce5d-11eb-b317-38f9d35ea60f.png</t>
  </si>
  <si>
    <t>https://worksheets.codalab.org/rest/bundles/0xcea1d733e1f144d9aba83929af51f191/contents/blob/data/train/i/ac3c9504-ce5d-11eb-b317-38f9d35ea60f.png</t>
  </si>
  <si>
    <t>https://worksheets.codalab.org/rest/bundles/0xcea1d733e1f144d9aba83929af51f191/contents/blob/data/train/i/ac300a64-ce5d-11eb-b317-38f9d35ea60f.png</t>
  </si>
  <si>
    <t>https://worksheets.codalab.org/rest/bundles/0xcea1d733e1f144d9aba83929af51f191/contents/blob/data/train/i/ac631fe4-ce5d-11eb-b317-38f9d35ea60f.png</t>
  </si>
  <si>
    <t>https://worksheets.codalab.org/rest/bundles/0xcea1d733e1f144d9aba83929af51f191/contents/blob/data/train/i/aba35128-ce5d-11eb-b317-38f9d35ea60f.png</t>
  </si>
  <si>
    <t>https://worksheets.codalab.org/rest/bundles/0xcea1d733e1f144d9aba83929af51f191/contents/blob/data/train/i/ac4ce08a-ce5d-11eb-b317-38f9d35ea60f.png</t>
  </si>
  <si>
    <t>https://worksheets.codalab.org/rest/bundles/0xcea1d733e1f144d9aba83929af51f191/contents/blob/data/train/i/ac5294c6-ce5d-11eb-b317-38f9d35ea60f.png</t>
  </si>
  <si>
    <t>https://worksheets.codalab.org/rest/bundles/0xcea1d733e1f144d9aba83929af51f191/contents/blob/data/train/i/ac56d39c-ce5d-11eb-b317-38f9d35ea60f.png</t>
  </si>
  <si>
    <t>https://worksheets.codalab.org/rest/bundles/0xcea1d733e1f144d9aba83929af51f191/contents/blob/data/train/i/aba96072-ce5d-11eb-b317-38f9d35ea60f.png</t>
  </si>
  <si>
    <t>https://worksheets.codalab.org/rest/bundles/0xcea1d733e1f144d9aba83929af51f191/contents/blob/data/train/i/abb7ae02-ce5d-11eb-b317-38f9d35ea60f.png</t>
  </si>
  <si>
    <t>https://worksheets.codalab.org/rest/bundles/0xcea1d733e1f144d9aba83929af51f191/contents/blob/data/train/i/abb4beb8-ce5d-11eb-b317-38f9d35ea60f.png</t>
  </si>
  <si>
    <t>https://worksheets.codalab.org/rest/bundles/0xcea1d733e1f144d9aba83929af51f191/contents/blob/data/train/i/abefd8a4-ce5d-11eb-b317-38f9d35ea60f.png</t>
  </si>
  <si>
    <t>https://worksheets.codalab.org/rest/bundles/0xcea1d733e1f144d9aba83929af51f191/contents/blob/data/train/i/ac389e68-ce5d-11eb-b317-38f9d35ea60f.png</t>
  </si>
  <si>
    <t>https://worksheets.codalab.org/rest/bundles/0xcea1d733e1f144d9aba83929af51f191/contents/blob/data/train/i/abb3aeb0-ce5d-11eb-b317-38f9d35ea60f.png</t>
  </si>
  <si>
    <t>https://worksheets.codalab.org/rest/bundles/0xcea1d733e1f144d9aba83929af51f191/contents/blob/data/train/i/ac355ed8-ce5d-11eb-b317-38f9d35ea60f.png</t>
  </si>
  <si>
    <t>https://worksheets.codalab.org/rest/bundles/0xcea1d733e1f144d9aba83929af51f191/contents/blob/data/train/i/ac379130-ce5d-11eb-b317-38f9d35ea60f.png</t>
  </si>
  <si>
    <t>https://worksheets.codalab.org/rest/bundles/0xcea1d733e1f144d9aba83929af51f191/contents/blob/data/train/i/abccce40-ce5d-11eb-b317-38f9d35ea60f.png</t>
  </si>
  <si>
    <t>https://worksheets.codalab.org/rest/bundles/0xcea1d733e1f144d9aba83929af51f191/contents/blob/data/train/i/ac23a044-ce5d-11eb-b317-38f9d35ea60f.png</t>
  </si>
  <si>
    <t>https://worksheets.codalab.org/rest/bundles/0xcea1d733e1f144d9aba83929af51f191/contents/blob/data/train/i/ac084cc2-ce5d-11eb-b317-38f9d35ea60f.png</t>
  </si>
  <si>
    <t>https://worksheets.codalab.org/rest/bundles/0xcea1d733e1f144d9aba83929af51f191/contents/blob/data/train/i/ac59140e-ce5d-11eb-b317-38f9d35ea60f.png</t>
  </si>
  <si>
    <t>https://worksheets.codalab.org/rest/bundles/0xcea1d733e1f144d9aba83929af51f191/contents/blob/data/train/i/abce986a-ce5d-11eb-b317-38f9d35ea60f.png</t>
  </si>
  <si>
    <t>https://worksheets.codalab.org/rest/bundles/0xcea1d733e1f144d9aba83929af51f191/contents/blob/data/train/i/abc07384-ce5d-11eb-b317-38f9d35ea60f.png</t>
  </si>
  <si>
    <t>https://worksheets.codalab.org/rest/bundles/0xcea1d733e1f144d9aba83929af51f191/contents/blob/data/train/i/ac249314-ce5d-11eb-b317-38f9d35ea60f.png</t>
  </si>
  <si>
    <t>https://worksheets.codalab.org/rest/bundles/0xcea1d733e1f144d9aba83929af51f191/contents/blob/data/train/i/ac0b5214-ce5d-11eb-b317-38f9d35ea60f.png</t>
  </si>
  <si>
    <t>https://worksheets.codalab.org/rest/bundles/0xcea1d733e1f144d9aba83929af51f191/contents/blob/data/train/i/abe28bcc-ce5d-11eb-b317-38f9d35ea60f.png</t>
  </si>
  <si>
    <t>https://worksheets.codalab.org/rest/bundles/0xcea1d733e1f144d9aba83929af51f191/contents/blob/data/train/i/abc34dde-ce5d-11eb-b317-38f9d35ea60f.png</t>
  </si>
  <si>
    <t>https://worksheets.codalab.org/rest/bundles/0xcea1d733e1f144d9aba83929af51f191/contents/blob/data/train/i/ac5cd40e-ce5d-11eb-b317-38f9d35ea60f.png</t>
  </si>
  <si>
    <t>https://worksheets.codalab.org/rest/bundles/0xcea1d733e1f144d9aba83929af51f191/contents/blob/data/train/i/ac46d0fa-ce5d-11eb-b317-38f9d35ea60f.png</t>
  </si>
  <si>
    <t>https://worksheets.codalab.org/rest/bundles/0xcea1d733e1f144d9aba83929af51f191/contents/blob/data/train/i/abbe0932-ce5d-11eb-b317-38f9d35ea60f.png</t>
  </si>
  <si>
    <t>https://worksheets.codalab.org/rest/bundles/0xcea1d733e1f144d9aba83929af51f191/contents/blob/data/val/i/b19e2f8a-ce5d-11eb-b317-38f9d35ea60f.png</t>
  </si>
  <si>
    <t>https://worksheets.codalab.org/rest/bundles/0xcea1d733e1f144d9aba83929af51f191/contents/blob/data/train/i/abfa63fa-ce5d-11eb-b317-38f9d35ea60f.png</t>
  </si>
  <si>
    <t>https://worksheets.codalab.org/rest/bundles/0xcea1d733e1f144d9aba83929af51f191/contents/blob/data/train/i/ac297e2e-ce5d-11eb-b317-38f9d35ea60f.png</t>
  </si>
  <si>
    <t>https://worksheets.codalab.org/rest/bundles/0xcea1d733e1f144d9aba83929af51f191/contents/blob/data/train/i/abcc1bda-ce5d-11eb-b317-38f9d35ea60f.png</t>
  </si>
  <si>
    <t>https://worksheets.codalab.org/rest/bundles/0xcea1d733e1f144d9aba83929af51f191/contents/blob/data/train/i/ac68f23e-ce5d-11eb-b317-38f9d35ea60f.png</t>
  </si>
  <si>
    <t>https://worksheets.codalab.org/rest/bundles/0xcea1d733e1f144d9aba83929af51f191/contents/blob/data/train/i/abe1f9c8-ce5d-11eb-b317-38f9d35ea60f.png</t>
  </si>
  <si>
    <t>https://worksheets.codalab.org/rest/bundles/0xcea1d733e1f144d9aba83929af51f191/contents/blob/data/train/i/ac4a36d2-ce5d-11eb-b317-38f9d35ea60f.png</t>
  </si>
  <si>
    <t>https://worksheets.codalab.org/rest/bundles/0xcea1d733e1f144d9aba83929af51f191/contents/blob/data/train/i/ac4ab3b4-ce5d-11eb-b317-38f9d35ea60f.png</t>
  </si>
  <si>
    <t>https://worksheets.codalab.org/rest/bundles/0xcea1d733e1f144d9aba83929af51f191/contents/blob/data/train/i/ac127652-ce5d-11eb-b317-38f9d35ea60f.png</t>
  </si>
  <si>
    <t>https://worksheets.codalab.org/rest/bundles/0xcea1d733e1f144d9aba83929af51f191/contents/blob/data/train/i/ac5e83c6-ce5d-11eb-b317-38f9d35ea60f.png</t>
  </si>
  <si>
    <t>https://worksheets.codalab.org/rest/bundles/0xcea1d733e1f144d9aba83929af51f191/contents/blob/data/train/i/ac5d7bfc-ce5d-11eb-b317-38f9d35ea60f.png</t>
  </si>
  <si>
    <t>https://worksheets.codalab.org/rest/bundles/0xcea1d733e1f144d9aba83929af51f191/contents/blob/data/train/i/abad35f8-ce5d-11eb-b317-38f9d35ea60f.png</t>
  </si>
  <si>
    <t>https://worksheets.codalab.org/rest/bundles/0xcea1d733e1f144d9aba83929af51f191/contents/blob/data/train/i/ac4b5256-ce5d-11eb-b317-38f9d35ea60f.png</t>
  </si>
  <si>
    <t>https://worksheets.codalab.org/rest/bundles/0xcea1d733e1f144d9aba83929af51f191/contents/blob/data/train/i/abf15a58-ce5d-11eb-b317-38f9d35ea60f.png</t>
  </si>
  <si>
    <t>https://worksheets.codalab.org/rest/bundles/0xcea1d733e1f144d9aba83929af51f191/contents/blob/data/train/i/ac268e44-ce5d-11eb-b317-38f9d35ea60f.png</t>
  </si>
  <si>
    <t>https://worksheets.codalab.org/rest/bundles/0xcea1d733e1f144d9aba83929af51f191/contents/blob/data/train/i/ac156ed4-ce5d-11eb-b317-38f9d35ea60f.png</t>
  </si>
  <si>
    <t>https://worksheets.codalab.org/rest/bundles/0xcea1d733e1f144d9aba83929af51f191/contents/blob/data/train/i/abc8040a-ce5d-11eb-b317-38f9d35ea60f.png</t>
  </si>
  <si>
    <t>https://worksheets.codalab.org/rest/bundles/0xcea1d733e1f144d9aba83929af51f191/contents/blob/data/train/i/abe9ea34-ce5d-11eb-b317-38f9d35ea60f.png</t>
  </si>
  <si>
    <t>https://worksheets.codalab.org/rest/bundles/0xcea1d733e1f144d9aba83929af51f191/contents/blob/data/train/i/ac4be2ca-ce5d-11eb-b317-38f9d35ea60f.png</t>
  </si>
  <si>
    <t>https://worksheets.codalab.org/rest/bundles/0xcea1d733e1f144d9aba83929af51f191/contents/blob/data/train/i/abb6ed82-ce5d-11eb-b317-38f9d35ea60f.png</t>
  </si>
  <si>
    <t>https://worksheets.codalab.org/rest/bundles/0xcea1d733e1f144d9aba83929af51f191/contents/blob/data/val/i/b18adde0-ce5d-11eb-b317-38f9d35ea60f.png</t>
  </si>
  <si>
    <t>https://worksheets.codalab.org/rest/bundles/0xcea1d733e1f144d9aba83929af51f191/contents/blob/data/val/i/b1878514-ce5d-11eb-b317-38f9d35ea60f.png</t>
  </si>
  <si>
    <t>https://worksheets.codalab.org/rest/bundles/0xcea1d733e1f144d9aba83929af51f191/contents/blob/data/val/i/b17ba50a-ce5d-11eb-b317-38f9d35ea60f.png</t>
  </si>
  <si>
    <t>https://worksheets.codalab.org/rest/bundles/0xcea1d733e1f144d9aba83929af51f191/contents/blob/data/train/i/ac45eb36-ce5d-11eb-b317-38f9d35ea60f.png</t>
  </si>
  <si>
    <t>https://worksheets.codalab.org/rest/bundles/0xcea1d733e1f144d9aba83929af51f191/contents/blob/data/val/i/b1905568-ce5d-11eb-b317-38f9d35ea60f.png</t>
  </si>
  <si>
    <t>https://worksheets.codalab.org/rest/bundles/0xcea1d733e1f144d9aba83929af51f191/contents/blob/data/train/i/ac487dec-ce5d-11eb-b317-38f9d35ea60f.png</t>
  </si>
  <si>
    <t>https://worksheets.codalab.org/rest/bundles/0xcea1d733e1f144d9aba83929af51f191/contents/blob/data/train/i/ac3396a2-ce5d-11eb-b317-38f9d35ea60f.png</t>
  </si>
  <si>
    <t>https://worksheets.codalab.org/rest/bundles/0xcea1d733e1f144d9aba83929af51f191/contents/blob/data/train/i/abf5e712-ce5d-11eb-b317-38f9d35ea60f.png</t>
  </si>
  <si>
    <t>https://worksheets.codalab.org/rest/bundles/0xcea1d733e1f144d9aba83929af51f191/contents/blob/data/val/i/b19d7388-ce5d-11eb-b317-38f9d35ea60f.png</t>
  </si>
  <si>
    <t>https://worksheets.codalab.org/rest/bundles/0xcea1d733e1f144d9aba83929af51f191/contents/blob/data/val/i/b18b798a-ce5d-11eb-b317-38f9d35ea60f.png</t>
  </si>
  <si>
    <t>https://worksheets.codalab.org/rest/bundles/0xcea1d733e1f144d9aba83929af51f191/contents/blob/data/train/i/abb1f8e0-ce5d-11eb-b317-38f9d35ea60f.png</t>
  </si>
  <si>
    <t>https://worksheets.codalab.org/rest/bundles/0xcea1d733e1f144d9aba83929af51f191/contents/blob/data/val/i/b17352ce-ce5d-11eb-b317-38f9d35ea60f.png</t>
  </si>
  <si>
    <t>https://worksheets.codalab.org/rest/bundles/0xcea1d733e1f144d9aba83929af51f191/contents/blob/data/train/i/ac559310-ce5d-11eb-b317-38f9d35ea60f.png</t>
  </si>
  <si>
    <t>https://worksheets.codalab.org/rest/bundles/0xcea1d733e1f144d9aba83929af51f191/contents/blob/data/train/i/ac02165e-ce5d-11eb-b317-38f9d35ea60f.png</t>
  </si>
  <si>
    <t>https://worksheets.codalab.org/rest/bundles/0xcea1d733e1f144d9aba83929af51f191/contents/blob/data/val/i/b1a93a42-ce5d-11eb-b317-38f9d35ea60f.png</t>
  </si>
  <si>
    <t>https://worksheets.codalab.org/rest/bundles/0xcea1d733e1f144d9aba83929af51f191/contents/blob/data/train/i/abeabdc4-ce5d-11eb-b317-38f9d35ea60f.png</t>
  </si>
  <si>
    <t>https://worksheets.codalab.org/rest/bundles/0xcea1d733e1f144d9aba83929af51f191/contents/blob/data/val/i/b17e949a-ce5d-11eb-b317-38f9d35ea60f.png</t>
  </si>
  <si>
    <t>https://worksheets.codalab.org/rest/bundles/0xcea1d733e1f144d9aba83929af51f191/contents/blob/data/train/i/abf9e498-ce5d-11eb-b317-38f9d35ea60f.png</t>
  </si>
  <si>
    <t>https://worksheets.codalab.org/rest/bundles/0xcea1d733e1f144d9aba83929af51f191/contents/blob/data/train/i/ac54f0cc-ce5d-11eb-b317-38f9d35ea60f.png</t>
  </si>
  <si>
    <t>https://worksheets.codalab.org/rest/bundles/0xcea1d733e1f144d9aba83929af51f191/contents/blob/data/val/i/b1afbd04-ce5d-11eb-b317-38f9d35ea60f.png</t>
  </si>
  <si>
    <t>https://worksheets.codalab.org/rest/bundles/0xcea1d733e1f144d9aba83929af51f191/contents/blob/data/train/i/ac116d48-ce5d-11eb-b317-38f9d35ea60f.png</t>
  </si>
  <si>
    <t>https://worksheets.codalab.org/rest/bundles/0xcea1d733e1f144d9aba83929af51f191/contents/blob/data/train/i/ac290142-ce5d-11eb-b317-38f9d35ea60f.png</t>
  </si>
  <si>
    <t>https://worksheets.codalab.org/rest/bundles/0xcea1d733e1f144d9aba83929af51f191/contents/blob/data/val/i/b1894322-ce5d-11eb-b317-38f9d35ea60f.png</t>
  </si>
  <si>
    <t>https://worksheets.codalab.org/rest/bundles/0xcea1d733e1f144d9aba83929af51f191/contents/blob/data/train/i/abc218ec-ce5d-11eb-b317-38f9d35ea60f.png</t>
  </si>
  <si>
    <t>https://worksheets.codalab.org/rest/bundles/0xcea1d733e1f144d9aba83929af51f191/contents/blob/data/train/i/abd50a24-ce5d-11eb-b317-38f9d35ea60f.png</t>
  </si>
  <si>
    <t>https://worksheets.codalab.org/rest/bundles/0xcea1d733e1f144d9aba83929af51f191/contents/blob/data/train/i/ac2c3790-ce5d-11eb-b317-38f9d35ea60f.png</t>
  </si>
  <si>
    <t>https://worksheets.codalab.org/rest/bundles/0xcea1d733e1f144d9aba83929af51f191/contents/blob/data/val/i/b1715456-ce5d-11eb-b317-38f9d35ea60f.png</t>
  </si>
  <si>
    <t>https://worksheets.codalab.org/rest/bundles/0xcea1d733e1f144d9aba83929af51f191/contents/blob/data/train/i/abbfc7ea-ce5d-11eb-b317-38f9d35ea60f.png</t>
  </si>
  <si>
    <t>https://worksheets.codalab.org/rest/bundles/0xcea1d733e1f144d9aba83929af51f191/contents/blob/data/val/i/b17f39ea-ce5d-11eb-b317-38f9d35ea60f.png</t>
  </si>
  <si>
    <t>https://worksheets.codalab.org/rest/bundles/0xcea1d733e1f144d9aba83929af51f191/contents/blob/data/train/i/ac14e8ba-ce5d-11eb-b317-38f9d35ea60f.png</t>
  </si>
  <si>
    <t>https://worksheets.codalab.org/rest/bundles/0xcea1d733e1f144d9aba83929af51f191/contents/blob/data/val/i/b18d8c98-ce5d-11eb-b317-38f9d35ea60f.png</t>
  </si>
  <si>
    <t>https://worksheets.codalab.org/rest/bundles/0xcea1d733e1f144d9aba83929af51f191/contents/blob/data/val/i/b1958394-ce5d-11eb-b317-38f9d35ea60f.png</t>
  </si>
  <si>
    <t>https://worksheets.codalab.org/rest/bundles/0xcea1d733e1f144d9aba83929af51f191/contents/blob/data/train/i/ac2d07a6-ce5d-11eb-b317-38f9d35ea60f.png</t>
  </si>
  <si>
    <t>https://worksheets.codalab.org/rest/bundles/0xcea1d733e1f144d9aba83929af51f191/contents/blob/data/train/i/ac5f0530-ce5d-11eb-b317-38f9d35ea60f.png</t>
  </si>
  <si>
    <t>https://worksheets.codalab.org/rest/bundles/0xcea1d733e1f144d9aba83929af51f191/contents/blob/data/train/i/ac0c87f6-ce5d-11eb-b317-38f9d35ea60f.png</t>
  </si>
  <si>
    <t>https://worksheets.codalab.org/rest/bundles/0xcea1d733e1f144d9aba83929af51f191/contents/blob/data/val/i/b1af256a-ce5d-11eb-b317-38f9d35ea60f.png</t>
  </si>
  <si>
    <t>https://worksheets.codalab.org/rest/bundles/0xcea1d733e1f144d9aba83929af51f191/contents/blob/data/train/i/ac1b916a-ce5d-11eb-b317-38f9d35ea60f.png</t>
  </si>
  <si>
    <t>https://worksheets.codalab.org/rest/bundles/0xcea1d733e1f144d9aba83929af51f191/contents/blob/data/train/i/ac1d9d98-ce5d-11eb-b317-38f9d35ea60f.png</t>
  </si>
  <si>
    <t>https://worksheets.codalab.org/rest/bundles/0xcea1d733e1f144d9aba83929af51f191/contents/blob/data/val/i/b18e7284-ce5d-11eb-b317-38f9d35ea60f.png</t>
  </si>
  <si>
    <t>https://worksheets.codalab.org/rest/bundles/0xcea1d733e1f144d9aba83929af51f191/contents/blob/data/train/i/abfeb02c-ce5d-11eb-b317-38f9d35ea60f.png</t>
  </si>
  <si>
    <t>https://worksheets.codalab.org/rest/bundles/0xcea1d733e1f144d9aba83929af51f191/contents/blob/data/val/i/b1ae8fce-ce5d-11eb-b317-38f9d35ea60f.png</t>
  </si>
  <si>
    <t>https://worksheets.codalab.org/rest/bundles/0xcea1d733e1f144d9aba83929af51f191/contents/blob/data/val/i/b1a4b210-ce5d-11eb-b317-38f9d35ea60f.png</t>
  </si>
  <si>
    <t>https://worksheets.codalab.org/rest/bundles/0xcea1d733e1f144d9aba83929af51f191/contents/blob/data/train/i/ac40b576-ce5d-11eb-b317-38f9d35ea60f.png</t>
  </si>
  <si>
    <t>https://worksheets.codalab.org/rest/bundles/0xcea1d733e1f144d9aba83929af51f191/contents/blob/data/train/i/ac20fa9c-ce5d-11eb-b317-38f9d35ea60f.png</t>
  </si>
  <si>
    <t>https://worksheets.codalab.org/rest/bundles/0xcea1d733e1f144d9aba83929af51f191/contents/blob/data/val/i/b19a3ff6-ce5d-11eb-b317-38f9d35ea60f.png</t>
  </si>
  <si>
    <t>https://worksheets.codalab.org/rest/bundles/0xcea1d733e1f144d9aba83929af51f191/contents/blob/data/train/i/ac39c4c8-ce5d-11eb-b317-38f9d35ea60f.png</t>
  </si>
  <si>
    <t>https://worksheets.codalab.org/rest/bundles/0xcea1d733e1f144d9aba83929af51f191/contents/blob/data/train/i/ac288a32-ce5d-11eb-b317-38f9d35ea60f.png</t>
  </si>
  <si>
    <t>https://worksheets.codalab.org/rest/bundles/0xcea1d733e1f144d9aba83929af51f191/contents/blob/data/val/i/b171d700-ce5d-11eb-b317-38f9d35ea60f.png</t>
  </si>
  <si>
    <t>https://worksheets.codalab.org/rest/bundles/0xcea1d733e1f144d9aba83929af51f191/contents/blob/data/val/i/b1809588-ce5d-11eb-b317-38f9d35ea60f.png</t>
  </si>
  <si>
    <t>https://worksheets.codalab.org/rest/bundles/0xcea1d733e1f144d9aba83929af51f191/contents/blob/data/train/i/ac1c91fa-ce5d-11eb-b317-38f9d35ea60f.png</t>
  </si>
  <si>
    <t>https://worksheets.codalab.org/rest/bundles/0xcea1d733e1f144d9aba83929af51f191/contents/blob/data/train/i/abf3475a-ce5d-11eb-b317-38f9d35ea60f.png</t>
  </si>
  <si>
    <t>https://worksheets.codalab.org/rest/bundles/0xcea1d733e1f144d9aba83929af51f191/contents/blob/data/train/i/ac3ac346-ce5d-11eb-b317-38f9d35ea60f.png</t>
  </si>
  <si>
    <t>https://worksheets.codalab.org/rest/bundles/0xcea1d733e1f144d9aba83929af51f191/contents/blob/data/val/i/b1725dec-ce5d-11eb-b317-38f9d35ea60f.png</t>
  </si>
  <si>
    <t>https://worksheets.codalab.org/rest/bundles/0xcea1d733e1f144d9aba83929af51f191/contents/blob/data/val/i/b1adda0c-ce5d-11eb-b317-38f9d35ea60f.png</t>
  </si>
  <si>
    <t>https://worksheets.codalab.org/rest/bundles/0xcea1d733e1f144d9aba83929af51f191/contents/blob/data/train/i/ac1b022c-ce5d-11eb-b317-38f9d35ea60f.png</t>
  </si>
  <si>
    <t>https://worksheets.codalab.org/rest/bundles/0xcea1d733e1f144d9aba83929af51f191/contents/blob/data/train/i/ac1a76cc-ce5d-11eb-b317-38f9d35ea60f.png</t>
  </si>
  <si>
    <t>https://worksheets.codalab.org/rest/bundles/0xcea1d733e1f144d9aba83929af51f191/contents/blob/data/train/i/aba4001e-ce5d-11eb-b317-38f9d35ea60f.png</t>
  </si>
  <si>
    <t>https://worksheets.codalab.org/rest/bundles/0xcea1d733e1f144d9aba83929af51f191/contents/blob/data/train/i/ac437428-ce5d-11eb-b317-38f9d35ea60f.png</t>
  </si>
  <si>
    <t>https://worksheets.codalab.org/rest/bundles/0xcea1d733e1f144d9aba83929af51f191/contents/blob/data/train/i/ac27f36a-ce5d-11eb-b317-38f9d35ea60f.png</t>
  </si>
  <si>
    <t>https://worksheets.codalab.org/rest/bundles/0xcea1d733e1f144d9aba83929af51f191/contents/blob/data/val/i/b1837bfe-ce5d-11eb-b317-38f9d35ea60f.png</t>
  </si>
  <si>
    <t>https://worksheets.codalab.org/rest/bundles/0xcea1d733e1f144d9aba83929af51f191/contents/blob/data/train/i/ac2a6258-ce5d-11eb-b317-38f9d35ea60f.png</t>
  </si>
  <si>
    <t>https://worksheets.codalab.org/rest/bundles/0xcea1d733e1f144d9aba83929af51f191/contents/blob/data/train/i/ac3fac44-ce5d-11eb-b317-38f9d35ea60f.png</t>
  </si>
  <si>
    <t>https://worksheets.codalab.org/rest/bundles/0xcea1d733e1f144d9aba83929af51f191/contents/blob/data/train/i/ac47750a-ce5d-11eb-b317-38f9d35ea60f.png</t>
  </si>
  <si>
    <t>https://worksheets.codalab.org/rest/bundles/0xcea1d733e1f144d9aba83929af51f191/contents/blob/data/train/i/abec4db0-ce5d-11eb-b317-38f9d35ea60f.png</t>
  </si>
  <si>
    <t>https://worksheets.codalab.org/rest/bundles/0xcea1d733e1f144d9aba83929af51f191/contents/blob/data/train/i/abecdb18-ce5d-11eb-b317-38f9d35ea60f.png</t>
  </si>
  <si>
    <t>https://worksheets.codalab.org/rest/bundles/0xcea1d733e1f144d9aba83929af51f191/contents/blob/data/train/i/abdfc5c2-ce5d-11eb-b317-38f9d35ea60f.png</t>
  </si>
  <si>
    <t>https://worksheets.codalab.org/rest/bundles/0xcea1d733e1f144d9aba83929af51f191/contents/blob/data/train/i/ab9fb784-ce5d-11eb-b317-38f9d35ea60f.png</t>
  </si>
  <si>
    <t>https://worksheets.codalab.org/rest/bundles/0xcea1d733e1f144d9aba83929af51f191/contents/blob/data/train/i/abf71b5a-ce5d-11eb-b317-38f9d35ea60f.png</t>
  </si>
  <si>
    <t>https://worksheets.codalab.org/rest/bundles/0xcea1d733e1f144d9aba83929af51f191/contents/blob/data/train/i/ac25fb5a-ce5d-11eb-b317-38f9d35ea60f.png</t>
  </si>
  <si>
    <t>https://worksheets.codalab.org/rest/bundles/0xcea1d733e1f144d9aba83929af51f191/contents/blob/data/val/i/b1a37878-ce5d-11eb-b317-38f9d35ea60f.png</t>
  </si>
  <si>
    <t>https://worksheets.codalab.org/rest/bundles/0xcea1d733e1f144d9aba83929af51f191/contents/blob/data/train/i/abee63ca-ce5d-11eb-b317-38f9d35ea60f.png</t>
  </si>
  <si>
    <t>https://worksheets.codalab.org/rest/bundles/0xcea1d733e1f144d9aba83929af51f191/contents/blob/data/val/i/b17dc2f4-ce5d-11eb-b317-38f9d35ea60f.png</t>
  </si>
  <si>
    <t>https://worksheets.codalab.org/rest/bundles/0xcea1d733e1f144d9aba83929af51f191/contents/blob/data/val/i/b1a7c54a-ce5d-11eb-b317-38f9d35ea60f.png</t>
  </si>
  <si>
    <t>https://worksheets.codalab.org/rest/bundles/0xcea1d733e1f144d9aba83929af51f191/contents/blob/data/train/i/abf4867e-ce5d-11eb-b317-38f9d35ea60f.png</t>
  </si>
  <si>
    <t>https://worksheets.codalab.org/rest/bundles/0xcea1d733e1f144d9aba83929af51f191/contents/blob/data/train/i/ac3706ac-ce5d-11eb-b317-38f9d35ea60f.png</t>
  </si>
  <si>
    <t>https://worksheets.codalab.org/rest/bundles/0xcea1d733e1f144d9aba83929af51f191/contents/blob/data/train/i/ac564e2c-ce5d-11eb-b317-38f9d35ea60f.png</t>
  </si>
  <si>
    <t>https://worksheets.codalab.org/rest/bundles/0xcea1d733e1f144d9aba83929af51f191/contents/blob/data/val/i/b1b3aea0-ce5d-11eb-b317-38f9d35ea60f.png</t>
  </si>
  <si>
    <t>https://worksheets.codalab.org/rest/bundles/0xcea1d733e1f144d9aba83929af51f191/contents/blob/data/train/i/ac013f7c-ce5d-11eb-b317-38f9d35ea60f.png</t>
  </si>
  <si>
    <t>https://worksheets.codalab.org/rest/bundles/0xcea1d733e1f144d9aba83929af51f191/contents/blob/data/val/i/b17cd2fe-ce5d-11eb-b317-38f9d35ea60f.png</t>
  </si>
  <si>
    <t>https://worksheets.codalab.org/rest/bundles/0xcea1d733e1f144d9aba83929af51f191/contents/blob/data/train/i/ac4f0d92-ce5d-11eb-b317-38f9d35ea60f.png</t>
  </si>
  <si>
    <t>https://worksheets.codalab.org/rest/bundles/0xcea1d733e1f144d9aba83929af51f191/contents/blob/data/train/i/ac0a17be-ce5d-11eb-b317-38f9d35ea60f.png</t>
  </si>
  <si>
    <t>https://worksheets.codalab.org/rest/bundles/0xcea1d733e1f144d9aba83929af51f191/contents/blob/data/train/i/abe1681e-ce5d-11eb-b317-38f9d35ea60f.png</t>
  </si>
  <si>
    <t>https://worksheets.codalab.org/rest/bundles/0xcea1d733e1f144d9aba83929af51f191/contents/blob/data/train/i/ac50ef54-ce5d-11eb-b317-38f9d35ea60f.png</t>
  </si>
  <si>
    <t>https://worksheets.codalab.org/rest/bundles/0xcea1d733e1f144d9aba83929af51f191/contents/blob/data/train/i/ac090374-ce5d-11eb-b317-38f9d35ea60f.png</t>
  </si>
  <si>
    <t>https://worksheets.codalab.org/rest/bundles/0xcea1d733e1f144d9aba83929af51f191/contents/blob/data/train/i/ac416d04-ce5d-11eb-b317-38f9d35ea60f.png</t>
  </si>
  <si>
    <t>https://worksheets.codalab.org/rest/bundles/0xcea1d733e1f144d9aba83929af51f191/contents/blob/data/train/i/ac21655e-ce5d-11eb-b317-38f9d35ea60f.png</t>
  </si>
  <si>
    <t>https://worksheets.codalab.org/rest/bundles/0xcea1d733e1f144d9aba83929af51f191/contents/blob/data/train/i/abdc7c96-ce5d-11eb-b317-38f9d35ea60f.png</t>
  </si>
  <si>
    <t>https://worksheets.codalab.org/rest/bundles/0xcea1d733e1f144d9aba83929af51f191/contents/blob/data/train/i/ac315d6a-ce5d-11eb-b317-38f9d35ea60f.png</t>
  </si>
  <si>
    <t>https://worksheets.codalab.org/rest/bundles/0xcea1d733e1f144d9aba83929af51f191/contents/blob/data/val/i/b181b99a-ce5d-11eb-b317-38f9d35ea60f.png</t>
  </si>
  <si>
    <t>https://worksheets.codalab.org/rest/bundles/0xcea1d733e1f144d9aba83929af51f191/contents/blob/data/train/i/ac0cfd9e-ce5d-11eb-b317-38f9d35ea60f.png</t>
  </si>
  <si>
    <t>https://worksheets.codalab.org/rest/bundles/0xcea1d733e1f144d9aba83929af51f191/contents/blob/data/train/i/ac2ecc12-ce5d-11eb-b317-38f9d35ea60f.png</t>
  </si>
  <si>
    <t>https://worksheets.codalab.org/rest/bundles/0xcea1d733e1f144d9aba83929af51f191/contents/blob/data/val/i/b175c57c-ce5d-11eb-b317-38f9d35ea60f.png</t>
  </si>
  <si>
    <t>https://worksheets.codalab.org/rest/bundles/0xcea1d733e1f144d9aba83929af51f191/contents/blob/data/train/i/ac14614c-ce5d-11eb-b317-38f9d35ea60f.png</t>
  </si>
  <si>
    <t>https://worksheets.codalab.org/rest/bundles/0xcea1d733e1f144d9aba83929af51f191/contents/blob/data/val/i/b185f76c-ce5d-11eb-b317-38f9d35ea60f.png</t>
  </si>
  <si>
    <t>https://worksheets.codalab.org/rest/bundles/0xcea1d733e1f144d9aba83929af51f191/contents/blob/data/train/i/ac0aa864-ce5d-11eb-b317-38f9d35ea60f.png</t>
  </si>
  <si>
    <t>https://worksheets.codalab.org/rest/bundles/0xcea1d733e1f144d9aba83929af51f191/contents/blob/data/train/i/ac21d4d0-ce5d-11eb-b317-38f9d35ea60f.png</t>
  </si>
  <si>
    <t>https://worksheets.codalab.org/rest/bundles/0xcea1d733e1f144d9aba83929af51f191/contents/blob/data/train/i/abdf1046-ce5d-11eb-b317-38f9d35ea60f.png</t>
  </si>
  <si>
    <t>https://worksheets.codalab.org/rest/bundles/0xcea1d733e1f144d9aba83929af51f191/contents/blob/data/train/i/abfae24e-ce5d-11eb-b317-38f9d35ea60f.png</t>
  </si>
  <si>
    <t>https://worksheets.codalab.org/rest/bundles/0xcea1d733e1f144d9aba83929af51f191/contents/blob/data/val/i/b194b41e-ce5d-11eb-b317-38f9d35ea60f.png</t>
  </si>
  <si>
    <t>https://worksheets.codalab.org/rest/bundles/0xcea1d733e1f144d9aba83929af51f191/contents/blob/data/train/i/ac00c02e-ce5d-11eb-b317-38f9d35ea60f.png</t>
  </si>
  <si>
    <t>https://worksheets.codalab.org/rest/bundles/0xcea1d733e1f144d9aba83929af51f191/contents/blob/data/train/i/abff52a2-ce5d-11eb-b317-38f9d35ea60f.png</t>
  </si>
  <si>
    <t>https://worksheets.codalab.org/rest/bundles/0xcea1d733e1f144d9aba83929af51f191/contents/blob/data/train/i/ac44e0d8-ce5d-11eb-b317-38f9d35ea60f.png</t>
  </si>
  <si>
    <t>https://worksheets.codalab.org/rest/bundles/0xcea1d733e1f144d9aba83929af51f191/contents/blob/data/train/i/abf7a8e0-ce5d-11eb-b317-38f9d35ea60f.png</t>
  </si>
  <si>
    <t>https://worksheets.codalab.org/rest/bundles/0xcea1d733e1f144d9aba83929af51f191/contents/blob/data/train/i/ac098cf4-ce5d-11eb-b317-38f9d35ea60f.png</t>
  </si>
  <si>
    <t>https://worksheets.codalab.org/rest/bundles/0xcea1d733e1f144d9aba83929af51f191/contents/blob/data/train/i/ac225eaa-ce5d-11eb-b317-38f9d35ea60f.png</t>
  </si>
  <si>
    <t>https://worksheets.codalab.org/rest/bundles/0xcea1d733e1f144d9aba83929af51f191/contents/blob/data/train/i/ac1e1d18-ce5d-11eb-b317-38f9d35ea60f.png</t>
  </si>
  <si>
    <t>https://worksheets.codalab.org/rest/bundles/0xcea1d733e1f144d9aba83929af51f191/contents/blob/data/train/i/abf83206-ce5d-11eb-b317-38f9d35ea60f.png</t>
  </si>
  <si>
    <t>https://worksheets.codalab.org/rest/bundles/0xcea1d733e1f144d9aba83929af51f191/contents/blob/data/val/i/b18c1688-ce5d-11eb-b317-38f9d35ea60f.png</t>
  </si>
  <si>
    <t>https://worksheets.codalab.org/rest/bundles/0xcea1d733e1f144d9aba83929af51f191/contents/blob/data/train/i/ac1ea5bc-ce5d-11eb-b317-38f9d35ea60f.png</t>
  </si>
  <si>
    <t>https://worksheets.codalab.org/rest/bundles/0xcea1d733e1f144d9aba83929af51f191/contents/blob/data/train/i/ac45694a-ce5d-11eb-b317-38f9d35ea60f.png</t>
  </si>
  <si>
    <t>https://worksheets.codalab.org/rest/bundles/0xcea1d733e1f144d9aba83929af51f191/contents/blob/data/train/i/abe3a16a-ce5d-11eb-b317-38f9d35ea60f.png</t>
  </si>
  <si>
    <t>https://worksheets.codalab.org/rest/bundles/0xe1d24af2ca5e4d95be653f1c7877125e/contents/blob/label_book/i/a4d082ee-ce5d-11eb-b317-38f9d35ea60f.png</t>
  </si>
  <si>
    <t>https://worksheets.codalab.org/rest/bundles/0xcea1d733e1f144d9aba83929af51f191/contents/blob/data/train/i/ac10e4a4-ce5d-11eb-b317-38f9d35ea60f.png</t>
  </si>
  <si>
    <t>https://worksheets.codalab.org/rest/bundles/0xcea1d733e1f144d9aba83929af51f191/contents/blob/data/val/i/b186ca2a-ce5d-11eb-b317-38f9d35ea60f.png</t>
  </si>
  <si>
    <t>https://worksheets.codalab.org/rest/bundles/0xcea1d733e1f144d9aba83929af51f191/contents/blob/data/train/i/ac618bca-ce5d-11eb-b317-38f9d35ea60f.png</t>
  </si>
  <si>
    <t>https://worksheets.codalab.org/rest/bundles/0xe1d24af2ca5e4d95be653f1c7877125e/contents/blob/label_book/i/a4bc3fdc-ce5d-11eb-b317-38f9d35ea60f.png</t>
  </si>
  <si>
    <t>https://worksheets.codalab.org/rest/bundles/0xcea1d733e1f144d9aba83929af51f191/contents/blob/data/val/i/b19aedf2-ce5d-11eb-b317-38f9d35ea60f.png</t>
  </si>
  <si>
    <t>https://worksheets.codalab.org/rest/bundles/0xcea1d733e1f144d9aba83929af51f191/contents/blob/data/train/i/ac1c12a2-ce5d-11eb-b317-38f9d35ea60f.png</t>
  </si>
  <si>
    <t>https://worksheets.codalab.org/rest/bundles/0xcea1d733e1f144d9aba83929af51f191/contents/blob/data/train/i/ac5b2c1c-ce5d-11eb-b317-38f9d35ea60f.png</t>
  </si>
  <si>
    <t>https://worksheets.codalab.org/rest/bundles/0xcea1d733e1f144d9aba83929af51f191/contents/blob/data/val/i/b1b273c8-ce5d-11eb-b317-38f9d35ea60f.png</t>
  </si>
  <si>
    <t>https://worksheets.codalab.org/rest/bundles/0xcea1d733e1f144d9aba83929af51f191/contents/blob/data/train/i/ac5c41a6-ce5d-11eb-b317-38f9d35ea60f.png</t>
  </si>
  <si>
    <t>https://worksheets.codalab.org/rest/bundles/0xcea1d733e1f144d9aba83929af51f191/contents/blob/data/train/i/abbd7b5c-ce5d-11eb-b317-38f9d35ea60f.png</t>
  </si>
  <si>
    <t>https://worksheets.codalab.org/rest/bundles/0xcea1d733e1f144d9aba83929af51f191/contents/blob/data/train/i/ac5752e0-ce5d-11eb-b317-38f9d35ea60f.png</t>
  </si>
  <si>
    <t>https://worksheets.codalab.org/rest/bundles/0xcea1d733e1f144d9aba83929af51f191/contents/blob/data/val/i/b1ad0ee2-ce5d-11eb-b317-38f9d35ea60f.png</t>
  </si>
  <si>
    <t>https://worksheets.codalab.org/rest/bundles/0xcea1d733e1f144d9aba83929af51f191/contents/blob/data/val/i/b174cc6c-ce5d-11eb-b317-38f9d35ea60f.png</t>
  </si>
  <si>
    <t>https://worksheets.codalab.org/rest/bundles/0xcea1d733e1f144d9aba83929af51f191/contents/blob/data/val/i/b19ede08-ce5d-11eb-b317-38f9d35ea60f.png</t>
  </si>
  <si>
    <t>https://worksheets.codalab.org/rest/bundles/0xcea1d733e1f144d9aba83929af51f191/contents/blob/data/val/i/b170ba82-ce5d-11eb-b317-38f9d35ea60f.png</t>
  </si>
  <si>
    <t>https://worksheets.codalab.org/rest/bundles/0xcea1d733e1f144d9aba83929af51f191/contents/blob/data/val/i/b197a7f0-ce5d-11eb-b317-38f9d35ea60f.png</t>
  </si>
  <si>
    <t>https://worksheets.codalab.org/rest/bundles/0xcea1d733e1f144d9aba83929af51f191/contents/blob/data/train/ii/ab6e1c56-ce5d-11eb-b317-38f9d35ea60f.png</t>
  </si>
  <si>
    <t>https://worksheets.codalab.org/rest/bundles/0xcea1d733e1f144d9aba83929af51f191/contents/blob/data/train/ii/ab56c1b4-ce5d-11eb-b317-38f9d35ea60f.png</t>
  </si>
  <si>
    <t>https://worksheets.codalab.org/rest/bundles/0xcea1d733e1f144d9aba83929af51f191/contents/blob/data/train/ii/ab45c99a-ce5d-11eb-b317-38f9d35ea60f.png</t>
  </si>
  <si>
    <t>https://worksheets.codalab.org/rest/bundles/0xcea1d733e1f144d9aba83929af51f191/contents/blob/data/train/ii/ab2c4722-ce5d-11eb-b317-38f9d35ea60f.png</t>
  </si>
  <si>
    <t>https://worksheets.codalab.org/rest/bundles/0xcea1d733e1f144d9aba83929af51f191/contents/blob/data/train/ii/ab5844ee-ce5d-11eb-b317-38f9d35ea60f.png</t>
  </si>
  <si>
    <t>https://worksheets.codalab.org/rest/bundles/0xcea1d733e1f144d9aba83929af51f191/contents/blob/data/train/ii/ab898446-ce5d-11eb-b317-38f9d35ea60f.png</t>
  </si>
  <si>
    <t>https://worksheets.codalab.org/rest/bundles/0xcea1d733e1f144d9aba83929af51f191/contents/blob/data/train/ii/ab607664-ce5d-11eb-b317-38f9d35ea60f.png</t>
  </si>
  <si>
    <t>https://worksheets.codalab.org/rest/bundles/0xcea1d733e1f144d9aba83929af51f191/contents/blob/data/train/ii/ab72712a-ce5d-11eb-b317-38f9d35ea60f.png</t>
  </si>
  <si>
    <t>https://worksheets.codalab.org/rest/bundles/0xcea1d733e1f144d9aba83929af51f191/contents/blob/data/train/ii/ab66cde8-ce5d-11eb-b317-38f9d35ea60f.png</t>
  </si>
  <si>
    <t>https://worksheets.codalab.org/rest/bundles/0xcea1d733e1f144d9aba83929af51f191/contents/blob/data/train/ii/ab3db12e-ce5d-11eb-b317-38f9d35ea60f.png</t>
  </si>
  <si>
    <t>https://worksheets.codalab.org/rest/bundles/0xcea1d733e1f144d9aba83929af51f191/contents/blob/data/train/ii/ab69a25c-ce5d-11eb-b317-38f9d35ea60f.png</t>
  </si>
  <si>
    <t>https://worksheets.codalab.org/rest/bundles/0xcea1d733e1f144d9aba83929af51f191/contents/blob/data/train/ii/ab63bb4e-ce5d-11eb-b317-38f9d35ea60f.png</t>
  </si>
  <si>
    <t>https://worksheets.codalab.org/rest/bundles/0xcea1d733e1f144d9aba83929af51f191/contents/blob/data/train/ii/ab7fa2f0-ce5d-11eb-b317-38f9d35ea60f.png</t>
  </si>
  <si>
    <t>https://worksheets.codalab.org/rest/bundles/0xcea1d733e1f144d9aba83929af51f191/contents/blob/data/train/ii/ab908b56-ce5d-11eb-b317-38f9d35ea60f.png</t>
  </si>
  <si>
    <t>https://worksheets.codalab.org/rest/bundles/0xcea1d733e1f144d9aba83929af51f191/contents/blob/data/train/ii/ab7e48a6-ce5d-11eb-b317-38f9d35ea60f.png</t>
  </si>
  <si>
    <t>https://worksheets.codalab.org/rest/bundles/0xcea1d733e1f144d9aba83929af51f191/contents/blob/data/train/ii/ab6c0c9a-ce5d-11eb-b317-38f9d35ea60f.png</t>
  </si>
  <si>
    <t>https://worksheets.codalab.org/rest/bundles/0xcea1d733e1f144d9aba83929af51f191/contents/blob/data/train/ii/ab4b3cae-ce5d-11eb-b317-38f9d35ea60f.png</t>
  </si>
  <si>
    <t>https://worksheets.codalab.org/rest/bundles/0xcea1d733e1f144d9aba83929af51f191/contents/blob/data/train/ii/ab797a24-ce5d-11eb-b317-38f9d35ea60f.png</t>
  </si>
  <si>
    <t>https://worksheets.codalab.org/rest/bundles/0xcea1d733e1f144d9aba83929af51f191/contents/blob/data/train/ii/ab61f57a-ce5d-11eb-b317-38f9d35ea60f.png</t>
  </si>
  <si>
    <t>https://worksheets.codalab.org/rest/bundles/0xcea1d733e1f144d9aba83929af51f191/contents/blob/data/train/ii/ab662424-ce5d-11eb-b317-38f9d35ea60f.png</t>
  </si>
  <si>
    <t>https://worksheets.codalab.org/rest/bundles/0xcea1d733e1f144d9aba83929af51f191/contents/blob/data/train/ii/ab7c9862-ce5d-11eb-b317-38f9d35ea60f.png</t>
  </si>
  <si>
    <t>https://worksheets.codalab.org/rest/bundles/0xcea1d733e1f144d9aba83929af51f191/contents/blob/data/train/ii/ab405578-ce5d-11eb-b317-38f9d35ea60f.png</t>
  </si>
  <si>
    <t>https://worksheets.codalab.org/rest/bundles/0xcea1d733e1f144d9aba83929af51f191/contents/blob/data/train/ii/ab5fa414-ce5d-11eb-b317-38f9d35ea60f.png</t>
  </si>
  <si>
    <t>https://worksheets.codalab.org/rest/bundles/0xcea1d733e1f144d9aba83929af51f191/contents/blob/data/train/ii/ab7311de-ce5d-11eb-b317-38f9d35ea60f.png</t>
  </si>
  <si>
    <t>https://worksheets.codalab.org/rest/bundles/0xcea1d733e1f144d9aba83929af51f191/contents/blob/data/train/ii/ab59d890-ce5d-11eb-b317-38f9d35ea60f.png</t>
  </si>
  <si>
    <t>https://worksheets.codalab.org/rest/bundles/0xcea1d733e1f144d9aba83929af51f191/contents/blob/data/train/ii/ab6d8f8e-ce5d-11eb-b317-38f9d35ea60f.png</t>
  </si>
  <si>
    <t>https://worksheets.codalab.org/rest/bundles/0xcea1d733e1f144d9aba83929af51f191/contents/blob/data/train/ii/ab741502-ce5d-11eb-b317-38f9d35ea60f.png</t>
  </si>
  <si>
    <t>https://worksheets.codalab.org/rest/bundles/0xcea1d733e1f144d9aba83929af51f191/contents/blob/data/train/ii/ab6d0f14-ce5d-11eb-b317-38f9d35ea60f.png</t>
  </si>
  <si>
    <t>https://worksheets.codalab.org/rest/bundles/0xcea1d733e1f144d9aba83929af51f191/contents/blob/data/train/ii/ab749220-ce5d-11eb-b317-38f9d35ea60f.png</t>
  </si>
  <si>
    <t>https://worksheets.codalab.org/rest/bundles/0xcea1d733e1f144d9aba83929af51f191/contents/blob/data/train/ii/ab561d90-ce5d-11eb-b317-38f9d35ea60f.png</t>
  </si>
  <si>
    <t>https://worksheets.codalab.org/rest/bundles/0xcea1d733e1f144d9aba83929af51f191/contents/blob/data/train/ii/ab8a9aac-ce5d-11eb-b317-38f9d35ea60f.png</t>
  </si>
  <si>
    <t>https://worksheets.codalab.org/rest/bundles/0xcea1d733e1f144d9aba83929af51f191/contents/blob/data/train/ii/ab419208-ce5d-11eb-b317-38f9d35ea60f.png</t>
  </si>
  <si>
    <t>https://worksheets.codalab.org/rest/bundles/0xcea1d733e1f144d9aba83929af51f191/contents/blob/data/train/ii/ab85126c-ce5d-11eb-b317-38f9d35ea60f.png</t>
  </si>
  <si>
    <t>https://worksheets.codalab.org/rest/bundles/0xcea1d733e1f144d9aba83929af51f191/contents/blob/data/train/ii/ab42ff8a-ce5d-11eb-b317-38f9d35ea60f.png</t>
  </si>
  <si>
    <t>https://worksheets.codalab.org/rest/bundles/0xcea1d733e1f144d9aba83929af51f191/contents/blob/data/train/ii/ab80f9a2-ce5d-11eb-b317-38f9d35ea60f.png</t>
  </si>
  <si>
    <t>https://worksheets.codalab.org/rest/bundles/0xcea1d733e1f144d9aba83929af51f191/contents/blob/data/train/ii/ab644622-ce5d-11eb-b317-38f9d35ea60f.png</t>
  </si>
  <si>
    <t>https://worksheets.codalab.org/rest/bundles/0xcea1d733e1f144d9aba83929af51f191/contents/blob/data/train/ii/ab9791bc-ce5d-11eb-b317-38f9d35ea60f.png</t>
  </si>
  <si>
    <t>https://worksheets.codalab.org/rest/bundles/0xe1d24af2ca5e4d95be653f1c7877125e/contents/blob/label_book/ii/a3ef6ed0-ce5d-11eb-b317-38f9d35ea60f.png</t>
  </si>
  <si>
    <t>https://worksheets.codalab.org/rest/bundles/0xcea1d733e1f144d9aba83929af51f191/contents/blob/data/train/ii/ab5c84aa-ce5d-11eb-b317-38f9d35ea60f.png</t>
  </si>
  <si>
    <t>https://worksheets.codalab.org/rest/bundles/0xcea1d733e1f144d9aba83929af51f191/contents/blob/data/train/ii/ab5e1324-ce5d-11eb-b317-38f9d35ea60f.png</t>
  </si>
  <si>
    <t>https://worksheets.codalab.org/rest/bundles/0xcea1d733e1f144d9aba83929af51f191/contents/blob/data/train/ii/ab5e961e-ce5d-11eb-b317-38f9d35ea60f.png</t>
  </si>
  <si>
    <t>https://worksheets.codalab.org/rest/bundles/0xcea1d733e1f144d9aba83929af51f191/contents/blob/data/train/ii/ab3a8346-ce5d-11eb-b317-38f9d35ea60f.png</t>
  </si>
  <si>
    <t>https://worksheets.codalab.org/rest/bundles/0xcea1d733e1f144d9aba83929af51f191/contents/blob/data/train/ii/ab379afa-ce5d-11eb-b317-38f9d35ea60f.png</t>
  </si>
  <si>
    <t>https://worksheets.codalab.org/rest/bundles/0xcea1d733e1f144d9aba83929af51f191/contents/blob/data/train/ii/ab8199fc-ce5d-11eb-b317-38f9d35ea60f.png</t>
  </si>
  <si>
    <t>https://worksheets.codalab.org/rest/bundles/0xcea1d733e1f144d9aba83929af51f191/contents/blob/data/train/ii/ab884112-ce5d-11eb-b317-38f9d35ea60f.png</t>
  </si>
  <si>
    <t>https://worksheets.codalab.org/rest/bundles/0xcea1d733e1f144d9aba83929af51f191/contents/blob/data/train/ii/ab579882-ce5d-11eb-b317-38f9d35ea60f.png</t>
  </si>
  <si>
    <t>https://worksheets.codalab.org/rest/bundles/0xcea1d733e1f144d9aba83929af51f191/contents/blob/data/train/ii/ab5540a0-ce5d-11eb-b317-38f9d35ea60f.png</t>
  </si>
  <si>
    <t>https://worksheets.codalab.org/rest/bundles/0xcea1d733e1f144d9aba83929af51f191/contents/blob/data/train/ii/ab98f020-ce5d-11eb-b317-38f9d35ea60f.png</t>
  </si>
  <si>
    <t>https://worksheets.codalab.org/rest/bundles/0xcea1d733e1f144d9aba83929af51f191/contents/blob/data/train/ii/ab330864-ce5d-11eb-b317-38f9d35ea60f.png</t>
  </si>
  <si>
    <t>https://worksheets.codalab.org/rest/bundles/0xcea1d733e1f144d9aba83929af51f191/contents/blob/data/train/ii/ab33b214-ce5d-11eb-b317-38f9d35ea60f.png</t>
  </si>
  <si>
    <t>https://worksheets.codalab.org/rest/bundles/0xcea1d733e1f144d9aba83929af51f191/contents/blob/data/train/ii/ab68e36c-ce5d-11eb-b317-38f9d35ea60f.png</t>
  </si>
  <si>
    <t>https://worksheets.codalab.org/rest/bundles/0xcea1d733e1f144d9aba83929af51f191/contents/blob/data/train/ii/ab628206-ce5d-11eb-b317-38f9d35ea60f.png</t>
  </si>
  <si>
    <t>https://worksheets.codalab.org/rest/bundles/0xcea1d733e1f144d9aba83929af51f191/contents/blob/data/train/ii/ab5ac78c-ce5d-11eb-b317-38f9d35ea60f.png</t>
  </si>
  <si>
    <t>https://worksheets.codalab.org/rest/bundles/0xcea1d733e1f144d9aba83929af51f191/contents/blob/data/train/ii/ab9df6ce-ce5d-11eb-b317-38f9d35ea60f.png</t>
  </si>
  <si>
    <t>https://worksheets.codalab.org/rest/bundles/0xcea1d733e1f144d9aba83929af51f191/contents/blob/data/train/ii/ab3eed3c-ce5d-11eb-b317-38f9d35ea60f.png</t>
  </si>
  <si>
    <t>https://worksheets.codalab.org/rest/bundles/0xcea1d733e1f144d9aba83929af51f191/contents/blob/data/train/ii/ab984cb0-ce5d-11eb-b317-38f9d35ea60f.png</t>
  </si>
  <si>
    <t>https://worksheets.codalab.org/rest/bundles/0xcea1d733e1f144d9aba83929af51f191/contents/blob/data/train/ii/ab423b86-ce5d-11eb-b317-38f9d35ea60f.png</t>
  </si>
  <si>
    <t>https://worksheets.codalab.org/rest/bundles/0xcea1d733e1f144d9aba83929af51f191/contents/blob/data/train/ii/ab5f1922-ce5d-11eb-b317-38f9d35ea60f.png</t>
  </si>
  <si>
    <t>https://worksheets.codalab.org/rest/bundles/0xcea1d733e1f144d9aba83929af51f191/contents/blob/data/train/ii/ab2e9892-ce5d-11eb-b317-38f9d35ea60f.png</t>
  </si>
  <si>
    <t>https://worksheets.codalab.org/rest/bundles/0xcea1d733e1f144d9aba83929af51f191/contents/blob/data/train/ii/ab4bb9e0-ce5d-11eb-b317-38f9d35ea60f.png</t>
  </si>
  <si>
    <t>https://worksheets.codalab.org/rest/bundles/0xcea1d733e1f144d9aba83929af51f191/contents/blob/data/train/ii/ab4f1ce8-ce5d-11eb-b317-38f9d35ea60f.png</t>
  </si>
  <si>
    <t>https://worksheets.codalab.org/rest/bundles/0xcea1d733e1f144d9aba83929af51f191/contents/blob/data/train/ii/ab7c1cf2-ce5d-11eb-b317-38f9d35ea60f.png</t>
  </si>
  <si>
    <t>https://worksheets.codalab.org/rest/bundles/0xcea1d733e1f144d9aba83929af51f191/contents/blob/data/train/ii/ab99c1bc-ce5d-11eb-b317-38f9d35ea60f.png</t>
  </si>
  <si>
    <t>https://worksheets.codalab.org/rest/bundles/0xcea1d733e1f144d9aba83929af51f191/contents/blob/data/train/ii/ab613266-ce5d-11eb-b317-38f9d35ea60f.png</t>
  </si>
  <si>
    <t>https://worksheets.codalab.org/rest/bundles/0xcea1d733e1f144d9aba83929af51f191/contents/blob/data/val/ii/b163d8f8-ce5d-11eb-b317-38f9d35ea60f.png</t>
  </si>
  <si>
    <t>https://worksheets.codalab.org/rest/bundles/0xcea1d733e1f144d9aba83929af51f191/contents/blob/data/train/ii/ab77bb3a-ce5d-11eb-b317-38f9d35ea60f.png</t>
  </si>
  <si>
    <t>https://worksheets.codalab.org/rest/bundles/0xcea1d733e1f144d9aba83929af51f191/contents/blob/data/train/ii/ab4c396a-ce5d-11eb-b317-38f9d35ea60f.png</t>
  </si>
  <si>
    <t>https://worksheets.codalab.org/rest/bundles/0xcea1d733e1f144d9aba83929af51f191/contents/blob/data/val/ii/b134e174-ce5d-11eb-b317-38f9d35ea60f.png</t>
  </si>
  <si>
    <t>https://worksheets.codalab.org/rest/bundles/0xcea1d733e1f144d9aba83929af51f191/contents/blob/data/val/ii/b1343fe4-ce5d-11eb-b317-38f9d35ea60f.png</t>
  </si>
  <si>
    <t>https://worksheets.codalab.org/rest/bundles/0xcea1d733e1f144d9aba83929af51f191/contents/blob/data/val/ii/b16e4720-ce5d-11eb-b317-38f9d35ea60f.png</t>
  </si>
  <si>
    <t>https://worksheets.codalab.org/rest/bundles/0xcea1d733e1f144d9aba83929af51f191/contents/blob/data/val/ii/b1375ec2-ce5d-11eb-b317-38f9d35ea60f.png</t>
  </si>
  <si>
    <t>https://worksheets.codalab.org/rest/bundles/0xcea1d733e1f144d9aba83929af51f191/contents/blob/data/val/ii/b141dac8-ce5d-11eb-b317-38f9d35ea60f.png</t>
  </si>
  <si>
    <t>https://worksheets.codalab.org/rest/bundles/0xcea1d733e1f144d9aba83929af51f191/contents/blob/data/train/ii/ab8c3c04-ce5d-11eb-b317-38f9d35ea60f.png</t>
  </si>
  <si>
    <t>https://worksheets.codalab.org/rest/bundles/0xcea1d733e1f144d9aba83929af51f191/contents/blob/data/val/ii/b16ab574-ce5d-11eb-b317-38f9d35ea60f.png</t>
  </si>
  <si>
    <t>https://worksheets.codalab.org/rest/bundles/0xcea1d733e1f144d9aba83929af51f191/contents/blob/data/train/ii/ab2d5d88-ce5d-11eb-b317-38f9d35ea60f.png</t>
  </si>
  <si>
    <t>https://worksheets.codalab.org/rest/bundles/0xcea1d733e1f144d9aba83929af51f191/contents/blob/data/train/ii/ab2ddcea-ce5d-11eb-b317-38f9d35ea60f.png</t>
  </si>
  <si>
    <t>https://worksheets.codalab.org/rest/bundles/0xcea1d733e1f144d9aba83929af51f191/contents/blob/data/train/ii/ab2ae9ea-ce5d-11eb-b317-38f9d35ea60f.png</t>
  </si>
  <si>
    <t>https://worksheets.codalab.org/rest/bundles/0xcea1d733e1f144d9aba83929af51f191/contents/blob/data/train/ii/ab3962cc-ce5d-11eb-b317-38f9d35ea60f.png</t>
  </si>
  <si>
    <t>https://worksheets.codalab.org/rest/bundles/0xcea1d733e1f144d9aba83929af51f191/contents/blob/data/train/ii/ab67a948-ce5d-11eb-b317-38f9d35ea60f.png</t>
  </si>
  <si>
    <t>https://worksheets.codalab.org/rest/bundles/0xcea1d733e1f144d9aba83929af51f191/contents/blob/data/train/ii/ab311ffe-ce5d-11eb-b317-38f9d35ea60f.png</t>
  </si>
  <si>
    <t>https://worksheets.codalab.org/rest/bundles/0xcea1d733e1f144d9aba83929af51f191/contents/blob/data/train/ii/ab40fc9e-ce5d-11eb-b317-38f9d35ea60f.png</t>
  </si>
  <si>
    <t>https://worksheets.codalab.org/rest/bundles/0xcea1d733e1f144d9aba83929af51f191/contents/blob/data/val/ii/b13db89e-ce5d-11eb-b317-38f9d35ea60f.png</t>
  </si>
  <si>
    <t>https://worksheets.codalab.org/rest/bundles/0xcea1d733e1f144d9aba83929af51f191/contents/blob/data/val/ii/b165481e-ce5d-11eb-b317-38f9d35ea60f.png</t>
  </si>
  <si>
    <t>https://worksheets.codalab.org/rest/bundles/0xcea1d733e1f144d9aba83929af51f191/contents/blob/data/val/ii/b143f70e-ce5d-11eb-b317-38f9d35ea60f.png</t>
  </si>
  <si>
    <t>https://worksheets.codalab.org/rest/bundles/0xcea1d733e1f144d9aba83929af51f191/contents/blob/data/val/ii/b15d4984-ce5d-11eb-b317-38f9d35ea60f.png</t>
  </si>
  <si>
    <t>https://worksheets.codalab.org/rest/bundles/0xcea1d733e1f144d9aba83929af51f191/contents/blob/data/val/ii/b15de25e-ce5d-11eb-b317-38f9d35ea60f.png</t>
  </si>
  <si>
    <t>https://worksheets.codalab.org/rest/bundles/0xcea1d733e1f144d9aba83929af51f191/contents/blob/data/val/ii/b13655cc-ce5d-11eb-b317-38f9d35ea60f.png</t>
  </si>
  <si>
    <t>https://worksheets.codalab.org/rest/bundles/0xcea1d733e1f144d9aba83929af51f191/contents/blob/data/val/ii/b160f03e-ce5d-11eb-b317-38f9d35ea60f.png</t>
  </si>
  <si>
    <t>https://worksheets.codalab.org/rest/bundles/0xcea1d733e1f144d9aba83929af51f191/contents/blob/data/val/ii/b15c829c-ce5d-11eb-b317-38f9d35ea60f.png</t>
  </si>
  <si>
    <t>https://worksheets.codalab.org/rest/bundles/0xcea1d733e1f144d9aba83929af51f191/contents/blob/data/val/ii/b156ad9a-ce5d-11eb-b317-38f9d35ea60f.png</t>
  </si>
  <si>
    <t>https://worksheets.codalab.org/rest/bundles/0xcea1d733e1f144d9aba83929af51f191/contents/blob/data/val/ii/b1670fd2-ce5d-11eb-b317-38f9d35ea60f.png</t>
  </si>
  <si>
    <t>https://worksheets.codalab.org/rest/bundles/0xcea1d733e1f144d9aba83929af51f191/contents/blob/data/val/ii/b167abfe-ce5d-11eb-b317-38f9d35ea60f.png</t>
  </si>
  <si>
    <t>https://worksheets.codalab.org/rest/bundles/0xcea1d733e1f144d9aba83929af51f191/contents/blob/data/val/ii/b1357c24-ce5d-11eb-b317-38f9d35ea60f.png</t>
  </si>
  <si>
    <t>https://worksheets.codalab.org/rest/bundles/0xcea1d733e1f144d9aba83929af51f191/contents/blob/data/val/ii/b15a3c44-ce5d-11eb-b317-38f9d35ea60f.png</t>
  </si>
  <si>
    <t>https://worksheets.codalab.org/rest/bundles/0xcea1d733e1f144d9aba83929af51f191/contents/blob/data/val/ii/b15eea28-ce5d-11eb-b317-38f9d35ea60f.png</t>
  </si>
  <si>
    <t>https://worksheets.codalab.org/rest/bundles/0xcea1d733e1f144d9aba83929af51f191/contents/blob/data/val/ii/b14340de-ce5d-11eb-b317-38f9d35ea60f.png</t>
  </si>
  <si>
    <t>https://worksheets.codalab.org/rest/bundles/0xcea1d733e1f144d9aba83929af51f191/contents/blob/data/val/ii/b157b2a8-ce5d-11eb-b317-38f9d35ea60f.png</t>
  </si>
  <si>
    <t>https://worksheets.codalab.org/rest/bundles/0xcea1d733e1f144d9aba83929af51f191/contents/blob/data/val/ii/b13b027a-ce5d-11eb-b317-38f9d35ea60f.png</t>
  </si>
  <si>
    <t>https://worksheets.codalab.org/rest/bundles/0xcea1d733e1f144d9aba83929af51f191/contents/blob/data/val/ii/b16c5622-ce5d-11eb-b317-38f9d35ea60f.png</t>
  </si>
  <si>
    <t>https://worksheets.codalab.org/rest/bundles/0xcea1d733e1f144d9aba83929af51f191/contents/blob/data/val/ii/b13c3f78-ce5d-11eb-b317-38f9d35ea60f.png</t>
  </si>
  <si>
    <t>https://worksheets.codalab.org/rest/bundles/0xcea1d733e1f144d9aba83929af51f191/contents/blob/data/val/ii/b155dfd2-ce5d-11eb-b317-38f9d35ea60f.png</t>
  </si>
  <si>
    <t>https://worksheets.codalab.org/rest/bundles/0xcea1d733e1f144d9aba83929af51f191/contents/blob/data/val/ii/b14146f8-ce5d-11eb-b317-38f9d35ea60f.png</t>
  </si>
  <si>
    <t>https://worksheets.codalab.org/rest/bundles/0xcea1d733e1f144d9aba83929af51f191/contents/blob/data/train/ii/ab770730-ce5d-11eb-b317-38f9d35ea60f.png</t>
  </si>
  <si>
    <t>https://worksheets.codalab.org/rest/bundles/0xcea1d733e1f144d9aba83929af51f191/contents/blob/data/val/ii/b13cf1de-ce5d-11eb-b317-38f9d35ea60f.png</t>
  </si>
  <si>
    <t>https://worksheets.codalab.org/rest/bundles/0xcea1d733e1f144d9aba83929af51f191/contents/blob/data/val/ii/b15af2ec-ce5d-11eb-b317-38f9d35ea60f.png</t>
  </si>
  <si>
    <t>https://worksheets.codalab.org/rest/bundles/0xcea1d733e1f144d9aba83929af51f191/contents/blob/data/val/ii/b13baf2c-ce5d-11eb-b317-38f9d35ea60f.png</t>
  </si>
  <si>
    <t>https://worksheets.codalab.org/rest/bundles/0xcea1d733e1f144d9aba83929af51f191/contents/blob/data/train/ii/ab7675e0-ce5d-11eb-b317-38f9d35ea60f.png</t>
  </si>
  <si>
    <t>https://worksheets.codalab.org/rest/bundles/0xcea1d733e1f144d9aba83929af51f191/contents/blob/data/train/ii/ab4392d8-ce5d-11eb-b317-38f9d35ea60f.png</t>
  </si>
  <si>
    <t>https://worksheets.codalab.org/rest/bundles/0xcea1d733e1f144d9aba83929af51f191/contents/blob/data/val/ii/b16d87a4-ce5d-11eb-b317-38f9d35ea60f.png</t>
  </si>
  <si>
    <t>https://worksheets.codalab.org/rest/bundles/0xcea1d733e1f144d9aba83929af51f191/contents/blob/data/val/ii/b16ee8c4-ce5d-11eb-b317-38f9d35ea60f.png</t>
  </si>
  <si>
    <t>https://worksheets.codalab.org/rest/bundles/0xcea1d733e1f144d9aba83929af51f191/contents/blob/data/val/ii/b1511862-ce5d-11eb-b317-38f9d35ea60f.png</t>
  </si>
  <si>
    <t>https://worksheets.codalab.org/rest/bundles/0xcea1d733e1f144d9aba83929af51f191/contents/blob/data/val/ii/b13f2f1c-ce5d-11eb-b317-38f9d35ea60f.png</t>
  </si>
  <si>
    <t>https://worksheets.codalab.org/rest/bundles/0xcea1d733e1f144d9aba83929af51f191/contents/blob/data/train/ii/ab3cd86c-ce5d-11eb-b317-38f9d35ea60f.png</t>
  </si>
  <si>
    <t>https://worksheets.codalab.org/rest/bundles/0xcea1d733e1f144d9aba83929af51f191/contents/blob/data/train/ii/ab6c883c-ce5d-11eb-b317-38f9d35ea60f.png</t>
  </si>
  <si>
    <t>https://worksheets.codalab.org/rest/bundles/0xcea1d733e1f144d9aba83929af51f191/contents/blob/data/train/ii/ab806988-ce5d-11eb-b317-38f9d35ea60f.png</t>
  </si>
  <si>
    <t>https://worksheets.codalab.org/rest/bundles/0xcea1d733e1f144d9aba83929af51f191/contents/blob/data/train/ii/ab4a2f58-ce5d-11eb-b317-38f9d35ea60f.png</t>
  </si>
  <si>
    <t>https://worksheets.codalab.org/rest/bundles/0xcea1d733e1f144d9aba83929af51f191/contents/blob/data/val/ii/b1685db0-ce5d-11eb-b317-38f9d35ea60f.png</t>
  </si>
  <si>
    <t>https://worksheets.codalab.org/rest/bundles/0xcea1d733e1f144d9aba83929af51f191/contents/blob/data/val/ii/b1692d58-ce5d-11eb-b317-38f9d35ea60f.png</t>
  </si>
  <si>
    <t>https://worksheets.codalab.org/rest/bundles/0xcea1d733e1f144d9aba83929af51f191/contents/blob/data/val/ii/b16642c8-ce5d-11eb-b317-38f9d35ea60f.png</t>
  </si>
  <si>
    <t>https://worksheets.codalab.org/rest/bundles/0xcea1d733e1f144d9aba83929af51f191/contents/blob/data/val/ii/b16472d6-ce5d-11eb-b317-38f9d35ea60f.png</t>
  </si>
  <si>
    <t>https://worksheets.codalab.org/rest/bundles/0xcea1d733e1f144d9aba83929af51f191/contents/blob/data/train/ii/ab7dae96-ce5d-11eb-b317-38f9d35ea60f.png</t>
  </si>
  <si>
    <t>https://worksheets.codalab.org/rest/bundles/0xcea1d733e1f144d9aba83929af51f191/contents/blob/data/val/ii/b16faed0-ce5d-11eb-b317-38f9d35ea60f.png</t>
  </si>
  <si>
    <t>https://worksheets.codalab.org/rest/bundles/0xcea1d733e1f144d9aba83929af51f191/contents/blob/data/val/ii/b16bae52-ce5d-11eb-b317-38f9d35ea60f.png</t>
  </si>
  <si>
    <t>https://worksheets.codalab.org/rest/bundles/0xcea1d733e1f144d9aba83929af51f191/contents/blob/data/val/ii/b15b8338-ce5d-11eb-b317-38f9d35ea60f.png</t>
  </si>
  <si>
    <t>https://worksheets.codalab.org/rest/bundles/0xcea1d733e1f144d9aba83929af51f191/contents/blob/data/train/ii/ab75cd48-ce5d-11eb-b317-38f9d35ea60f.png</t>
  </si>
  <si>
    <t>https://worksheets.codalab.org/rest/bundles/0xcea1d733e1f144d9aba83929af51f191/contents/blob/data/train/ii/ab6b8bb2-ce5d-11eb-b317-38f9d35ea60f.png</t>
  </si>
  <si>
    <t>https://worksheets.codalab.org/rest/bundles/0xcea1d733e1f144d9aba83929af51f191/contents/blob/data/val/ii/b1380f52-ce5d-11eb-b317-38f9d35ea60f.png</t>
  </si>
  <si>
    <t>https://worksheets.codalab.org/rest/bundles/0xcea1d733e1f144d9aba83929af51f191/contents/blob/data/val/ii/b1587044-ce5d-11eb-b317-38f9d35ea60f.png</t>
  </si>
  <si>
    <t>https://worksheets.codalab.org/rest/bundles/0xcea1d733e1f144d9aba83929af51f191/contents/blob/data/train/ii/ab8ce55a-ce5d-11eb-b317-38f9d35ea60f.png</t>
  </si>
  <si>
    <t>https://worksheets.codalab.org/rest/bundles/0xcea1d733e1f144d9aba83929af51f191/contents/blob/data/train/ii/ab6ae5cc-ce5d-11eb-b317-38f9d35ea60f.png</t>
  </si>
  <si>
    <t>https://worksheets.codalab.org/rest/bundles/0xcea1d733e1f144d9aba83929af51f191/contents/blob/data/val/ii/b13e7b12-ce5d-11eb-b317-38f9d35ea60f.png</t>
  </si>
  <si>
    <t>https://worksheets.codalab.org/rest/bundles/0xcea1d733e1f144d9aba83929af51f191/contents/blob/data/val/ii/b159b1de-ce5d-11eb-b317-38f9d35ea60f.png</t>
  </si>
  <si>
    <t>https://worksheets.codalab.org/rest/bundles/0xcea1d733e1f144d9aba83929af51f191/contents/blob/data/train/ii/ab526a6a-ce5d-11eb-b317-38f9d35ea60f.png</t>
  </si>
  <si>
    <t>https://worksheets.codalab.org/rest/bundles/0xcea1d733e1f144d9aba83929af51f191/contents/blob/data/train/ii/ab73997e-ce5d-11eb-b317-38f9d35ea60f.png</t>
  </si>
  <si>
    <t>https://worksheets.codalab.org/rest/bundles/0xcea1d733e1f144d9aba83929af51f191/contents/blob/data/val/ii/b15fc362-ce5d-11eb-b317-38f9d35ea60f.png</t>
  </si>
  <si>
    <t>https://worksheets.codalab.org/rest/bundles/0xcea1d733e1f144d9aba83929af51f191/contents/blob/data/val/ii/b14a96cc-ce5d-11eb-b317-38f9d35ea60f.png</t>
  </si>
  <si>
    <t>https://worksheets.codalab.org/rest/bundles/0xcea1d733e1f144d9aba83929af51f191/contents/blob/data/train/ii/ab3b5726-ce5d-11eb-b317-38f9d35ea60f.png</t>
  </si>
  <si>
    <t>https://worksheets.codalab.org/rest/bundles/0xcea1d733e1f144d9aba83929af51f191/contents/blob/data/train/ii/ab6ec994-ce5d-11eb-b317-38f9d35ea60f.png</t>
  </si>
  <si>
    <t>https://worksheets.codalab.org/rest/bundles/0xcea1d733e1f144d9aba83929af51f191/contents/blob/data/train/ii/ab38bd5e-ce5d-11eb-b317-38f9d35ea60f.png</t>
  </si>
  <si>
    <t>https://worksheets.codalab.org/rest/bundles/0xcea1d733e1f144d9aba83929af51f191/contents/blob/data/train/ii/ab344f08-ce5d-11eb-b317-38f9d35ea60f.png</t>
  </si>
  <si>
    <t>https://worksheets.codalab.org/rest/bundles/0xcea1d733e1f144d9aba83929af51f191/contents/blob/data/val/ii/b148f740-ce5d-11eb-b317-38f9d35ea60f.png</t>
  </si>
  <si>
    <t>https://worksheets.codalab.org/rest/bundles/0xcea1d733e1f144d9aba83929af51f191/contents/blob/data/val/ii/b14fd18c-ce5d-11eb-b317-38f9d35ea60f.png</t>
  </si>
  <si>
    <t>https://worksheets.codalab.org/rest/bundles/0xcea1d733e1f144d9aba83929af51f191/contents/blob/data/train/ii/ab3826c8-ce5d-11eb-b317-38f9d35ea60f.png</t>
  </si>
  <si>
    <t>https://worksheets.codalab.org/rest/bundles/0xcea1d733e1f144d9aba83929af51f191/contents/blob/data/val/ii/b153b87e-ce5d-11eb-b317-38f9d35ea60f.png</t>
  </si>
  <si>
    <t>https://worksheets.codalab.org/rest/bundles/0xe1d24af2ca5e4d95be653f1c7877125e/contents/blob/label_book/ii/a3e33dcc-ce5d-11eb-b317-38f9d35ea60f.png</t>
  </si>
  <si>
    <t>https://worksheets.codalab.org/rest/bundles/0xcea1d733e1f144d9aba83929af51f191/contents/blob/data/train/ii/ab450618-ce5d-11eb-b317-38f9d35ea60f.png</t>
  </si>
  <si>
    <t>https://worksheets.codalab.org/rest/bundles/0xcea1d733e1f144d9aba83929af51f191/contents/blob/data/train/ii/ab34fba6-ce5d-11eb-b317-38f9d35ea60f.png</t>
  </si>
  <si>
    <t>https://worksheets.codalab.org/rest/bundles/0xcea1d733e1f144d9aba83929af51f191/contents/blob/data/train/ii/ab64da74-ce5d-11eb-b317-38f9d35ea60f.png</t>
  </si>
  <si>
    <t>https://worksheets.codalab.org/rest/bundles/0xe1d24af2ca5e4d95be653f1c7877125e/contents/blob/label_book/ii/a37502ee-ce5d-11eb-b317-38f9d35ea60f.png</t>
  </si>
  <si>
    <t>https://worksheets.codalab.org/rest/bundles/0xcea1d733e1f144d9aba83929af51f191/contents/blob/data/train/ii/ab5ba788-ce5d-11eb-b317-38f9d35ea60f.png</t>
  </si>
  <si>
    <t>https://worksheets.codalab.org/rest/bundles/0xcea1d733e1f144d9aba83929af51f191/contents/blob/data/train/ii/ab70a7be-ce5d-11eb-b317-38f9d35ea60f.png</t>
  </si>
  <si>
    <t>https://worksheets.codalab.org/rest/bundles/0xcea1d733e1f144d9aba83929af51f191/contents/blob/data/train/ii/ab70014c-ce5d-11eb-b317-38f9d35ea60f.png</t>
  </si>
  <si>
    <t>https://worksheets.codalab.org/rest/bundles/0xcea1d733e1f144d9aba83929af51f191/contents/blob/data/train/ii/ab467e8a-ce5d-11eb-b317-38f9d35ea60f.png</t>
  </si>
  <si>
    <t>https://worksheets.codalab.org/rest/bundles/0xcea1d733e1f144d9aba83929af51f191/contents/blob/data/train/ii/ab443076-ce5d-11eb-b317-38f9d35ea60f.png</t>
  </si>
  <si>
    <t>https://worksheets.codalab.org/rest/bundles/0xcea1d733e1f144d9aba83929af51f191/contents/blob/data/val/ii/b1546eb8-ce5d-11eb-b317-38f9d35ea60f.png</t>
  </si>
  <si>
    <t>https://worksheets.codalab.org/rest/bundles/0xcea1d733e1f144d9aba83929af51f191/contents/blob/data/train/ii/ab3f6550-ce5d-11eb-b317-38f9d35ea60f.png</t>
  </si>
  <si>
    <t>https://worksheets.codalab.org/rest/bundles/0xcea1d733e1f144d9aba83929af51f191/contents/blob/data/val/ii/b13a44fc-ce5d-11eb-b317-38f9d35ea60f.png</t>
  </si>
  <si>
    <t>https://worksheets.codalab.org/rest/bundles/0xe1d24af2ca5e4d95be653f1c7877125e/contents/blob/label_book/ii/a3b8f1fc-ce5d-11eb-b317-38f9d35ea60f.png</t>
  </si>
  <si>
    <t>https://worksheets.codalab.org/rest/bundles/0xcea1d733e1f144d9aba83929af51f191/contents/blob/data/train/ii/ab8f43c2-ce5d-11eb-b317-38f9d35ea60f.png</t>
  </si>
  <si>
    <t>https://worksheets.codalab.org/rest/bundles/0xcea1d733e1f144d9aba83929af51f191/contents/blob/data/val/ii/b13fda52-ce5d-11eb-b317-38f9d35ea60f.png</t>
  </si>
  <si>
    <t>https://worksheets.codalab.org/rest/bundles/0xcea1d733e1f144d9aba83929af51f191/contents/blob/data/train/ii/ab3e6592-ce5d-11eb-b317-38f9d35ea60f.png</t>
  </si>
  <si>
    <t>https://worksheets.codalab.org/rest/bundles/0xcea1d733e1f144d9aba83929af51f191/contents/blob/data/train/ii/ab2cceae-ce5d-11eb-b317-38f9d35ea60f.png</t>
  </si>
  <si>
    <t>https://worksheets.codalab.org/rest/bundles/0xcea1d733e1f144d9aba83929af51f191/contents/blob/data/train/ii/ab836a8e-ce5d-11eb-b317-38f9d35ea60f.png</t>
  </si>
  <si>
    <t>https://worksheets.codalab.org/rest/bundles/0xcea1d733e1f144d9aba83929af51f191/contents/blob/data/val/ii/b15083fc-ce5d-11eb-b317-38f9d35ea60f.png</t>
  </si>
  <si>
    <t>https://worksheets.codalab.org/rest/bundles/0xcea1d733e1f144d9aba83929af51f191/contents/blob/data/train/ii/ab2f3aea-ce5d-11eb-b317-38f9d35ea60f.png</t>
  </si>
  <si>
    <t>https://worksheets.codalab.org/rest/bundles/0xcea1d733e1f144d9aba83929af51f191/contents/blob/data/val/ii/b1483d96-ce5d-11eb-b317-38f9d35ea60f.png</t>
  </si>
  <si>
    <t>https://worksheets.codalab.org/rest/bundles/0xcea1d733e1f144d9aba83929af51f191/contents/blob/data/train/ii/ab9d192a-ce5d-11eb-b317-38f9d35ea60f.png</t>
  </si>
  <si>
    <t>https://worksheets.codalab.org/rest/bundles/0xcea1d733e1f144d9aba83929af51f191/contents/blob/data/train/ii/ab545de8-ce5d-11eb-b317-38f9d35ea60f.png</t>
  </si>
  <si>
    <t>https://worksheets.codalab.org/rest/bundles/0xcea1d733e1f144d9aba83929af51f191/contents/blob/data/val/ii/b14bdd8e-ce5d-11eb-b317-38f9d35ea60f.png</t>
  </si>
  <si>
    <t>https://worksheets.codalab.org/rest/bundles/0xcea1d733e1f144d9aba83929af51f191/contents/blob/data/val/ii/b1531f86-ce5d-11eb-b317-38f9d35ea60f.png</t>
  </si>
  <si>
    <t>https://worksheets.codalab.org/rest/bundles/0xcea1d733e1f144d9aba83929af51f191/contents/blob/data/val/ii/b149af64-ce5d-11eb-b317-38f9d35ea60f.png</t>
  </si>
  <si>
    <t>https://worksheets.codalab.org/rest/bundles/0xcea1d733e1f144d9aba83929af51f191/contents/blob/data/val/ii/b14e4ea2-ce5d-11eb-b317-38f9d35ea60f.png</t>
  </si>
  <si>
    <t>https://worksheets.codalab.org/rest/bundles/0xcea1d733e1f144d9aba83929af51f191/contents/blob/data/train/ii/ab713f76-ce5d-11eb-b317-38f9d35ea60f.png</t>
  </si>
  <si>
    <t>https://worksheets.codalab.org/rest/bundles/0xcea1d733e1f144d9aba83929af51f191/contents/blob/data/train/ii/ab83e86a-ce5d-11eb-b317-38f9d35ea60f.png</t>
  </si>
  <si>
    <t>https://worksheets.codalab.org/rest/bundles/0xcea1d733e1f144d9aba83929af51f191/contents/blob/data/train/ii/ab6f8744-ce5d-11eb-b317-38f9d35ea60f.png</t>
  </si>
  <si>
    <t>https://worksheets.codalab.org/rest/bundles/0xcea1d733e1f144d9aba83929af51f191/contents/blob/data/val/ii/b151b448-ce5d-11eb-b317-38f9d35ea60f.png</t>
  </si>
  <si>
    <t>https://worksheets.codalab.org/rest/bundles/0xcea1d733e1f144d9aba83929af51f191/contents/blob/data/val/ii/b14f004a-ce5d-11eb-b317-38f9d35ea60f.png</t>
  </si>
  <si>
    <t>https://worksheets.codalab.org/rest/bundles/0xcea1d733e1f144d9aba83929af51f191/contents/blob/data/train/ii/ab8a1c94-ce5d-11eb-b317-38f9d35ea60f.png</t>
  </si>
  <si>
    <t>https://worksheets.codalab.org/rest/bundles/0xcea1d733e1f144d9aba83929af51f191/contents/blob/data/val/ii/b14da380-ce5d-11eb-b317-38f9d35ea60f.png</t>
  </si>
  <si>
    <t>https://worksheets.codalab.org/rest/bundles/0xcea1d733e1f144d9aba83929af51f191/contents/blob/data/train/ii/ab39f3e0-ce5d-11eb-b317-38f9d35ea60f.png</t>
  </si>
  <si>
    <t>https://worksheets.codalab.org/rest/bundles/0xcea1d733e1f144d9aba83929af51f191/contents/blob/data/train/ii/ab35cf7c-ce5d-11eb-b317-38f9d35ea60f.png</t>
  </si>
  <si>
    <t>https://worksheets.codalab.org/rest/bundles/0xcea1d733e1f144d9aba83929af51f191/contents/blob/data/train/ii/ab71c0fe-ce5d-11eb-b317-38f9d35ea60f.png</t>
  </si>
  <si>
    <t>https://worksheets.codalab.org/rest/bundles/0xcea1d733e1f144d9aba83929af51f191/contents/blob/data/val/ii/b146fb5c-ce5d-11eb-b317-38f9d35ea60f.png</t>
  </si>
  <si>
    <t>https://worksheets.codalab.org/rest/bundles/0xcea1d733e1f144d9aba83929af51f191/contents/blob/data/val/ii/b1460fbc-ce5d-11eb-b317-38f9d35ea60f.png</t>
  </si>
  <si>
    <t>https://worksheets.codalab.org/rest/bundles/0xcea1d733e1f144d9aba83929af51f191/contents/blob/data/train/ii/ab8e4684-ce5d-11eb-b317-38f9d35ea60f.png</t>
  </si>
  <si>
    <t>https://worksheets.codalab.org/rest/bundles/0xcea1d733e1f144d9aba83929af51f191/contents/blob/data/val/ii/b1605160-ce5d-11eb-b317-38f9d35ea60f.png</t>
  </si>
  <si>
    <t>https://worksheets.codalab.org/rest/bundles/0xe1d24af2ca5e4d95be653f1c7877125e/contents/blob/label_book/ii/a39e63f0-ce5d-11eb-b317-38f9d35ea60f.png</t>
  </si>
  <si>
    <t>https://worksheets.codalab.org/rest/bundles/0xcea1d733e1f144d9aba83929af51f191/contents/blob/data/train/ii/ab91c7a0-ce5d-11eb-b317-38f9d35ea60f.png</t>
  </si>
  <si>
    <t>https://worksheets.codalab.org/rest/bundles/0xcea1d733e1f144d9aba83929af51f191/contents/blob/data/train/ii/ab8ff736-ce5d-11eb-b317-38f9d35ea60f.png</t>
  </si>
  <si>
    <t>https://worksheets.codalab.org/rest/bundles/0xcea1d733e1f144d9aba83929af51f191/contents/blob/data/train/ii/ab631e32-ce5d-11eb-b317-38f9d35ea60f.png</t>
  </si>
  <si>
    <t>https://worksheets.codalab.org/rest/bundles/0xcea1d733e1f144d9aba83929af51f191/contents/blob/data/train/ii/ab304dcc-ce5d-11eb-b317-38f9d35ea60f.png</t>
  </si>
  <si>
    <t>https://worksheets.codalab.org/rest/bundles/0xcea1d733e1f144d9aba83929af51f191/contents/blob/data/val/ii/b16325a2-ce5d-11eb-b317-38f9d35ea60f.png</t>
  </si>
  <si>
    <t>https://worksheets.codalab.org/rest/bundles/0xcea1d733e1f144d9aba83929af51f191/contents/blob/data/val/ii/b140b850-ce5d-11eb-b317-38f9d35ea60f.png</t>
  </si>
  <si>
    <t>https://worksheets.codalab.org/rest/bundles/0xcea1d733e1f144d9aba83929af51f191/contents/blob/data/val/ii/b1550f08-ce5d-11eb-b317-38f9d35ea60f.png</t>
  </si>
  <si>
    <t>https://worksheets.codalab.org/rest/bundles/0xcea1d733e1f144d9aba83929af51f191/contents/blob/data/train/ii/ab31add4-ce5d-11eb-b317-38f9d35ea60f.png</t>
  </si>
  <si>
    <t>https://worksheets.codalab.org/rest/bundles/0xcea1d733e1f144d9aba83929af51f191/contents/blob/data/train/ii/ab36a348-ce5d-11eb-b317-38f9d35ea60f.png</t>
  </si>
  <si>
    <t>https://worksheets.codalab.org/rest/bundles/0xcea1d733e1f144d9aba83929af51f191/contents/blob/data/train/ii/ab5d949e-ce5d-11eb-b317-38f9d35ea60f.png</t>
  </si>
  <si>
    <t>https://worksheets.codalab.org/rest/bundles/0xcea1d733e1f144d9aba83929af51f191/contents/blob/data/train/ii/ab88f44a-ce5d-11eb-b317-38f9d35ea60f.png</t>
  </si>
  <si>
    <t>https://worksheets.codalab.org/rest/bundles/0xcea1d733e1f144d9aba83929af51f191/contents/blob/data/train/ii/ab6a581e-ce5d-11eb-b317-38f9d35ea60f.png</t>
  </si>
  <si>
    <t>https://worksheets.codalab.org/rest/bundles/0xcea1d733e1f144d9aba83929af51f191/contents/blob/data/train/ii/ab9a6158-ce5d-11eb-b317-38f9d35ea60f.png</t>
  </si>
  <si>
    <t>https://worksheets.codalab.org/rest/bundles/0xcea1d733e1f144d9aba83929af51f191/contents/blob/data/train/ii/ab48e396-ce5d-11eb-b317-38f9d35ea60f.png</t>
  </si>
  <si>
    <t>https://worksheets.codalab.org/rest/bundles/0xcea1d733e1f144d9aba83929af51f191/contents/blob/data/train/ii/ab496500-ce5d-11eb-b317-38f9d35ea60f.png</t>
  </si>
  <si>
    <t>https://worksheets.codalab.org/rest/bundles/0xcea1d733e1f144d9aba83929af51f191/contents/blob/data/train/ii/ab471d9a-ce5d-11eb-b317-38f9d35ea60f.png</t>
  </si>
  <si>
    <t>https://worksheets.codalab.org/rest/bundles/0xcea1d733e1f144d9aba83929af51f191/contents/blob/data/train/ii/ab82d8d0-ce5d-11eb-b317-38f9d35ea60f.png</t>
  </si>
  <si>
    <t>https://worksheets.codalab.org/rest/bundles/0xcea1d733e1f144d9aba83929af51f191/contents/blob/data/train/ii/ab8bb572-ce5d-11eb-b317-38f9d35ea60f.png</t>
  </si>
  <si>
    <t>https://worksheets.codalab.org/rest/bundles/0xcea1d733e1f144d9aba83929af51f191/contents/blob/data/train/ii/ab7ba2e0-ce5d-11eb-b317-38f9d35ea60f.png</t>
  </si>
  <si>
    <t>https://worksheets.codalab.org/rest/bundles/0xcea1d733e1f144d9aba83929af51f191/contents/blob/data/train/ii/ab8252d4-ce5d-11eb-b317-38f9d35ea60f.png</t>
  </si>
  <si>
    <t>https://worksheets.codalab.org/rest/bundles/0xcea1d733e1f144d9aba83929af51f191/contents/blob/data/val/ii/b14c6b82-ce5d-11eb-b317-38f9d35ea60f.png</t>
  </si>
  <si>
    <t>https://worksheets.codalab.org/rest/bundles/0xcea1d733e1f144d9aba83929af51f191/contents/blob/data/val/ii/b16a1c40-ce5d-11eb-b317-38f9d35ea60f.png</t>
  </si>
  <si>
    <t>https://worksheets.codalab.org/rest/bundles/0xcea1d733e1f144d9aba83929af51f191/contents/blob/data/train/ii/ab9e9700-ce5d-11eb-b317-38f9d35ea60f.png</t>
  </si>
  <si>
    <t>https://worksheets.codalab.org/rest/bundles/0xcea1d733e1f144d9aba83929af51f191/contents/blob/data/train/ii/ab2ba65a-ce5d-11eb-b317-38f9d35ea60f.png</t>
  </si>
  <si>
    <t>https://worksheets.codalab.org/rest/bundles/0xcea1d733e1f144d9aba83929af51f191/contents/blob/data/train/ii/ab955b18-ce5d-11eb-b317-38f9d35ea60f.png</t>
  </si>
  <si>
    <t>https://worksheets.codalab.org/rest/bundles/0xcea1d733e1f144d9aba83929af51f191/contents/blob/data/val/ii/b138d2e8-ce5d-11eb-b317-38f9d35ea60f.png</t>
  </si>
  <si>
    <t>https://worksheets.codalab.org/rest/bundles/0xcea1d733e1f144d9aba83929af51f191/contents/blob/data/train/ii/ab6581d6-ce5d-11eb-b317-38f9d35ea60f.png</t>
  </si>
  <si>
    <t>https://worksheets.codalab.org/rest/bundles/0xcea1d733e1f144d9aba83929af51f191/contents/blob/data/val/ii/b14b5102-ce5d-11eb-b317-38f9d35ea60f.png</t>
  </si>
  <si>
    <t>https://worksheets.codalab.org/rest/bundles/0xcea1d733e1f144d9aba83929af51f191/contents/blob/data/val/ii/b1624ede-ce5d-11eb-b317-38f9d35ea60f.png</t>
  </si>
  <si>
    <t>https://worksheets.codalab.org/rest/bundles/0xcea1d733e1f144d9aba83929af51f191/contents/blob/data/val/ii/b1528c06-ce5d-11eb-b317-38f9d35ea60f.png</t>
  </si>
  <si>
    <t>https://worksheets.codalab.org/rest/bundles/0xcea1d733e1f144d9aba83929af51f191/contents/blob/data/train/ii/ab846bbe-ce5d-11eb-b317-38f9d35ea60f.png</t>
  </si>
  <si>
    <t>https://worksheets.codalab.org/rest/bundles/0xcea1d733e1f144d9aba83929af51f191/contents/blob/data/train/ii/ab4d7af0-ce5d-11eb-b317-38f9d35ea60f.png</t>
  </si>
  <si>
    <t>https://worksheets.codalab.org/rest/bundles/0xcea1d733e1f144d9aba83929af51f191/contents/blob/data/train/ii/ab7b0d9e-ce5d-11eb-b317-38f9d35ea60f.png</t>
  </si>
  <si>
    <t>https://worksheets.codalab.org/rest/bundles/0xcea1d733e1f144d9aba83929af51f191/contents/blob/data/train/ii/ab79f4e0-ce5d-11eb-b317-38f9d35ea60f.png</t>
  </si>
  <si>
    <t>https://worksheets.codalab.org/rest/bundles/0xcea1d733e1f144d9aba83929af51f191/contents/blob/data/train/ii/ab7d33a8-ce5d-11eb-b317-38f9d35ea60f.png</t>
  </si>
  <si>
    <t>https://worksheets.codalab.org/rest/bundles/0xcea1d733e1f144d9aba83929af51f191/contents/blob/data/train/ii/ab4e0182-ce5d-11eb-b317-38f9d35ea60f.png</t>
  </si>
  <si>
    <t>https://worksheets.codalab.org/rest/bundles/0xcea1d733e1f144d9aba83929af51f191/contents/blob/data/val/ii/b1590d9c-ce5d-11eb-b317-38f9d35ea60f.png</t>
  </si>
  <si>
    <t>https://worksheets.codalab.org/rest/bundles/0xcea1d733e1f144d9aba83929af51f191/contents/blob/data/val/ii/b1448f7a-ce5d-11eb-b317-38f9d35ea60f.png</t>
  </si>
  <si>
    <t>https://worksheets.codalab.org/rest/bundles/0xcea1d733e1f144d9aba83929af51f191/contents/blob/data/train/ii/ab480bce-ce5d-11eb-b317-38f9d35ea60f.png</t>
  </si>
  <si>
    <t>https://worksheets.codalab.org/rest/bundles/0xcea1d733e1f144d9aba83929af51f191/contents/blob/data/val/ii/b161b9f6-ce5d-11eb-b317-38f9d35ea60f.png</t>
  </si>
  <si>
    <t>https://worksheets.codalab.org/rest/bundles/0xcea1d733e1f144d9aba83929af51f191/contents/blob/data/train/ii/ab58d33c-ce5d-11eb-b317-38f9d35ea60f.png</t>
  </si>
  <si>
    <t>https://worksheets.codalab.org/rest/bundles/0xcea1d733e1f144d9aba83929af51f191/contents/blob/data/val/ii/b139abaa-ce5d-11eb-b317-38f9d35ea60f.png</t>
  </si>
  <si>
    <t>https://worksheets.codalab.org/rest/bundles/0xcea1d733e1f144d9aba83929af51f191/contents/blob/data/train/ii/ab4aab36-ce5d-11eb-b317-38f9d35ea60f.png</t>
  </si>
  <si>
    <t>https://worksheets.codalab.org/rest/bundles/0xcea1d733e1f144d9aba83929af51f191/contents/blob/data/val/ii/b1456f62-ce5d-11eb-b317-38f9d35ea60f.png</t>
  </si>
  <si>
    <t>https://worksheets.codalab.org/rest/bundles/0xcea1d733e1f144d9aba83929af51f191/contents/blob/data/train/ii/ab4ce810-ce5d-11eb-b317-38f9d35ea60f.png</t>
  </si>
  <si>
    <t>https://worksheets.codalab.org/rest/bundles/0xcea1d733e1f144d9aba83929af51f191/contents/blob/data/train/ii/ab7efbc0-ce5d-11eb-b317-38f9d35ea60f.png</t>
  </si>
  <si>
    <t>https://worksheets.codalab.org/rest/bundles/0xcea1d733e1f144d9aba83929af51f191/contents/blob/data/train/ii/ab85e9a8-ce5d-11eb-b317-38f9d35ea60f.png</t>
  </si>
  <si>
    <t>https://worksheets.codalab.org/rest/bundles/0xcea1d733e1f144d9aba83929af51f191/contents/blob/data/train/ii/ab8b2ac6-ce5d-11eb-b317-38f9d35ea60f.png</t>
  </si>
  <si>
    <t>https://worksheets.codalab.org/rest/bundles/0xcea1d733e1f144d9aba83929af51f191/contents/blob/data/train/ii/ab4e7f90-ce5d-11eb-b317-38f9d35ea60f.png</t>
  </si>
  <si>
    <t>https://worksheets.codalab.org/rest/bundles/0xcea1d733e1f144d9aba83929af51f191/contents/blob/data/train/ii/ab2fc7da-ce5d-11eb-b317-38f9d35ea60f.png</t>
  </si>
  <si>
    <t>https://worksheets.codalab.org/rest/bundles/0xcea1d733e1f144d9aba83929af51f191/contents/blob/data/val/ii/b14d19c4-ce5d-11eb-b317-38f9d35ea60f.png</t>
  </si>
  <si>
    <t>https://worksheets.codalab.org/rest/bundles/0xcea1d733e1f144d9aba83929af51f191/contents/blob/data/train/ii/ab327264-ce5d-11eb-b317-38f9d35ea60f.png</t>
  </si>
  <si>
    <t>https://worksheets.codalab.org/rest/bundles/0xcea1d733e1f144d9aba83929af51f191/contents/blob/data/train/ii/ab78ecc6-ce5d-11eb-b317-38f9d35ea60f.png</t>
  </si>
  <si>
    <t>https://worksheets.codalab.org/rest/bundles/0xcea1d733e1f144d9aba83929af51f191/contents/blob/data/train/ii/ab868886-ce5d-11eb-b317-38f9d35ea60f.png</t>
  </si>
  <si>
    <t>https://worksheets.codalab.org/rest/bundles/0xcea1d733e1f144d9aba83929af51f191/contents/blob/data/train/ii/ab5d1a28-ce5d-11eb-b317-38f9d35ea60f.png</t>
  </si>
  <si>
    <t>https://worksheets.codalab.org/rest/bundles/0xcea1d733e1f144d9aba83929af51f191/contents/blob/data/train/ii/ab3be11e-ce5d-11eb-b317-38f9d35ea60f.png</t>
  </si>
  <si>
    <t>https://worksheets.codalab.org/rest/bundles/0xcea1d733e1f144d9aba83929af51f191/contents/blob/data/train/iii/b0e67e44-ce5d-11eb-b317-38f9d35ea60f.png</t>
  </si>
  <si>
    <t>https://worksheets.codalab.org/rest/bundles/0xcea1d733e1f144d9aba83929af51f191/contents/blob/data/val/iii/b3782068-ce5d-11eb-b317-38f9d35ea60f.png</t>
  </si>
  <si>
    <t>https://worksheets.codalab.org/rest/bundles/0xcea1d733e1f144d9aba83929af51f191/contents/blob/data/train/iii/b0eabf68-ce5d-11eb-b317-38f9d35ea60f.png</t>
  </si>
  <si>
    <t>https://worksheets.codalab.org/rest/bundles/0xcea1d733e1f144d9aba83929af51f191/contents/blob/data/train/iii/b040fe74-ce5d-11eb-b317-38f9d35ea60f.png</t>
  </si>
  <si>
    <t>https://worksheets.codalab.org/rest/bundles/0xcea1d733e1f144d9aba83929af51f191/contents/blob/data/train/iii/b0cb950c-ce5d-11eb-b317-38f9d35ea60f.png</t>
  </si>
  <si>
    <t>https://worksheets.codalab.org/rest/bundles/0xcea1d733e1f144d9aba83929af51f191/contents/blob/data/train/iii/b0ec3cf8-ce5d-11eb-b317-38f9d35ea60f.png</t>
  </si>
  <si>
    <t>https://worksheets.codalab.org/rest/bundles/0xe1d24af2ca5e4d95be653f1c7877125e/contents/blob/label_book/iii/aaa15680-ce5d-11eb-b317-38f9d35ea60f.png</t>
  </si>
  <si>
    <t>https://worksheets.codalab.org/rest/bundles/0xcea1d733e1f144d9aba83929af51f191/contents/blob/data/train/iii/b0b16628-ce5d-11eb-b317-38f9d35ea60f.png</t>
  </si>
  <si>
    <t>https://worksheets.codalab.org/rest/bundles/0xcea1d733e1f144d9aba83929af51f191/contents/blob/data/train/iii/b0e807a0-ce5d-11eb-b317-38f9d35ea60f.png</t>
  </si>
  <si>
    <t>https://worksheets.codalab.org/rest/bundles/0xcea1d733e1f144d9aba83929af51f191/contents/blob/data/train/iii/b0eede4a-ce5d-11eb-b317-38f9d35ea60f.png</t>
  </si>
  <si>
    <t>https://worksheets.codalab.org/rest/bundles/0xcea1d733e1f144d9aba83929af51f191/contents/blob/data/train/iii/b03d0de6-ce5d-11eb-b317-38f9d35ea60f.png</t>
  </si>
  <si>
    <t>https://worksheets.codalab.org/rest/bundles/0xcea1d733e1f144d9aba83929af51f191/contents/blob/data/train/iii/b0d24d20-ce5d-11eb-b317-38f9d35ea60f.png</t>
  </si>
  <si>
    <t>https://worksheets.codalab.org/rest/bundles/0xcea1d733e1f144d9aba83929af51f191/contents/blob/data/train/iii/b0da6654-ce5d-11eb-b317-38f9d35ea60f.png</t>
  </si>
  <si>
    <t>https://worksheets.codalab.org/rest/bundles/0xcea1d733e1f144d9aba83929af51f191/contents/blob/data/train/iii/b03814bc-ce5d-11eb-b317-38f9d35ea60f.png</t>
  </si>
  <si>
    <t>https://worksheets.codalab.org/rest/bundles/0xcea1d733e1f144d9aba83929af51f191/contents/blob/data/train/iii/b0b3a50a-ce5d-11eb-b317-38f9d35ea60f.png</t>
  </si>
  <si>
    <t>https://worksheets.codalab.org/rest/bundles/0xcea1d733e1f144d9aba83929af51f191/contents/blob/data/train/iii/b0d60622-ce5d-11eb-b317-38f9d35ea60f.png</t>
  </si>
  <si>
    <t>https://worksheets.codalab.org/rest/bundles/0xcea1d733e1f144d9aba83929af51f191/contents/blob/data/train/iii/b0b2e232-ce5d-11eb-b317-38f9d35ea60f.png</t>
  </si>
  <si>
    <t>https://worksheets.codalab.org/rest/bundles/0xcea1d733e1f144d9aba83929af51f191/contents/blob/data/train/iii/b0b5c2cc-ce5d-11eb-b317-38f9d35ea60f.png</t>
  </si>
  <si>
    <t>https://worksheets.codalab.org/rest/bundles/0xcea1d733e1f144d9aba83929af51f191/contents/blob/data/train/iii/b0f0a4e6-ce5d-11eb-b317-38f9d35ea60f.png</t>
  </si>
  <si>
    <t>https://worksheets.codalab.org/rest/bundles/0xcea1d733e1f144d9aba83929af51f191/contents/blob/data/train/iii/b03016ea-ce5d-11eb-b317-38f9d35ea60f.png</t>
  </si>
  <si>
    <t>https://worksheets.codalab.org/rest/bundles/0xcea1d733e1f144d9aba83929af51f191/contents/blob/data/train/iii/b0a80dd0-ce5d-11eb-b317-38f9d35ea60f.png</t>
  </si>
  <si>
    <t>https://worksheets.codalab.org/rest/bundles/0xcea1d733e1f144d9aba83929af51f191/contents/blob/data/train/iii/b0caa656-ce5d-11eb-b317-38f9d35ea60f.png</t>
  </si>
  <si>
    <t>https://worksheets.codalab.org/rest/bundles/0xcea1d733e1f144d9aba83929af51f191/contents/blob/data/train/iii/b0483b08-ce5d-11eb-b317-38f9d35ea60f.png</t>
  </si>
  <si>
    <t>https://worksheets.codalab.org/rest/bundles/0xcea1d733e1f144d9aba83929af51f191/contents/blob/data/train/iii/b0479f90-ce5d-11eb-b317-38f9d35ea60f.png</t>
  </si>
  <si>
    <t>https://worksheets.codalab.org/rest/bundles/0xcea1d733e1f144d9aba83929af51f191/contents/blob/data/train/iii/b0514310-ce5d-11eb-b317-38f9d35ea60f.png</t>
  </si>
  <si>
    <t>https://worksheets.codalab.org/rest/bundles/0xcea1d733e1f144d9aba83929af51f191/contents/blob/data/train/iii/b0c972ae-ce5d-11eb-b317-38f9d35ea60f.png</t>
  </si>
  <si>
    <t>https://worksheets.codalab.org/rest/bundles/0xcea1d733e1f144d9aba83929af51f191/contents/blob/data/train/iii/b06e027a-ce5d-11eb-b317-38f9d35ea60f.png</t>
  </si>
  <si>
    <t>https://worksheets.codalab.org/rest/bundles/0xcea1d733e1f144d9aba83929af51f191/contents/blob/data/train/iii/b0ece57c-ce5d-11eb-b317-38f9d35ea60f.png</t>
  </si>
  <si>
    <t>https://worksheets.codalab.org/rest/bundles/0xcea1d733e1f144d9aba83929af51f191/contents/blob/data/train/iii/b0446c4e-ce5d-11eb-b317-38f9d35ea60f.png</t>
  </si>
  <si>
    <t>https://worksheets.codalab.org/rest/bundles/0xcea1d733e1f144d9aba83929af51f191/contents/blob/data/train/iii/b02a4ecc-ce5d-11eb-b317-38f9d35ea60f.png</t>
  </si>
  <si>
    <t>https://worksheets.codalab.org/rest/bundles/0xe1d24af2ca5e4d95be653f1c7877125e/contents/blob/label_book/iii/aa5a5a3c-ce5d-11eb-b317-38f9d35ea60f.png</t>
  </si>
  <si>
    <t>https://worksheets.codalab.org/rest/bundles/0xcea1d733e1f144d9aba83929af51f191/contents/blob/data/train/iii/b041aa22-ce5d-11eb-b317-38f9d35ea60f.png</t>
  </si>
  <si>
    <t>https://worksheets.codalab.org/rest/bundles/0xcea1d733e1f144d9aba83929af51f191/contents/blob/data/train/iii/b0cfb3c6-ce5d-11eb-b317-38f9d35ea60f.png</t>
  </si>
  <si>
    <t>https://worksheets.codalab.org/rest/bundles/0xcea1d733e1f144d9aba83929af51f191/contents/blob/data/train/iii/b0e5263e-ce5d-11eb-b317-38f9d35ea60f.png</t>
  </si>
  <si>
    <t>https://worksheets.codalab.org/rest/bundles/0xcea1d733e1f144d9aba83929af51f191/contents/blob/data/train/iii/b0f511f2-ce5d-11eb-b317-38f9d35ea60f.png</t>
  </si>
  <si>
    <t>https://worksheets.codalab.org/rest/bundles/0xcea1d733e1f144d9aba83929af51f191/contents/blob/data/train/iii/b03a4e1c-ce5d-11eb-b317-38f9d35ea60f.png</t>
  </si>
  <si>
    <t>https://worksheets.codalab.org/rest/bundles/0xcea1d733e1f144d9aba83929af51f191/contents/blob/data/train/iii/b02e16c4-ce5d-11eb-b317-38f9d35ea60f.png</t>
  </si>
  <si>
    <t>https://worksheets.codalab.org/rest/bundles/0xcea1d733e1f144d9aba83929af51f191/contents/blob/data/train/iii/b0933f72-ce5d-11eb-b317-38f9d35ea60f.png</t>
  </si>
  <si>
    <t>https://worksheets.codalab.org/rest/bundles/0xcea1d733e1f144d9aba83929af51f191/contents/blob/data/train/iii/b0e2ea04-ce5d-11eb-b317-38f9d35ea60f.png</t>
  </si>
  <si>
    <t>https://worksheets.codalab.org/rest/bundles/0xcea1d733e1f144d9aba83929af51f191/contents/blob/data/train/iii/b032fb58-ce5d-11eb-b317-38f9d35ea60f.png</t>
  </si>
  <si>
    <t>https://worksheets.codalab.org/rest/bundles/0xcea1d733e1f144d9aba83929af51f191/contents/blob/data/train/iii/b0e9fd76-ce5d-11eb-b317-38f9d35ea60f.png</t>
  </si>
  <si>
    <t>https://worksheets.codalab.org/rest/bundles/0xcea1d733e1f144d9aba83929af51f191/contents/blob/data/train/iii/b0de72f8-ce5d-11eb-b317-38f9d35ea60f.png</t>
  </si>
  <si>
    <t>https://worksheets.codalab.org/rest/bundles/0xcea1d733e1f144d9aba83929af51f191/contents/blob/data/train/iii/b0e082d2-ce5d-11eb-b317-38f9d35ea60f.png</t>
  </si>
  <si>
    <t>https://worksheets.codalab.org/rest/bundles/0xcea1d733e1f144d9aba83929af51f191/contents/blob/data/train/iii/b075323e-ce5d-11eb-b317-38f9d35ea60f.png</t>
  </si>
  <si>
    <t>https://worksheets.codalab.org/rest/bundles/0xcea1d733e1f144d9aba83929af51f191/contents/blob/data/train/iii/b09568ce-ce5d-11eb-b317-38f9d35ea60f.png</t>
  </si>
  <si>
    <t>https://worksheets.codalab.org/rest/bundles/0xcea1d733e1f144d9aba83929af51f191/contents/blob/data/train/iii/aa8ae80a-ce5d-11eb-b317-38f9d35ea60f.png</t>
  </si>
  <si>
    <t>https://worksheets.codalab.org/rest/bundles/0xcea1d733e1f144d9aba83929af51f191/contents/blob/data/train/iii/b04da7f0-ce5d-11eb-b317-38f9d35ea60f.png</t>
  </si>
  <si>
    <t>https://worksheets.codalab.org/rest/bundles/0xcea1d733e1f144d9aba83929af51f191/contents/blob/data/train/iii/b0b6756e-ce5d-11eb-b317-38f9d35ea60f.png</t>
  </si>
  <si>
    <t>https://worksheets.codalab.org/rest/bundles/0xcea1d733e1f144d9aba83929af51f191/contents/blob/data/train/iii/b0ab977a-ce5d-11eb-b317-38f9d35ea60f.png</t>
  </si>
  <si>
    <t>https://worksheets.codalab.org/rest/bundles/0xcea1d733e1f144d9aba83929af51f191/contents/blob/data/train/iii/b07e58d2-ce5d-11eb-b317-38f9d35ea60f.png</t>
  </si>
  <si>
    <t>https://worksheets.codalab.org/rest/bundles/0xcea1d733e1f144d9aba83929af51f191/contents/blob/data/train/iii/b0ed88f6-ce5d-11eb-b317-38f9d35ea60f.png</t>
  </si>
  <si>
    <t>https://worksheets.codalab.org/rest/bundles/0xcea1d733e1f144d9aba83929af51f191/contents/blob/data/train/iii/b05458de-ce5d-11eb-b317-38f9d35ea60f.png</t>
  </si>
  <si>
    <t>https://worksheets.codalab.org/rest/bundles/0xcea1d733e1f144d9aba83929af51f191/contents/blob/data/train/iii/b04f3afc-ce5d-11eb-b317-38f9d35ea60f.png</t>
  </si>
  <si>
    <t>https://worksheets.codalab.org/rest/bundles/0xcea1d733e1f144d9aba83929af51f191/contents/blob/data/train/iii/b06fe3d8-ce5d-11eb-b317-38f9d35ea60f.png</t>
  </si>
  <si>
    <t>https://worksheets.codalab.org/rest/bundles/0xcea1d733e1f144d9aba83929af51f191/contents/blob/data/train/iii/b04b543c-ce5d-11eb-b317-38f9d35ea60f.png</t>
  </si>
  <si>
    <t>https://worksheets.codalab.org/rest/bundles/0xcea1d733e1f144d9aba83929af51f191/contents/blob/data/train/iii/b036643c-ce5d-11eb-b317-38f9d35ea60f.png</t>
  </si>
  <si>
    <t>https://worksheets.codalab.org/rest/bundles/0xcea1d733e1f144d9aba83929af51f191/contents/blob/data/train/iii/b0624a16-ce5d-11eb-b317-38f9d35ea60f.png</t>
  </si>
  <si>
    <t>https://worksheets.codalab.org/rest/bundles/0xcea1d733e1f144d9aba83929af51f191/contents/blob/data/train/iii/b0b0b372-ce5d-11eb-b317-38f9d35ea60f.png</t>
  </si>
  <si>
    <t>https://worksheets.codalab.org/rest/bundles/0xcea1d733e1f144d9aba83929af51f191/contents/blob/data/train/iii/b080a25e-ce5d-11eb-b317-38f9d35ea60f.png</t>
  </si>
  <si>
    <t>https://worksheets.codalab.org/rest/bundles/0xcea1d733e1f144d9aba83929af51f191/contents/blob/data/val/iii/b378ca86-ce5d-11eb-b317-38f9d35ea60f.png</t>
  </si>
  <si>
    <t>https://worksheets.codalab.org/rest/bundles/0xcea1d733e1f144d9aba83929af51f191/contents/blob/data/val/iii/b3626660-ce5d-11eb-b317-38f9d35ea60f.png</t>
  </si>
  <si>
    <t>https://worksheets.codalab.org/rest/bundles/0xcea1d733e1f144d9aba83929af51f191/contents/blob/data/val/iii/b340e742-ce5d-11eb-b317-38f9d35ea60f.png</t>
  </si>
  <si>
    <t>https://worksheets.codalab.org/rest/bundles/0xcea1d733e1f144d9aba83929af51f191/contents/blob/data/val/iii/b34a7334-ce5d-11eb-b317-38f9d35ea60f.png</t>
  </si>
  <si>
    <t>https://worksheets.codalab.org/rest/bundles/0xcea1d733e1f144d9aba83929af51f191/contents/blob/data/val/iii/b34837e0-ce5d-11eb-b317-38f9d35ea60f.png</t>
  </si>
  <si>
    <t>https://worksheets.codalab.org/rest/bundles/0xcea1d733e1f144d9aba83929af51f191/contents/blob/data/train/iii/b046c5fc-ce5d-11eb-b317-38f9d35ea60f.png</t>
  </si>
  <si>
    <t>https://worksheets.codalab.org/rest/bundles/0xcea1d733e1f144d9aba83929af51f191/contents/blob/data/val/iii/b3834f92-ce5d-11eb-b317-38f9d35ea60f.png</t>
  </si>
  <si>
    <t>https://worksheets.codalab.org/rest/bundles/0xcea1d733e1f144d9aba83929af51f191/contents/blob/data/val/iii/b38b17f4-ce5d-11eb-b317-38f9d35ea60f.png</t>
  </si>
  <si>
    <t>https://worksheets.codalab.org/rest/bundles/0xcea1d733e1f144d9aba83929af51f191/contents/blob/data/val/iii/b369692e-ce5d-11eb-b317-38f9d35ea60f.png</t>
  </si>
  <si>
    <t>https://worksheets.codalab.org/rest/bundles/0xcea1d733e1f144d9aba83929af51f191/contents/blob/data/val/iii/b33eab44-ce5d-11eb-b317-38f9d35ea60f.png</t>
  </si>
  <si>
    <t>https://worksheets.codalab.org/rest/bundles/0xcea1d733e1f144d9aba83929af51f191/contents/blob/data/val/iii/b364df4e-ce5d-11eb-b317-38f9d35ea60f.png</t>
  </si>
  <si>
    <t>https://worksheets.codalab.org/rest/bundles/0xcea1d733e1f144d9aba83929af51f191/contents/blob/data/train/iii/b0f36136-ce5d-11eb-b317-38f9d35ea60f.png</t>
  </si>
  <si>
    <t>https://worksheets.codalab.org/rest/bundles/0xcea1d733e1f144d9aba83929af51f191/contents/blob/data/val/iii/b36d97ce-ce5d-11eb-b317-38f9d35ea60f.png</t>
  </si>
  <si>
    <t>https://worksheets.codalab.org/rest/bundles/0xcea1d733e1f144d9aba83929af51f191/contents/blob/data/val/iii/b3761174-ce5d-11eb-b317-38f9d35ea60f.png</t>
  </si>
  <si>
    <t>https://worksheets.codalab.org/rest/bundles/0xcea1d733e1f144d9aba83929af51f191/contents/blob/data/val/iii/b35ef2b4-ce5d-11eb-b317-38f9d35ea60f.png</t>
  </si>
  <si>
    <t>https://worksheets.codalab.org/rest/bundles/0xcea1d733e1f144d9aba83929af51f191/contents/blob/data/val/iii/b386ba38-ce5d-11eb-b317-38f9d35ea60f.png</t>
  </si>
  <si>
    <t>https://worksheets.codalab.org/rest/bundles/0xcea1d733e1f144d9aba83929af51f191/contents/blob/data/val/iii/b368e6ac-ce5d-11eb-b317-38f9d35ea60f.png</t>
  </si>
  <si>
    <t>https://worksheets.codalab.org/rest/bundles/0xcea1d733e1f144d9aba83929af51f191/contents/blob/data/val/iii/b36c6c14-ce5d-11eb-b317-38f9d35ea60f.png</t>
  </si>
  <si>
    <t>https://worksheets.codalab.org/rest/bundles/0xcea1d733e1f144d9aba83929af51f191/contents/blob/data/train/iii/b07d2368-ce5d-11eb-b317-38f9d35ea60f.png</t>
  </si>
  <si>
    <t>https://worksheets.codalab.org/rest/bundles/0xcea1d733e1f144d9aba83929af51f191/contents/blob/data/train/iii/b08b53ac-ce5d-11eb-b317-38f9d35ea60f.png</t>
  </si>
  <si>
    <t>https://worksheets.codalab.org/rest/bundles/0xcea1d733e1f144d9aba83929af51f191/contents/blob/data/val/iii/b355bf8c-ce5d-11eb-b317-38f9d35ea60f.png</t>
  </si>
  <si>
    <t>https://worksheets.codalab.org/rest/bundles/0xcea1d733e1f144d9aba83929af51f191/contents/blob/data/train/iii/b0ee2c84-ce5d-11eb-b317-38f9d35ea60f.png</t>
  </si>
  <si>
    <t>https://worksheets.codalab.org/rest/bundles/0xcea1d733e1f144d9aba83929af51f191/contents/blob/data/val/iii/b344bee4-ce5d-11eb-b317-38f9d35ea60f.png</t>
  </si>
  <si>
    <t>https://worksheets.codalab.org/rest/bundles/0xcea1d733e1f144d9aba83929af51f191/contents/blob/data/val/iii/b384da9c-ce5d-11eb-b317-38f9d35ea60f.png</t>
  </si>
  <si>
    <t>https://worksheets.codalab.org/rest/bundles/0xcea1d733e1f144d9aba83929af51f191/contents/blob/data/val/iii/b38a482e-ce5d-11eb-b317-38f9d35ea60f.png</t>
  </si>
  <si>
    <t>https://worksheets.codalab.org/rest/bundles/0xcea1d733e1f144d9aba83929af51f191/contents/blob/data/train/iii/b0cef742-ce5d-11eb-b317-38f9d35ea60f.png</t>
  </si>
  <si>
    <t>https://worksheets.codalab.org/rest/bundles/0xcea1d733e1f144d9aba83929af51f191/contents/blob/data/val/iii/b35ae516-ce5d-11eb-b317-38f9d35ea60f.png</t>
  </si>
  <si>
    <t>https://worksheets.codalab.org/rest/bundles/0xe1d24af2ca5e4d95be653f1c7877125e/contents/blob/label_book/iii/aa48cf06-ce5d-11eb-b317-38f9d35ea60f.png</t>
  </si>
  <si>
    <t>https://worksheets.codalab.org/rest/bundles/0xcea1d733e1f144d9aba83929af51f191/contents/blob/data/val/iii/b38bceba-ce5d-11eb-b317-38f9d35ea60f.png</t>
  </si>
  <si>
    <t>https://worksheets.codalab.org/rest/bundles/0xcea1d733e1f144d9aba83929af51f191/contents/blob/data/train/iii/b09e2f2c-ce5d-11eb-b317-38f9d35ea60f.png</t>
  </si>
  <si>
    <t>https://worksheets.codalab.org/rest/bundles/0xcea1d733e1f144d9aba83929af51f191/contents/blob/data/train/iii/b0e38860-ce5d-11eb-b317-38f9d35ea60f.png</t>
  </si>
  <si>
    <t>https://worksheets.codalab.org/rest/bundles/0xcea1d733e1f144d9aba83929af51f191/contents/blob/data/train/iii/b053b2c6-ce5d-11eb-b317-38f9d35ea60f.png</t>
  </si>
  <si>
    <t>https://worksheets.codalab.org/rest/bundles/0xcea1d733e1f144d9aba83929af51f191/contents/blob/data/train/iii/b07c8b74-ce5d-11eb-b317-38f9d35ea60f.png</t>
  </si>
  <si>
    <t>https://worksheets.codalab.org/rest/bundles/0xcea1d733e1f144d9aba83929af51f191/contents/blob/data/train/iii/b06d0c12-ce5d-11eb-b317-38f9d35ea60f.png</t>
  </si>
  <si>
    <t>https://worksheets.codalab.org/rest/bundles/0xcea1d733e1f144d9aba83929af51f191/contents/blob/data/train/iii/b0729d62-ce5d-11eb-b317-38f9d35ea60f.png</t>
  </si>
  <si>
    <t>https://worksheets.codalab.org/rest/bundles/0xcea1d733e1f144d9aba83929af51f191/contents/blob/data/train/iii/b076f178-ce5d-11eb-b317-38f9d35ea60f.png</t>
  </si>
  <si>
    <t>https://worksheets.codalab.org/rest/bundles/0xcea1d733e1f144d9aba83929af51f191/contents/blob/data/val/iii/b35e61b4-ce5d-11eb-b317-38f9d35ea60f.png</t>
  </si>
  <si>
    <t>https://worksheets.codalab.org/rest/bundles/0xcea1d733e1f144d9aba83929af51f191/contents/blob/data/train/iii/b062fb64-ce5d-11eb-b317-38f9d35ea60f.png</t>
  </si>
  <si>
    <t>https://worksheets.codalab.org/rest/bundles/0xcea1d733e1f144d9aba83929af51f191/contents/blob/data/val/iii/b3582cc2-ce5d-11eb-b317-38f9d35ea60f.png</t>
  </si>
  <si>
    <t>https://worksheets.codalab.org/rest/bundles/0xcea1d733e1f144d9aba83929af51f191/contents/blob/data/val/iii/b3507d2e-ce5d-11eb-b317-38f9d35ea60f.png</t>
  </si>
  <si>
    <t>https://worksheets.codalab.org/rest/bundles/0xcea1d733e1f144d9aba83929af51f191/contents/blob/data/val/iii/b3524366-ce5d-11eb-b317-38f9d35ea60f.png</t>
  </si>
  <si>
    <t>https://worksheets.codalab.org/rest/bundles/0xcea1d733e1f144d9aba83929af51f191/contents/blob/data/train/iii/b0f43eee-ce5d-11eb-b317-38f9d35ea60f.png</t>
  </si>
  <si>
    <t>https://worksheets.codalab.org/rest/bundles/0xcea1d733e1f144d9aba83929af51f191/contents/blob/data/train/iii/b0e22f1a-ce5d-11eb-b317-38f9d35ea60f.png</t>
  </si>
  <si>
    <t>https://worksheets.codalab.org/rest/bundles/0xcea1d733e1f144d9aba83929af51f191/contents/blob/data/train/iii/b033b638-ce5d-11eb-b317-38f9d35ea60f.png</t>
  </si>
  <si>
    <t>https://worksheets.codalab.org/rest/bundles/0xcea1d733e1f144d9aba83929af51f191/contents/blob/data/train/iii/b03f55c4-ce5d-11eb-b317-38f9d35ea60f.png</t>
  </si>
  <si>
    <t>https://worksheets.codalab.org/rest/bundles/0xcea1d733e1f144d9aba83929af51f191/contents/blob/data/train/iii/b03b3520-ce5d-11eb-b317-38f9d35ea60f.png</t>
  </si>
  <si>
    <t>https://worksheets.codalab.org/rest/bundles/0xcea1d733e1f144d9aba83929af51f191/contents/blob/data/train/iii/b030ba5a-ce5d-11eb-b317-38f9d35ea60f.png</t>
  </si>
  <si>
    <t>https://worksheets.codalab.org/rest/bundles/0xcea1d733e1f144d9aba83929af51f191/contents/blob/data/train/iii/b04248a6-ce5d-11eb-b317-38f9d35ea60f.png</t>
  </si>
  <si>
    <t>https://worksheets.codalab.org/rest/bundles/0xcea1d733e1f144d9aba83929af51f191/contents/blob/data/train/iii/b0dff042-ce5d-11eb-b317-38f9d35ea60f.png</t>
  </si>
  <si>
    <t>https://worksheets.codalab.org/rest/bundles/0xcea1d733e1f144d9aba83929af51f191/contents/blob/data/train/iii/b0492432-ce5d-11eb-b317-38f9d35ea60f.png</t>
  </si>
  <si>
    <t>https://worksheets.codalab.org/rest/bundles/0xcea1d733e1f144d9aba83929af51f191/contents/blob/data/train/iii/b0f2129a-ce5d-11eb-b317-38f9d35ea60f.png</t>
  </si>
  <si>
    <t>https://worksheets.codalab.org/rest/bundles/0xcea1d733e1f144d9aba83929af51f191/contents/blob/data/train/iii/b02bd5d0-ce5d-11eb-b317-38f9d35ea60f.png</t>
  </si>
  <si>
    <t>https://worksheets.codalab.org/rest/bundles/0xcea1d733e1f144d9aba83929af51f191/contents/blob/data/train/iii/b03bc6ca-ce5d-11eb-b317-38f9d35ea60f.png</t>
  </si>
  <si>
    <t>https://worksheets.codalab.org/rest/bundles/0xcea1d733e1f144d9aba83929af51f191/contents/blob/data/train/iii/b03dbf5c-ce5d-11eb-b317-38f9d35ea60f.png</t>
  </si>
  <si>
    <t>https://worksheets.codalab.org/rest/bundles/0xcea1d733e1f144d9aba83929af51f191/contents/blob/data/train/iii/b0dafcb8-ce5d-11eb-b317-38f9d35ea60f.png</t>
  </si>
  <si>
    <t>https://worksheets.codalab.org/rest/bundles/0xcea1d733e1f144d9aba83929af51f191/contents/blob/data/train/iii/b03e7db6-ce5d-11eb-b317-38f9d35ea60f.png</t>
  </si>
  <si>
    <t>https://worksheets.codalab.org/rest/bundles/0xcea1d733e1f144d9aba83929af51f191/contents/blob/data/train/iii/b06eab08-ce5d-11eb-b317-38f9d35ea60f.png</t>
  </si>
  <si>
    <t>https://worksheets.codalab.org/rest/bundles/0xcea1d733e1f144d9aba83929af51f191/contents/blob/data/train/iii/b0dbd0d4-ce5d-11eb-b317-38f9d35ea60f.png</t>
  </si>
  <si>
    <t>https://worksheets.codalab.org/rest/bundles/0xcea1d733e1f144d9aba83929af51f191/contents/blob/data/train/iii/b0f00afe-ce5d-11eb-b317-38f9d35ea60f.png</t>
  </si>
  <si>
    <t>https://worksheets.codalab.org/rest/bundles/0xcea1d733e1f144d9aba83929af51f191/contents/blob/data/train/iii/b08ad24c-ce5d-11eb-b317-38f9d35ea60f.png</t>
  </si>
  <si>
    <t>https://worksheets.codalab.org/rest/bundles/0xcea1d733e1f144d9aba83929af51f191/contents/blob/data/train/iii/b034954e-ce5d-11eb-b317-38f9d35ea60f.png</t>
  </si>
  <si>
    <t>https://worksheets.codalab.org/rest/bundles/0xcea1d733e1f144d9aba83929af51f191/contents/blob/data/train/iii/b04fc576-ce5d-11eb-b317-38f9d35ea60f.png</t>
  </si>
  <si>
    <t>https://worksheets.codalab.org/rest/bundles/0xcea1d733e1f144d9aba83929af51f191/contents/blob/data/train/iii/b02f68c6-ce5d-11eb-b317-38f9d35ea60f.png</t>
  </si>
  <si>
    <t>https://worksheets.codalab.org/rest/bundles/0xcea1d733e1f144d9aba83929af51f191/contents/blob/data/train/iii/b04541e6-ce5d-11eb-b317-38f9d35ea60f.png</t>
  </si>
  <si>
    <t>https://worksheets.codalab.org/rest/bundles/0xcea1d733e1f144d9aba83929af51f191/contents/blob/data/val/iii/b35d5990-ce5d-11eb-b317-38f9d35ea60f.png</t>
  </si>
  <si>
    <t>https://worksheets.codalab.org/rest/bundles/0xcea1d733e1f144d9aba83929af51f191/contents/blob/data/train/iii/b097922a-ce5d-11eb-b317-38f9d35ea60f.png</t>
  </si>
  <si>
    <t>https://worksheets.codalab.org/rest/bundles/0xcea1d733e1f144d9aba83929af51f191/contents/blob/data/val/iii/b354aa0c-ce5d-11eb-b317-38f9d35ea60f.png</t>
  </si>
  <si>
    <t>https://worksheets.codalab.org/rest/bundles/0xcea1d733e1f144d9aba83929af51f191/contents/blob/data/val/iii/b352e30c-ce5d-11eb-b317-38f9d35ea60f.png</t>
  </si>
  <si>
    <t>https://worksheets.codalab.org/rest/bundles/0xcea1d733e1f144d9aba83929af51f191/contents/blob/data/train/iii/b0a6c0e2-ce5d-11eb-b317-38f9d35ea60f.png</t>
  </si>
  <si>
    <t>https://worksheets.codalab.org/rest/bundles/0xcea1d733e1f144d9aba83929af51f191/contents/blob/data/val/iii/b35159e2-ce5d-11eb-b317-38f9d35ea60f.png</t>
  </si>
  <si>
    <t>https://worksheets.codalab.org/rest/bundles/0xcea1d733e1f144d9aba83929af51f191/contents/blob/data/val/iii/b359bba0-ce5d-11eb-b317-38f9d35ea60f.png</t>
  </si>
  <si>
    <t>https://worksheets.codalab.org/rest/bundles/0xcea1d733e1f144d9aba83929af51f191/contents/blob/data/val/iii/b356edbc-ce5d-11eb-b317-38f9d35ea60f.png</t>
  </si>
  <si>
    <t>https://worksheets.codalab.org/rest/bundles/0xcea1d733e1f144d9aba83929af51f191/contents/blob/data/val/iii/b34fc15e-ce5d-11eb-b317-38f9d35ea60f.png</t>
  </si>
  <si>
    <t>https://worksheets.codalab.org/rest/bundles/0xcea1d733e1f144d9aba83929af51f191/contents/blob/data/val/iii/b3540124-ce5d-11eb-b317-38f9d35ea60f.png</t>
  </si>
  <si>
    <t>https://worksheets.codalab.org/rest/bundles/0xcea1d733e1f144d9aba83929af51f191/contents/blob/data/val/iii/b34cc864-ce5d-11eb-b317-38f9d35ea60f.png</t>
  </si>
  <si>
    <t>https://worksheets.codalab.org/rest/bundles/0xcea1d733e1f144d9aba83929af51f191/contents/blob/data/val/iii/b3860df4-ce5d-11eb-b317-38f9d35ea60f.png</t>
  </si>
  <si>
    <t>https://worksheets.codalab.org/rest/bundles/0xcea1d733e1f144d9aba83929af51f191/contents/blob/data/val/iii/b38c7810-ce5d-11eb-b317-38f9d35ea60f.png</t>
  </si>
  <si>
    <t>https://worksheets.codalab.org/rest/bundles/0xcea1d733e1f144d9aba83929af51f191/contents/blob/data/train/iii/b0dda44a-ce5d-11eb-b317-38f9d35ea60f.png</t>
  </si>
  <si>
    <t>https://worksheets.codalab.org/rest/bundles/0xcea1d733e1f144d9aba83929af51f191/contents/blob/data/val/iii/b376cb78-ce5d-11eb-b317-38f9d35ea60f.png</t>
  </si>
  <si>
    <t>https://worksheets.codalab.org/rest/bundles/0xcea1d733e1f144d9aba83929af51f191/contents/blob/data/train/iii/b0eb7124-ce5d-11eb-b317-38f9d35ea60f.png</t>
  </si>
  <si>
    <t>https://worksheets.codalab.org/rest/bundles/0xcea1d733e1f144d9aba83929af51f191/contents/blob/data/val/iii/b35f78b0-ce5d-11eb-b317-38f9d35ea60f.png</t>
  </si>
  <si>
    <t>https://worksheets.codalab.org/rest/bundles/0xcea1d733e1f144d9aba83929af51f191/contents/blob/data/train/iii/b0af1094-ce5d-11eb-b317-38f9d35ea60f.png</t>
  </si>
  <si>
    <t>https://worksheets.codalab.org/rest/bundles/0xcea1d733e1f144d9aba83929af51f191/contents/blob/data/val/iii/b3776f9c-ce5d-11eb-b317-38f9d35ea60f.png</t>
  </si>
  <si>
    <t>https://worksheets.codalab.org/rest/bundles/0xcea1d733e1f144d9aba83929af51f191/contents/blob/data/train/iii/b0a28068-ce5d-11eb-b317-38f9d35ea60f.png</t>
  </si>
  <si>
    <t>https://worksheets.codalab.org/rest/bundles/0xcea1d733e1f144d9aba83929af51f191/contents/blob/data/val/iii/b34b2112-ce5d-11eb-b317-38f9d35ea60f.png</t>
  </si>
  <si>
    <t>https://worksheets.codalab.org/rest/bundles/0xcea1d733e1f144d9aba83929af51f191/contents/blob/data/train/iii/b0607164-ce5d-11eb-b317-38f9d35ea60f.png</t>
  </si>
  <si>
    <t>https://worksheets.codalab.org/rest/bundles/0xcea1d733e1f144d9aba83929af51f191/contents/blob/data/train/iii/b068069a-ce5d-11eb-b317-38f9d35ea60f.png</t>
  </si>
  <si>
    <t>https://worksheets.codalab.org/rest/bundles/0xcea1d733e1f144d9aba83929af51f191/contents/blob/data/train/iii/b0882bfa-ce5d-11eb-b317-38f9d35ea60f.png</t>
  </si>
  <si>
    <t>https://worksheets.codalab.org/rest/bundles/0xcea1d733e1f144d9aba83929af51f191/contents/blob/data/train/iii/b055bd00-ce5d-11eb-b317-38f9d35ea60f.png</t>
  </si>
  <si>
    <t>https://worksheets.codalab.org/rest/bundles/0xcea1d733e1f144d9aba83929af51f191/contents/blob/data/train/iii/b031599c-ce5d-11eb-b317-38f9d35ea60f.png</t>
  </si>
  <si>
    <t>https://worksheets.codalab.org/rest/bundles/0xcea1d733e1f144d9aba83929af51f191/contents/blob/data/train/iii/b0406bd0-ce5d-11eb-b317-38f9d35ea60f.png</t>
  </si>
  <si>
    <t>https://worksheets.codalab.org/rest/bundles/0xcea1d733e1f144d9aba83929af51f191/contents/blob/data/val/iii/b38573ee-ce5d-11eb-b317-38f9d35ea60f.png</t>
  </si>
  <si>
    <t>https://worksheets.codalab.org/rest/bundles/0xcea1d733e1f144d9aba83929af51f191/contents/blob/data/train/iii/b054fd5c-ce5d-11eb-b317-38f9d35ea60f.png</t>
  </si>
  <si>
    <t>https://worksheets.codalab.org/rest/bundles/0xcea1d733e1f144d9aba83929af51f191/contents/blob/data/train/iii/b0ae6cb6-ce5d-11eb-b317-38f9d35ea60f.png</t>
  </si>
  <si>
    <t>https://worksheets.codalab.org/rest/bundles/0xcea1d733e1f144d9aba83929af51f191/contents/blob/data/train/iii/b05c1808-ce5d-11eb-b317-38f9d35ea60f.png</t>
  </si>
  <si>
    <t>https://worksheets.codalab.org/rest/bundles/0xcea1d733e1f144d9aba83929af51f191/contents/blob/data/train/iii/b0dc82c2-ce5d-11eb-b317-38f9d35ea60f.png</t>
  </si>
  <si>
    <t>https://worksheets.codalab.org/rest/bundles/0xcea1d733e1f144d9aba83929af51f191/contents/blob/data/train/iii/b05fd6dc-ce5d-11eb-b317-38f9d35ea60f.png</t>
  </si>
  <si>
    <t>https://worksheets.codalab.org/rest/bundles/0xcea1d733e1f144d9aba83929af51f191/contents/blob/data/train/iii/b04d17c2-ce5d-11eb-b317-38f9d35ea60f.png</t>
  </si>
  <si>
    <t>https://worksheets.codalab.org/rest/bundles/0xcea1d733e1f144d9aba83929af51f191/contents/blob/data/val/iii/b34da87e-ce5d-11eb-b317-38f9d35ea60f.png</t>
  </si>
  <si>
    <t>https://worksheets.codalab.org/rest/bundles/0xcea1d733e1f144d9aba83929af51f191/contents/blob/data/train/iii/b0a13faa-ce5d-11eb-b317-38f9d35ea60f.png</t>
  </si>
  <si>
    <t>https://worksheets.codalab.org/rest/bundles/0xcea1d733e1f144d9aba83929af51f191/contents/blob/data/train/iii/b0e5e218-ce5d-11eb-b317-38f9d35ea60f.png</t>
  </si>
  <si>
    <t>https://worksheets.codalab.org/rest/bundles/0xcea1d733e1f144d9aba83929af51f191/contents/blob/data/train/iii/b05f2872-ce5d-11eb-b317-38f9d35ea60f.png</t>
  </si>
  <si>
    <t>https://worksheets.codalab.org/rest/bundles/0xcea1d733e1f144d9aba83929af51f191/contents/blob/data/val/iii/b34e5ea4-ce5d-11eb-b317-38f9d35ea60f.png</t>
  </si>
  <si>
    <t>https://worksheets.codalab.org/rest/bundles/0xcea1d733e1f144d9aba83929af51f191/contents/blob/data/train/iii/b0b014a8-ce5d-11eb-b317-38f9d35ea60f.png</t>
  </si>
  <si>
    <t>https://worksheets.codalab.org/rest/bundles/0xcea1d733e1f144d9aba83929af51f191/contents/blob/data/val/iii/b3711048-ce5d-11eb-b317-38f9d35ea60f.png</t>
  </si>
  <si>
    <t>https://worksheets.codalab.org/rest/bundles/0xcea1d733e1f144d9aba83929af51f191/contents/blob/data/train/iii/b0cc404c-ce5d-11eb-b317-38f9d35ea60f.png</t>
  </si>
  <si>
    <t>https://worksheets.codalab.org/rest/bundles/0xcea1d733e1f144d9aba83929af51f191/contents/blob/data/train/iii/b04c684a-ce5d-11eb-b317-38f9d35ea60f.png</t>
  </si>
  <si>
    <t>https://worksheets.codalab.org/rest/bundles/0xcea1d733e1f144d9aba83929af51f191/contents/blob/data/train/iii/b093f516-ce5d-11eb-b317-38f9d35ea60f.png</t>
  </si>
  <si>
    <t>https://worksheets.codalab.org/rest/bundles/0xcea1d733e1f144d9aba83929af51f191/contents/blob/data/train/iii/b07095d0-ce5d-11eb-b317-38f9d35ea60f.png</t>
  </si>
  <si>
    <t>https://worksheets.codalab.org/rest/bundles/0xcea1d733e1f144d9aba83929af51f191/contents/blob/data/val/iii/b36ac904-ce5d-11eb-b317-38f9d35ea60f.png</t>
  </si>
  <si>
    <t>https://worksheets.codalab.org/rest/bundles/0xcea1d733e1f144d9aba83929af51f191/contents/blob/data/train/iii/b09147bc-ce5d-11eb-b317-38f9d35ea60f.png</t>
  </si>
  <si>
    <t>https://worksheets.codalab.org/rest/bundles/0xcea1d733e1f144d9aba83929af51f191/contents/blob/data/val/iii/b3579bb8-ce5d-11eb-b317-38f9d35ea60f.png</t>
  </si>
  <si>
    <t>https://worksheets.codalab.org/rest/bundles/0xcea1d733e1f144d9aba83929af51f191/contents/blob/data/val/iii/b3883c5a-ce5d-11eb-b317-38f9d35ea60f.png</t>
  </si>
  <si>
    <t>https://worksheets.codalab.org/rest/bundles/0xcea1d733e1f144d9aba83929af51f191/contents/blob/data/train/iii/b0506ea4-ce5d-11eb-b317-38f9d35ea60f.png</t>
  </si>
  <si>
    <t>https://worksheets.codalab.org/rest/bundles/0xcea1d733e1f144d9aba83929af51f191/contents/blob/data/train/iii/b08a2702-ce5d-11eb-b317-38f9d35ea60f.png</t>
  </si>
  <si>
    <t>https://worksheets.codalab.org/rest/bundles/0xcea1d733e1f144d9aba83929af51f191/contents/blob/data/train/iii/b0aa2e58-ce5d-11eb-b317-38f9d35ea60f.png</t>
  </si>
  <si>
    <t>https://worksheets.codalab.org/rest/bundles/0xcea1d733e1f144d9aba83929af51f191/contents/blob/data/train/iii/b043802c-ce5d-11eb-b317-38f9d35ea60f.png</t>
  </si>
  <si>
    <t>https://worksheets.codalab.org/rest/bundles/0xcea1d733e1f144d9aba83929af51f191/contents/blob/data/train/iii/b0a3ee30-ce5d-11eb-b317-38f9d35ea60f.png</t>
  </si>
  <si>
    <t>https://worksheets.codalab.org/rest/bundles/0xcea1d733e1f144d9aba83929af51f191/contents/blob/data/train/iii/b0b50846-ce5d-11eb-b317-38f9d35ea60f.png</t>
  </si>
  <si>
    <t>https://worksheets.codalab.org/rest/bundles/0xcea1d733e1f144d9aba83929af51f191/contents/blob/data/train/iii/b09957e0-ce5d-11eb-b317-38f9d35ea60f.png</t>
  </si>
  <si>
    <t>https://worksheets.codalab.org/rest/bundles/0xcea1d733e1f144d9aba83929af51f191/contents/blob/data/train/iii/b07f3324-ce5d-11eb-b317-38f9d35ea60f.png</t>
  </si>
  <si>
    <t>https://worksheets.codalab.org/rest/bundles/0xcea1d733e1f144d9aba83929af51f191/contents/blob/data/train/iii/b0611736-ce5d-11eb-b317-38f9d35ea60f.png</t>
  </si>
  <si>
    <t>https://worksheets.codalab.org/rest/bundles/0xcea1d733e1f144d9aba83929af51f191/contents/blob/data/val/iii/b369ec3c-ce5d-11eb-b317-38f9d35ea60f.png</t>
  </si>
  <si>
    <t>https://worksheets.codalab.org/rest/bundles/0xcea1d733e1f144d9aba83929af51f191/contents/blob/data/train/iii/b0e92540-ce5d-11eb-b317-38f9d35ea60f.png</t>
  </si>
  <si>
    <t>https://worksheets.codalab.org/rest/bundles/0xcea1d733e1f144d9aba83929af51f191/contents/blob/data/train/iii/b0e42f40-ce5d-11eb-b317-38f9d35ea60f.png</t>
  </si>
  <si>
    <t>https://worksheets.codalab.org/rest/bundles/0xcea1d733e1f144d9aba83929af51f191/contents/blob/data/train/iii/b05ca9c6-ce5d-11eb-b317-38f9d35ea60f.png</t>
  </si>
  <si>
    <t>https://worksheets.codalab.org/rest/bundles/0xcea1d733e1f144d9aba83929af51f191/contents/blob/data/train/iii/b0df1d20-ce5d-11eb-b317-38f9d35ea60f.png</t>
  </si>
  <si>
    <t>https://worksheets.codalab.org/rest/bundles/0xcea1d733e1f144d9aba83929af51f191/contents/blob/data/train/iii/b07dc5ac-ce5d-11eb-b317-38f9d35ea60f.png</t>
  </si>
  <si>
    <t>https://worksheets.codalab.org/rest/bundles/0xcea1d733e1f144d9aba83929af51f191/contents/blob/data/train/iii/b0b797aa-ce5d-11eb-b317-38f9d35ea60f.png</t>
  </si>
  <si>
    <t>https://worksheets.codalab.org/rest/bundles/0xcea1d733e1f144d9aba83929af51f191/contents/blob/data/train/iii/b06f41d0-ce5d-11eb-b317-38f9d35ea60f.png</t>
  </si>
  <si>
    <t>https://worksheets.codalab.org/rest/bundles/0xcea1d733e1f144d9aba83929af51f191/contents/blob/data/val/iii/b34557f0-ce5d-11eb-b317-38f9d35ea60f.png</t>
  </si>
  <si>
    <t>https://worksheets.codalab.org/rest/bundles/0xcea1d733e1f144d9aba83929af51f191/contents/blob/data/train/iii/b0f173b2-ce5d-11eb-b317-38f9d35ea60f.png</t>
  </si>
  <si>
    <t>https://worksheets.codalab.org/rest/bundles/0xcea1d733e1f144d9aba83929af51f191/contents/blob/data/val/iii/b37d40e8-ce5d-11eb-b317-38f9d35ea60f.png</t>
  </si>
  <si>
    <t>https://worksheets.codalab.org/rest/bundles/0xcea1d733e1f144d9aba83929af51f191/contents/blob/data/val/iii/b3739b92-ce5d-11eb-b317-38f9d35ea60f.png</t>
  </si>
  <si>
    <t>https://worksheets.codalab.org/rest/bundles/0xcea1d733e1f144d9aba83929af51f191/contents/blob/data/val/iii/b349cfec-ce5d-11eb-b317-38f9d35ea60f.png</t>
  </si>
  <si>
    <t>https://worksheets.codalab.org/rest/bundles/0xcea1d733e1f144d9aba83929af51f191/contents/blob/data/val/iii/b387a18c-ce5d-11eb-b317-38f9d35ea60f.png</t>
  </si>
  <si>
    <t>https://worksheets.codalab.org/rest/bundles/0xcea1d733e1f144d9aba83929af51f191/contents/blob/data/train/iii/b0e73cee-ce5d-11eb-b317-38f9d35ea60f.png</t>
  </si>
  <si>
    <t>https://worksheets.codalab.org/rest/bundles/0xcea1d733e1f144d9aba83929af51f191/contents/blob/data/val/iii/b36ff870-ce5d-11eb-b317-38f9d35ea60f.png</t>
  </si>
  <si>
    <t>https://worksheets.codalab.org/rest/bundles/0xcea1d733e1f144d9aba83929af51f191/contents/blob/data/train/iii/b0d9bbf0-ce5d-11eb-b317-38f9d35ea60f.png</t>
  </si>
  <si>
    <t>https://worksheets.codalab.org/rest/bundles/0xcea1d733e1f144d9aba83929af51f191/contents/blob/data/val/iii/b345ee9a-ce5d-11eb-b317-38f9d35ea60f.png</t>
  </si>
  <si>
    <t>https://worksheets.codalab.org/rest/bundles/0xcea1d733e1f144d9aba83929af51f191/contents/blob/data/val/iii/b366b030-ce5d-11eb-b317-38f9d35ea60f.png</t>
  </si>
  <si>
    <t>https://worksheets.codalab.org/rest/bundles/0xcea1d733e1f144d9aba83929af51f191/contents/blob/data/val/iii/b382b3e8-ce5d-11eb-b317-38f9d35ea60f.png</t>
  </si>
  <si>
    <t>https://worksheets.codalab.org/rest/bundles/0xcea1d733e1f144d9aba83929af51f191/contents/blob/data/val/iii/b33f918a-ce5d-11eb-b317-38f9d35ea60f.png</t>
  </si>
  <si>
    <t>https://worksheets.codalab.org/rest/bundles/0xcea1d733e1f144d9aba83929af51f191/contents/blob/data/val/iii/b381fbc4-ce5d-11eb-b317-38f9d35ea60f.png</t>
  </si>
  <si>
    <t>https://worksheets.codalab.org/rest/bundles/0xcea1d733e1f144d9aba83929af51f191/contents/blob/data/train/iii/b0d429b0-ce5d-11eb-b317-38f9d35ea60f.png</t>
  </si>
  <si>
    <t>https://worksheets.codalab.org/rest/bundles/0xcea1d733e1f144d9aba83929af51f191/contents/blob/data/val/iii/b37dd79c-ce5d-11eb-b317-38f9d35ea60f.png</t>
  </si>
  <si>
    <t>https://worksheets.codalab.org/rest/bundles/0xcea1d733e1f144d9aba83929af51f191/contents/blob/data/val/iii/b346a344-ce5d-11eb-b317-38f9d35ea60f.png</t>
  </si>
  <si>
    <t>https://worksheets.codalab.org/rest/bundles/0xcea1d733e1f144d9aba83929af51f191/contents/blob/data/val/iii/b389a8f6-ce5d-11eb-b317-38f9d35ea60f.png</t>
  </si>
  <si>
    <t>https://worksheets.codalab.org/rest/bundles/0xcea1d733e1f144d9aba83929af51f191/contents/blob/data/train/iii/b0f2b4a2-ce5d-11eb-b317-38f9d35ea60f.png</t>
  </si>
  <si>
    <t>https://worksheets.codalab.org/rest/bundles/0xcea1d733e1f144d9aba83929af51f191/contents/blob/data/train/iii/b085aef2-ce5d-11eb-b317-38f9d35ea60f.png</t>
  </si>
  <si>
    <t>https://worksheets.codalab.org/rest/bundles/0xcea1d733e1f144d9aba83929af51f191/contents/blob/data/train/iii/b0873006-ce5d-11eb-b317-38f9d35ea60f.png</t>
  </si>
  <si>
    <t>https://worksheets.codalab.org/rest/bundles/0xcea1d733e1f144d9aba83929af51f191/contents/blob/data/val/iii/b3890c52-ce5d-11eb-b317-38f9d35ea60f.png</t>
  </si>
  <si>
    <t>https://worksheets.codalab.org/rest/bundles/0xcea1d733e1f144d9aba83929af51f191/contents/blob/data/val/iii/b372aa02-ce5d-11eb-b317-38f9d35ea60f.png</t>
  </si>
  <si>
    <t>https://worksheets.codalab.org/rest/bundles/0xcea1d733e1f144d9aba83929af51f191/contents/blob/data/train/iii/b052eac6-ce5d-11eb-b317-38f9d35ea60f.png</t>
  </si>
  <si>
    <t>https://worksheets.codalab.org/rest/bundles/0xcea1d733e1f144d9aba83929af51f191/contents/blob/data/val/iii/b37c9bac-ce5d-11eb-b317-38f9d35ea60f.png</t>
  </si>
  <si>
    <t>https://worksheets.codalab.org/rest/bundles/0xcea1d733e1f144d9aba83929af51f191/contents/blob/data/train/iii/b0b458ec-ce5d-11eb-b317-38f9d35ea60f.png</t>
  </si>
  <si>
    <t>https://worksheets.codalab.org/rest/bundles/0xcea1d733e1f144d9aba83929af51f191/contents/blob/data/train/iii/b0d910ce-ce5d-11eb-b317-38f9d35ea60f.png</t>
  </si>
  <si>
    <t>https://worksheets.codalab.org/rest/bundles/0xcea1d733e1f144d9aba83929af51f191/contents/blob/data/train/iii/b049dbfc-ce5d-11eb-b317-38f9d35ea60f.png</t>
  </si>
  <si>
    <t>https://worksheets.codalab.org/rest/bundles/0xcea1d733e1f144d9aba83929af51f191/contents/blob/data/val/iii/b3591560-ce5d-11eb-b317-38f9d35ea60f.png</t>
  </si>
  <si>
    <t>https://worksheets.codalab.org/rest/bundles/0xcea1d733e1f144d9aba83929af51f191/contents/blob/data/train/iii/b0e134e8-ce5d-11eb-b317-38f9d35ea60f.png</t>
  </si>
  <si>
    <t>https://worksheets.codalab.org/rest/bundles/0xcea1d733e1f144d9aba83929af51f191/contents/blob/data/val/iii/b36e4ebc-ce5d-11eb-b317-38f9d35ea60f.png</t>
  </si>
  <si>
    <t>https://worksheets.codalab.org/rest/bundles/0xcea1d733e1f144d9aba83929af51f191/contents/blob/data/val/iii/b3686998-ce5d-11eb-b317-38f9d35ea60f.png</t>
  </si>
  <si>
    <t>https://worksheets.codalab.org/rest/bundles/0xcea1d733e1f144d9aba83929af51f191/contents/blob/data/val/iii/b348f964-ce5d-11eb-b317-38f9d35ea60f.png</t>
  </si>
  <si>
    <t>https://worksheets.codalab.org/rest/bundles/0xcea1d733e1f144d9aba83929af51f191/contents/blob/data/val/iii/b3437f02-ce5d-11eb-b317-38f9d35ea60f.png</t>
  </si>
  <si>
    <t>https://worksheets.codalab.org/rest/bundles/0xcea1d733e1f144d9aba83929af51f191/contents/blob/data/val/iii/b37bad64-ce5d-11eb-b317-38f9d35ea60f.png</t>
  </si>
  <si>
    <t>https://worksheets.codalab.org/rest/bundles/0xcea1d733e1f144d9aba83929af51f191/contents/blob/data/train/iii/b0573bda-ce5d-11eb-b317-38f9d35ea60f.png</t>
  </si>
  <si>
    <t>https://worksheets.codalab.org/rest/bundles/0xcea1d733e1f144d9aba83929af51f191/contents/blob/data/train/iii/b04ea1b4-ce5d-11eb-b317-38f9d35ea60f.png</t>
  </si>
  <si>
    <t>https://worksheets.codalab.org/rest/bundles/0xcea1d733e1f144d9aba83929af51f191/contents/blob/data/train/iii/b0461e04-ce5d-11eb-b317-38f9d35ea60f.png</t>
  </si>
  <si>
    <t>https://worksheets.codalab.org/rest/bundles/0xcea1d733e1f144d9aba83929af51f191/contents/blob/data/train/iii/b03c5fae-ce5d-11eb-b317-38f9d35ea60f.png</t>
  </si>
  <si>
    <t>https://worksheets.codalab.org/rest/bundles/0xcea1d733e1f144d9aba83929af51f191/contents/blob/data/val/iii/b3441f16-ce5d-11eb-b317-38f9d35ea60f.png</t>
  </si>
  <si>
    <t>https://worksheets.codalab.org/rest/bundles/0xcea1d733e1f144d9aba83929af51f191/contents/blob/data/val/iii/b34039c8-ce5d-11eb-b317-38f9d35ea60f.png</t>
  </si>
  <si>
    <t>https://worksheets.codalab.org/rest/bundles/0xcea1d733e1f144d9aba83929af51f191/contents/blob/data/train/iii/b075dc3e-ce5d-11eb-b317-38f9d35ea60f.png</t>
  </si>
  <si>
    <t>https://worksheets.codalab.org/rest/bundles/0xcea1d733e1f144d9aba83929af51f191/contents/blob/data/train/iii/b0735928-ce5d-11eb-b317-38f9d35ea60f.png</t>
  </si>
  <si>
    <t>https://worksheets.codalab.org/rest/bundles/0xcea1d733e1f144d9aba83929af51f191/contents/blob/data/train/iii/b064a2e8-ce5d-11eb-b317-38f9d35ea60f.png</t>
  </si>
  <si>
    <t>https://worksheets.codalab.org/rest/bundles/0xcea1d733e1f144d9aba83929af51f191/contents/blob/data/train/iii/b08be98e-ce5d-11eb-b317-38f9d35ea60f.png</t>
  </si>
  <si>
    <t>https://worksheets.codalab.org/rest/bundles/0xcea1d733e1f144d9aba83929af51f191/contents/blob/data/train/iii/b051faa8-ce5d-11eb-b317-38f9d35ea60f.png</t>
  </si>
  <si>
    <t>https://worksheets.codalab.org/rest/bundles/0xcea1d733e1f144d9aba83929af51f191/contents/blob/data/train/iii/b07bd85a-ce5d-11eb-b317-38f9d35ea60f.png</t>
  </si>
  <si>
    <t>https://worksheets.codalab.org/rest/bundles/0xcea1d733e1f144d9aba83929af51f191/contents/blob/data/train/iii/b0a33b70-ce5d-11eb-b317-38f9d35ea60f.png</t>
  </si>
  <si>
    <t>https://worksheets.codalab.org/rest/bundles/0xcea1d733e1f144d9aba83929af51f191/contents/blob/data/val/iii/b342e498-ce5d-11eb-b317-38f9d35ea60f.png</t>
  </si>
  <si>
    <t>https://worksheets.codalab.org/rest/bundles/0xcea1d733e1f144d9aba83929af51f191/contents/blob/data/train/iii/b031f6c2-ce5d-11eb-b317-38f9d35ea60f.png</t>
  </si>
  <si>
    <t>https://worksheets.codalab.org/rest/bundles/0xcea1d733e1f144d9aba83929af51f191/contents/blob/data/train/iii/b08eb24a-ce5d-11eb-b317-38f9d35ea60f.png</t>
  </si>
  <si>
    <t>https://worksheets.codalab.org/rest/bundles/0xcea1d733e1f144d9aba83929af51f191/contents/blob/data/train/iii/b0ace94a-ce5d-11eb-b317-38f9d35ea60f.png</t>
  </si>
  <si>
    <t>https://worksheets.codalab.org/rest/bundles/0xcea1d733e1f144d9aba83929af51f191/contents/blob/data/train/iii/b0a5dc40-ce5d-11eb-b317-38f9d35ea60f.png</t>
  </si>
  <si>
    <t>https://worksheets.codalab.org/rest/bundles/0xcea1d733e1f144d9aba83929af51f191/contents/blob/data/train/iii/b038ec66-ce5d-11eb-b317-38f9d35ea60f.png</t>
  </si>
  <si>
    <t>https://worksheets.codalab.org/rest/bundles/0xcea1d733e1f144d9aba83929af51f191/contents/blob/data/val/iii/b34f0520-ce5d-11eb-b317-38f9d35ea60f.png</t>
  </si>
  <si>
    <t>https://worksheets.codalab.org/rest/bundles/0xcea1d733e1f144d9aba83929af51f191/contents/blob/data/val/iii/b3421798-ce5d-11eb-b317-38f9d35ea60f.png</t>
  </si>
  <si>
    <t>https://worksheets.codalab.org/rest/bundles/0xcea1d733e1f144d9aba83929af51f191/contents/blob/data/train/iii/b02eb962-ce5d-11eb-b317-38f9d35ea60f.png</t>
  </si>
  <si>
    <t>https://worksheets.codalab.org/rest/bundles/0xcea1d733e1f144d9aba83929af51f191/contents/blob/data/train/iii/b0ef7d32-ce5d-11eb-b317-38f9d35ea60f.png</t>
  </si>
  <si>
    <t>https://worksheets.codalab.org/rest/bundles/0xcea1d733e1f144d9aba83929af51f191/contents/blob/data/train/iii/b02d3948-ce5d-11eb-b317-38f9d35ea60f.png</t>
  </si>
  <si>
    <t>https://worksheets.codalab.org/rest/bundles/0xcea1d733e1f144d9aba83929af51f191/contents/blob/data/train/iii/b02c8e94-ce5d-11eb-b317-38f9d35ea60f.png</t>
  </si>
  <si>
    <t>https://worksheets.codalab.org/rest/bundles/0xcea1d733e1f144d9aba83929af51f191/contents/blob/data/train/iii/b07ac172-ce5d-11eb-b317-38f9d35ea60f.png</t>
  </si>
  <si>
    <t>https://worksheets.codalab.org/rest/bundles/0xcea1d733e1f144d9aba83929af51f191/contents/blob/data/train/iii/b03fdcec-ce5d-11eb-b317-38f9d35ea60f.png</t>
  </si>
  <si>
    <t>https://worksheets.codalab.org/rest/bundles/0xcea1d733e1f144d9aba83929af51f191/contents/blob/data/train/iii/b042daf0-ce5d-11eb-b317-38f9d35ea60f.png</t>
  </si>
  <si>
    <t>https://worksheets.codalab.org/rest/bundles/0xcea1d733e1f144d9aba83929af51f191/contents/blob/data/train/iii/b0e8a05c-ce5d-11eb-b317-38f9d35ea60f.png</t>
  </si>
  <si>
    <t>https://worksheets.codalab.org/rest/bundles/0xcea1d733e1f144d9aba83929af51f191/contents/blob/data/train/iii/b0669cf6-ce5d-11eb-b317-38f9d35ea60f.png</t>
  </si>
  <si>
    <t>https://worksheets.codalab.org/rest/bundles/0xcea1d733e1f144d9aba83929af51f191/contents/blob/data/train/iii/b0a53a4c-ce5d-11eb-b317-38f9d35ea60f.png</t>
  </si>
  <si>
    <t>https://worksheets.codalab.org/rest/bundles/0xcea1d733e1f144d9aba83929af51f191/contents/blob/data/train/iii/b04aa708-ce5d-11eb-b317-38f9d35ea60f.png</t>
  </si>
  <si>
    <t>https://worksheets.codalab.org/rest/bundles/0xcea1d733e1f144d9aba83929af51f191/contents/blob/data/train/iii/b0aadc18-ce5d-11eb-b317-38f9d35ea60f.png</t>
  </si>
  <si>
    <t>https://worksheets.codalab.org/rest/bundles/0xcea1d733e1f144d9aba83929af51f191/contents/blob/data/train/iii/b063fcee-ce5d-11eb-b317-38f9d35ea60f.png</t>
  </si>
  <si>
    <t>https://worksheets.codalab.org/rest/bundles/0xcea1d733e1f144d9aba83929af51f191/contents/blob/data/train/iii/b058e836-ce5d-11eb-b317-38f9d35ea60f.png</t>
  </si>
  <si>
    <t>https://worksheets.codalab.org/rest/bundles/0xe1d24af2ca5e4d95be653f1c7877125e/contents/blob/label_book/iii/aa864ee4-ce5d-11eb-b317-38f9d35ea60f.png</t>
  </si>
  <si>
    <t>https://worksheets.codalab.org/rest/bundles/0xcea1d733e1f144d9aba83929af51f191/contents/blob/data/train/iii/b05b5b66-ce5d-11eb-b317-38f9d35ea60f.png</t>
  </si>
  <si>
    <t>https://worksheets.codalab.org/rest/bundles/0xcea1d733e1f144d9aba83929af51f191/contents/blob/data/train/iii/b0b23b02-ce5d-11eb-b317-38f9d35ea60f.png</t>
  </si>
  <si>
    <t>https://worksheets.codalab.org/rest/bundles/0xcea1d733e1f144d9aba83929af51f191/contents/blob/data/val/iii/b35a485e-ce5d-11eb-b317-38f9d35ea60f.png</t>
  </si>
  <si>
    <t>https://worksheets.codalab.org/rest/bundles/0xe1d24af2ca5e4d95be653f1c7877125e/contents/blob/label_book/iii/aaa48d82-ce5d-11eb-b317-38f9d35ea60f.png</t>
  </si>
  <si>
    <t>https://worksheets.codalab.org/rest/bundles/0xe1d24af2ca5e4d95be653f1c7877125e/contents/blob/label_book/iii/aa5f808e-ce5d-11eb-b317-38f9d35ea60f.png</t>
  </si>
  <si>
    <t>https://worksheets.codalab.org/rest/bundles/0xcea1d733e1f144d9aba83929af51f191/contents/blob/data/train/iii/b09203a0-ce5d-11eb-b317-38f9d35ea60f.png</t>
  </si>
  <si>
    <t>https://worksheets.codalab.org/rest/bundles/0xcea1d733e1f144d9aba83929af51f191/contents/blob/data/train/iii/b07413ae-ce5d-11eb-b317-38f9d35ea60f.png</t>
  </si>
  <si>
    <t>https://worksheets.codalab.org/rest/bundles/0xcea1d733e1f144d9aba83929af51f191/contents/blob/data/train/iii/b0ada20e-ce5d-11eb-b317-38f9d35ea60f.png</t>
  </si>
  <si>
    <t>https://worksheets.codalab.org/rest/bundles/0xcea1d733e1f144d9aba83929af51f191/contents/blob/data/train/iii/b0ac2b9a-ce5d-11eb-b317-38f9d35ea60f.png</t>
  </si>
  <si>
    <t>https://worksheets.codalab.org/rest/bundles/0xcea1d733e1f144d9aba83929af51f191/contents/blob/data/train/iii/b0356104-ce5d-11eb-b317-38f9d35ea60f.png</t>
  </si>
  <si>
    <t>https://worksheets.codalab.org/rest/bundles/0xcea1d733e1f144d9aba83929af51f191/contents/blob/data/train/iii/b0a8e61a-ce5d-11eb-b317-38f9d35ea60f.png</t>
  </si>
  <si>
    <t>https://worksheets.codalab.org/rest/bundles/0xcea1d733e1f144d9aba83929af51f191/contents/blob/data/train/iv/adf158c6-ce5d-11eb-b317-38f9d35ea60f.png</t>
  </si>
  <si>
    <t>https://worksheets.codalab.org/rest/bundles/0xcea1d733e1f144d9aba83929af51f191/contents/blob/data/train/iv/ae043d1a-ce5d-11eb-b317-38f9d35ea60f.png</t>
  </si>
  <si>
    <t>https://worksheets.codalab.org/rest/bundles/0xcea1d733e1f144d9aba83929af51f191/contents/blob/data/train/iv/ae1fb46e-ce5d-11eb-b317-38f9d35ea60f.png</t>
  </si>
  <si>
    <t>https://worksheets.codalab.org/rest/bundles/0xcea1d733e1f144d9aba83929af51f191/contents/blob/data/train/iv/ae25ad1a-ce5d-11eb-b317-38f9d35ea60f.png</t>
  </si>
  <si>
    <t>https://worksheets.codalab.org/rest/bundles/0xcea1d733e1f144d9aba83929af51f191/contents/blob/data/train/iv/ae4ecf56-ce5d-11eb-b317-38f9d35ea60f.png</t>
  </si>
  <si>
    <t>https://worksheets.codalab.org/rest/bundles/0xcea1d733e1f144d9aba83929af51f191/contents/blob/data/train/iv/ae0bfa14-ce5d-11eb-b317-38f9d35ea60f.png</t>
  </si>
  <si>
    <t>https://worksheets.codalab.org/rest/bundles/0xcea1d733e1f144d9aba83929af51f191/contents/blob/data/train/iv/addc72d0-ce5d-11eb-b317-38f9d35ea60f.png</t>
  </si>
  <si>
    <t>https://worksheets.codalab.org/rest/bundles/0xcea1d733e1f144d9aba83929af51f191/contents/blob/data/train/iv/adec1cc6-ce5d-11eb-b317-38f9d35ea60f.png</t>
  </si>
  <si>
    <t>https://worksheets.codalab.org/rest/bundles/0xcea1d733e1f144d9aba83929af51f191/contents/blob/data/train/iv/ae4616ae-ce5d-11eb-b317-38f9d35ea60f.png</t>
  </si>
  <si>
    <t>https://worksheets.codalab.org/rest/bundles/0xcea1d733e1f144d9aba83929af51f191/contents/blob/data/train/iv/ae431af8-ce5d-11eb-b317-38f9d35ea60f.png</t>
  </si>
  <si>
    <t>https://worksheets.codalab.org/rest/bundles/0xcea1d733e1f144d9aba83929af51f191/contents/blob/data/train/iv/ae64e94e-ce5d-11eb-b317-38f9d35ea60f.png</t>
  </si>
  <si>
    <t>https://worksheets.codalab.org/rest/bundles/0xcea1d733e1f144d9aba83929af51f191/contents/blob/data/train/iv/ae4dd84e-ce5d-11eb-b317-38f9d35ea60f.png</t>
  </si>
  <si>
    <t>https://worksheets.codalab.org/rest/bundles/0xcea1d733e1f144d9aba83929af51f191/contents/blob/data/train/iv/ae3bbc68-ce5d-11eb-b317-38f9d35ea60f.png</t>
  </si>
  <si>
    <t>https://worksheets.codalab.org/rest/bundles/0xcea1d733e1f144d9aba83929af51f191/contents/blob/data/train/iv/adea2e0c-ce5d-11eb-b317-38f9d35ea60f.png</t>
  </si>
  <si>
    <t>https://worksheets.codalab.org/rest/bundles/0xcea1d733e1f144d9aba83929af51f191/contents/blob/data/train/iv/addb0e54-ce5d-11eb-b317-38f9d35ea60f.png</t>
  </si>
  <si>
    <t>https://worksheets.codalab.org/rest/bundles/0xcea1d733e1f144d9aba83929af51f191/contents/blob/data/train/iv/ae443d52-ce5d-11eb-b317-38f9d35ea60f.png</t>
  </si>
  <si>
    <t>https://worksheets.codalab.org/rest/bundles/0xcea1d733e1f144d9aba83929af51f191/contents/blob/data/train/iv/ae03be6c-ce5d-11eb-b317-38f9d35ea60f.png</t>
  </si>
  <si>
    <t>https://worksheets.codalab.org/rest/bundles/0xcea1d733e1f144d9aba83929af51f191/contents/blob/data/train/iv/ae82dddc-ce5d-11eb-b317-38f9d35ea60f.png</t>
  </si>
  <si>
    <t>https://worksheets.codalab.org/rest/bundles/0xcea1d733e1f144d9aba83929af51f191/contents/blob/data/train/iv/ae7bfb8e-ce5d-11eb-b317-38f9d35ea60f.png</t>
  </si>
  <si>
    <t>https://worksheets.codalab.org/rest/bundles/0xcea1d733e1f144d9aba83929af51f191/contents/blob/data/train/iv/ae27eb3e-ce5d-11eb-b317-38f9d35ea60f.png</t>
  </si>
  <si>
    <t>https://worksheets.codalab.org/rest/bundles/0xcea1d733e1f144d9aba83929af51f191/contents/blob/data/train/iv/ae5abc6c-ce5d-11eb-b317-38f9d35ea60f.png</t>
  </si>
  <si>
    <t>https://worksheets.codalab.org/rest/bundles/0xcea1d733e1f144d9aba83929af51f191/contents/blob/data/train/iv/adfad892-ce5d-11eb-b317-38f9d35ea60f.png</t>
  </si>
  <si>
    <t>https://worksheets.codalab.org/rest/bundles/0xcea1d733e1f144d9aba83929af51f191/contents/blob/data/train/iv/ae38b068-ce5d-11eb-b317-38f9d35ea60f.png</t>
  </si>
  <si>
    <t>https://worksheets.codalab.org/rest/bundles/0xcea1d733e1f144d9aba83929af51f191/contents/blob/data/train/iv/ade4d510-ce5d-11eb-b317-38f9d35ea60f.png</t>
  </si>
  <si>
    <t>https://worksheets.codalab.org/rest/bundles/0xcea1d733e1f144d9aba83929af51f191/contents/blob/data/train/iv/ae14fe52-ce5d-11eb-b317-38f9d35ea60f.png</t>
  </si>
  <si>
    <t>https://worksheets.codalab.org/rest/bundles/0xcea1d733e1f144d9aba83929af51f191/contents/blob/data/train/iv/ae57f784-ce5d-11eb-b317-38f9d35ea60f.png</t>
  </si>
  <si>
    <t>https://worksheets.codalab.org/rest/bundles/0xcea1d733e1f144d9aba83929af51f191/contents/blob/data/train/iv/ae358834-ce5d-11eb-b317-38f9d35ea60f.png</t>
  </si>
  <si>
    <t>https://worksheets.codalab.org/rest/bundles/0xcea1d733e1f144d9aba83929af51f191/contents/blob/data/train/iv/adfbf72c-ce5d-11eb-b317-38f9d35ea60f.png</t>
  </si>
  <si>
    <t>https://worksheets.codalab.org/rest/bundles/0xcea1d733e1f144d9aba83929af51f191/contents/blob/data/train/iv/ae39e4c4-ce5d-11eb-b317-38f9d35ea60f.png</t>
  </si>
  <si>
    <t>https://worksheets.codalab.org/rest/bundles/0xcea1d733e1f144d9aba83929af51f191/contents/blob/data/train/iv/adf6bb04-ce5d-11eb-b317-38f9d35ea60f.png</t>
  </si>
  <si>
    <t>https://worksheets.codalab.org/rest/bundles/0xcea1d733e1f144d9aba83929af51f191/contents/blob/data/train/iv/ae6877d0-ce5d-11eb-b317-38f9d35ea60f.png</t>
  </si>
  <si>
    <t>https://worksheets.codalab.org/rest/bundles/0xcea1d733e1f144d9aba83929af51f191/contents/blob/data/train/iv/ae8a5486-ce5d-11eb-b317-38f9d35ea60f.png</t>
  </si>
  <si>
    <t>https://worksheets.codalab.org/rest/bundles/0xcea1d733e1f144d9aba83929af51f191/contents/blob/data/train/iv/ae175d5a-ce5d-11eb-b317-38f9d35ea60f.png</t>
  </si>
  <si>
    <t>https://worksheets.codalab.org/rest/bundles/0xcea1d733e1f144d9aba83929af51f191/contents/blob/data/train/iv/ae656086-ce5d-11eb-b317-38f9d35ea60f.png</t>
  </si>
  <si>
    <t>https://worksheets.codalab.org/rest/bundles/0xcea1d733e1f144d9aba83929af51f191/contents/blob/data/train/iv/ae0b6ca2-ce5d-11eb-b317-38f9d35ea60f.png</t>
  </si>
  <si>
    <t>https://worksheets.codalab.org/rest/bundles/0xcea1d733e1f144d9aba83929af51f191/contents/blob/data/train/iv/ae0c7c14-ce5d-11eb-b317-38f9d35ea60f.png</t>
  </si>
  <si>
    <t>https://worksheets.codalab.org/rest/bundles/0xcea1d733e1f144d9aba83929af51f191/contents/blob/data/train/iv/ae4e4ea0-ce5d-11eb-b317-38f9d35ea60f.png</t>
  </si>
  <si>
    <t>https://worksheets.codalab.org/rest/bundles/0xcea1d733e1f144d9aba83929af51f191/contents/blob/data/train/iv/ae51fcd0-ce5d-11eb-b317-38f9d35ea60f.png</t>
  </si>
  <si>
    <t>https://worksheets.codalab.org/rest/bundles/0xcea1d733e1f144d9aba83929af51f191/contents/blob/data/train/iv/ae43a572-ce5d-11eb-b317-38f9d35ea60f.png</t>
  </si>
  <si>
    <t>https://worksheets.codalab.org/rest/bundles/0xcea1d733e1f144d9aba83929af51f191/contents/blob/data/train/iv/adf770c6-ce5d-11eb-b317-38f9d35ea60f.png</t>
  </si>
  <si>
    <t>https://worksheets.codalab.org/rest/bundles/0xcea1d733e1f144d9aba83929af51f191/contents/blob/data/train/iv/ae58f846-ce5d-11eb-b317-38f9d35ea60f.png</t>
  </si>
  <si>
    <t>https://worksheets.codalab.org/rest/bundles/0xcea1d733e1f144d9aba83929af51f191/contents/blob/data/train/iv/ae4273b4-ce5d-11eb-b317-38f9d35ea60f.png</t>
  </si>
  <si>
    <t>https://worksheets.codalab.org/rest/bundles/0xcea1d733e1f144d9aba83929af51f191/contents/blob/data/train/iv/ae1251f2-ce5d-11eb-b317-38f9d35ea60f.png</t>
  </si>
  <si>
    <t>https://worksheets.codalab.org/rest/bundles/0xcea1d733e1f144d9aba83929af51f191/contents/blob/data/train/iv/ade58a78-ce5d-11eb-b317-38f9d35ea60f.png</t>
  </si>
  <si>
    <t>https://worksheets.codalab.org/rest/bundles/0xcea1d733e1f144d9aba83929af51f191/contents/blob/data/train/iv/ae0936f8-ce5d-11eb-b317-38f9d35ea60f.png</t>
  </si>
  <si>
    <t>https://worksheets.codalab.org/rest/bundles/0xcea1d733e1f144d9aba83929af51f191/contents/blob/data/train/iv/ade9432a-ce5d-11eb-b317-38f9d35ea60f.png</t>
  </si>
  <si>
    <t>https://worksheets.codalab.org/rest/bundles/0xcea1d733e1f144d9aba83929af51f191/contents/blob/data/train/iv/ae4d4410-ce5d-11eb-b317-38f9d35ea60f.png</t>
  </si>
  <si>
    <t>https://worksheets.codalab.org/rest/bundles/0xcea1d733e1f144d9aba83929af51f191/contents/blob/data/train/iv/ae1cc952-ce5d-11eb-b317-38f9d35ea60f.png</t>
  </si>
  <si>
    <t>https://worksheets.codalab.org/rest/bundles/0xcea1d733e1f144d9aba83929af51f191/contents/blob/data/train/iv/ae820cc2-ce5d-11eb-b317-38f9d35ea60f.png</t>
  </si>
  <si>
    <t>https://worksheets.codalab.org/rest/bundles/0xcea1d733e1f144d9aba83929af51f191/contents/blob/data/train/iv/adf2d5a2-ce5d-11eb-b317-38f9d35ea60f.png</t>
  </si>
  <si>
    <t>https://worksheets.codalab.org/rest/bundles/0xcea1d733e1f144d9aba83929af51f191/contents/blob/data/train/iv/ae3f9824-ce5d-11eb-b317-38f9d35ea60f.png</t>
  </si>
  <si>
    <t>https://worksheets.codalab.org/rest/bundles/0xcea1d733e1f144d9aba83929af51f191/contents/blob/data/train/iv/ae2e23fa-ce5d-11eb-b317-38f9d35ea60f.png</t>
  </si>
  <si>
    <t>https://worksheets.codalab.org/rest/bundles/0xcea1d733e1f144d9aba83929af51f191/contents/blob/data/train/iv/ae4bf5ec-ce5d-11eb-b317-38f9d35ea60f.png</t>
  </si>
  <si>
    <t>https://worksheets.codalab.org/rest/bundles/0xcea1d733e1f144d9aba83929af51f191/contents/blob/data/train/iv/adda582e-ce5d-11eb-b317-38f9d35ea60f.png</t>
  </si>
  <si>
    <t>https://worksheets.codalab.org/rest/bundles/0xcea1d733e1f144d9aba83929af51f191/contents/blob/data/train/iv/ae6f8f5c-ce5d-11eb-b317-38f9d35ea60f.png</t>
  </si>
  <si>
    <t>https://worksheets.codalab.org/rest/bundles/0xcea1d733e1f144d9aba83929af51f191/contents/blob/data/train/iv/ade63e96-ce5d-11eb-b317-38f9d35ea60f.png</t>
  </si>
  <si>
    <t>https://worksheets.codalab.org/rest/bundles/0xcea1d733e1f144d9aba83929af51f191/contents/blob/data/train/iv/ade2376a-ce5d-11eb-b317-38f9d35ea60f.png</t>
  </si>
  <si>
    <t>https://worksheets.codalab.org/rest/bundles/0xcea1d733e1f144d9aba83929af51f191/contents/blob/data/train/iv/adf813d2-ce5d-11eb-b317-38f9d35ea60f.png</t>
  </si>
  <si>
    <t>https://worksheets.codalab.org/rest/bundles/0xcea1d733e1f144d9aba83929af51f191/contents/blob/data/train/iv/ae71463a-ce5d-11eb-b317-38f9d35ea60f.png</t>
  </si>
  <si>
    <t>https://worksheets.codalab.org/rest/bundles/0xcea1d733e1f144d9aba83929af51f191/contents/blob/data/train/iv/ae251bca-ce5d-11eb-b317-38f9d35ea60f.png</t>
  </si>
  <si>
    <t>https://worksheets.codalab.org/rest/bundles/0xcea1d733e1f144d9aba83929af51f191/contents/blob/data/train/iv/ae5981f8-ce5d-11eb-b317-38f9d35ea60f.png</t>
  </si>
  <si>
    <t>https://worksheets.codalab.org/rest/bundles/0xcea1d733e1f144d9aba83929af51f191/contents/blob/data/train/iv/ae898f9c-ce5d-11eb-b317-38f9d35ea60f.png</t>
  </si>
  <si>
    <t>https://worksheets.codalab.org/rest/bundles/0xcea1d733e1f144d9aba83929af51f191/contents/blob/data/train/iv/ae2d7450-ce5d-11eb-b317-38f9d35ea60f.png</t>
  </si>
  <si>
    <t>https://worksheets.codalab.org/rest/bundles/0xcea1d733e1f144d9aba83929af51f191/contents/blob/data/train/iv/ae62986a-ce5d-11eb-b317-38f9d35ea60f.png</t>
  </si>
  <si>
    <t>https://worksheets.codalab.org/rest/bundles/0xcea1d733e1f144d9aba83929af51f191/contents/blob/data/train/iv/ae84df2e-ce5d-11eb-b317-38f9d35ea60f.png</t>
  </si>
  <si>
    <t>https://worksheets.codalab.org/rest/bundles/0xcea1d733e1f144d9aba83929af51f191/contents/blob/data/train/iv/ae776fd8-ce5d-11eb-b317-38f9d35ea60f.png</t>
  </si>
  <si>
    <t>https://worksheets.codalab.org/rest/bundles/0xcea1d733e1f144d9aba83929af51f191/contents/blob/data/train/iv/ae87efca-ce5d-11eb-b317-38f9d35ea60f.png</t>
  </si>
  <si>
    <t>https://worksheets.codalab.org/rest/bundles/0xcea1d733e1f144d9aba83929af51f191/contents/blob/data/train/iv/ae22fc32-ce5d-11eb-b317-38f9d35ea60f.png</t>
  </si>
  <si>
    <t>https://worksheets.codalab.org/rest/bundles/0xcea1d733e1f144d9aba83929af51f191/contents/blob/data/train/iv/ae631916-ce5d-11eb-b317-38f9d35ea60f.png</t>
  </si>
  <si>
    <t>https://worksheets.codalab.org/rest/bundles/0xcea1d733e1f144d9aba83929af51f191/contents/blob/data/train/iv/ae2af5ae-ce5d-11eb-b317-38f9d35ea60f.png</t>
  </si>
  <si>
    <t>https://worksheets.codalab.org/rest/bundles/0xcea1d733e1f144d9aba83929af51f191/contents/blob/data/train/iv/ae6672fa-ce5d-11eb-b317-38f9d35ea60f.png</t>
  </si>
  <si>
    <t>https://worksheets.codalab.org/rest/bundles/0xcea1d733e1f144d9aba83929af51f191/contents/blob/data/train/iv/adde553c-ce5d-11eb-b317-38f9d35ea60f.png</t>
  </si>
  <si>
    <t>https://worksheets.codalab.org/rest/bundles/0xcea1d733e1f144d9aba83929af51f191/contents/blob/data/train/iv/adececdc-ce5d-11eb-b317-38f9d35ea60f.png</t>
  </si>
  <si>
    <t>https://worksheets.codalab.org/rest/bundles/0xcea1d733e1f144d9aba83929af51f191/contents/blob/data/train/iv/ae79a3de-ce5d-11eb-b317-38f9d35ea60f.png</t>
  </si>
  <si>
    <t>https://worksheets.codalab.org/rest/bundles/0xcea1d733e1f144d9aba83929af51f191/contents/blob/data/train/iv/adef85a0-ce5d-11eb-b317-38f9d35ea60f.png</t>
  </si>
  <si>
    <t>https://worksheets.codalab.org/rest/bundles/0xcea1d733e1f144d9aba83929af51f191/contents/blob/data/train/iv/ae13d932-ce5d-11eb-b317-38f9d35ea60f.png</t>
  </si>
  <si>
    <t>https://worksheets.codalab.org/rest/bundles/0xcea1d733e1f144d9aba83929af51f191/contents/blob/data/train/iv/ae516676-ce5d-11eb-b317-38f9d35ea60f.png</t>
  </si>
  <si>
    <t>https://worksheets.codalab.org/rest/bundles/0xcea1d733e1f144d9aba83929af51f191/contents/blob/data/train/iv/ae74ad3e-ce5d-11eb-b317-38f9d35ea60f.png</t>
  </si>
  <si>
    <t>https://worksheets.codalab.org/rest/bundles/0xe1d24af2ca5e4d95be653f1c7877125e/contents/blob/label_book/iv/a6d9760e-ce5d-11eb-b317-38f9d35ea60f.png</t>
  </si>
  <si>
    <t>https://worksheets.codalab.org/rest/bundles/0xcea1d733e1f144d9aba83929af51f191/contents/blob/data/train/iv/adee31fa-ce5d-11eb-b317-38f9d35ea60f.png</t>
  </si>
  <si>
    <t>https://worksheets.codalab.org/rest/bundles/0xcea1d733e1f144d9aba83929af51f191/contents/blob/data/train/iv/ae44c560-ce5d-11eb-b317-38f9d35ea60f.png</t>
  </si>
  <si>
    <t>https://worksheets.codalab.org/rest/bundles/0xcea1d733e1f144d9aba83929af51f191/contents/blob/data/train/iv/ae1d61fa-ce5d-11eb-b317-38f9d35ea60f.png</t>
  </si>
  <si>
    <t>https://worksheets.codalab.org/rest/bundles/0xcea1d733e1f144d9aba83929af51f191/contents/blob/data/train/iv/adeda65e-ce5d-11eb-b317-38f9d35ea60f.png</t>
  </si>
  <si>
    <t>https://worksheets.codalab.org/rest/bundles/0xcea1d733e1f144d9aba83929af51f191/contents/blob/data/train/iv/ae2b8a14-ce5d-11eb-b317-38f9d35ea60f.png</t>
  </si>
  <si>
    <t>https://worksheets.codalab.org/rest/bundles/0xcea1d733e1f144d9aba83929af51f191/contents/blob/data/val/iv/b237f6ec-ce5d-11eb-b317-38f9d35ea60f.png</t>
  </si>
  <si>
    <t>https://worksheets.codalab.org/rest/bundles/0xcea1d733e1f144d9aba83929af51f191/contents/blob/data/train/iv/ae145704-ce5d-11eb-b317-38f9d35ea60f.png</t>
  </si>
  <si>
    <t>https://worksheets.codalab.org/rest/bundles/0xcea1d733e1f144d9aba83929af51f191/contents/blob/data/train/iv/ae18e5da-ce5d-11eb-b317-38f9d35ea60f.png</t>
  </si>
  <si>
    <t>https://worksheets.codalab.org/rest/bundles/0xcea1d733e1f144d9aba83929af51f191/contents/blob/data/train/iv/ae612412-ce5d-11eb-b317-38f9d35ea60f.png</t>
  </si>
  <si>
    <t>https://worksheets.codalab.org/rest/bundles/0xcea1d733e1f144d9aba83929af51f191/contents/blob/data/train/iv/ae55b49c-ce5d-11eb-b317-38f9d35ea60f.png</t>
  </si>
  <si>
    <t>https://worksheets.codalab.org/rest/bundles/0xcea1d733e1f144d9aba83929af51f191/contents/blob/data/train/iv/adfd451e-ce5d-11eb-b317-38f9d35ea60f.png</t>
  </si>
  <si>
    <t>https://worksheets.codalab.org/rest/bundles/0xcea1d733e1f144d9aba83929af51f191/contents/blob/data/train/iv/ae4ae29c-ce5d-11eb-b317-38f9d35ea60f.png</t>
  </si>
  <si>
    <t>https://worksheets.codalab.org/rest/bundles/0xcea1d733e1f144d9aba83929af51f191/contents/blob/data/train/iv/ae698b3e-ce5d-11eb-b317-38f9d35ea60f.png</t>
  </si>
  <si>
    <t>https://worksheets.codalab.org/rest/bundles/0xcea1d733e1f144d9aba83929af51f191/contents/blob/data/train/iv/ae5bc0a8-ce5d-11eb-b317-38f9d35ea60f.png</t>
  </si>
  <si>
    <t>https://worksheets.codalab.org/rest/bundles/0xcea1d733e1f144d9aba83929af51f191/contents/blob/data/train/iv/ae04c8e8-ce5d-11eb-b317-38f9d35ea60f.png</t>
  </si>
  <si>
    <t>https://worksheets.codalab.org/rest/bundles/0xcea1d733e1f144d9aba83929af51f191/contents/blob/data/train/iv/ae4a4de6-ce5d-11eb-b317-38f9d35ea60f.png</t>
  </si>
  <si>
    <t>https://worksheets.codalab.org/rest/bundles/0xcea1d733e1f144d9aba83929af51f191/contents/blob/data/train/iv/ae12eb1c-ce5d-11eb-b317-38f9d35ea60f.png</t>
  </si>
  <si>
    <t>https://worksheets.codalab.org/rest/bundles/0xcea1d733e1f144d9aba83929af51f191/contents/blob/data/train/iv/ae6ea812-ce5d-11eb-b317-38f9d35ea60f.png</t>
  </si>
  <si>
    <t>https://worksheets.codalab.org/rest/bundles/0xcea1d733e1f144d9aba83929af51f191/contents/blob/data/train/iv/ae725156-ce5d-11eb-b317-38f9d35ea60f.png</t>
  </si>
  <si>
    <t>https://worksheets.codalab.org/rest/bundles/0xcea1d733e1f144d9aba83929af51f191/contents/blob/data/train/iv/adfcb298-ce5d-11eb-b317-38f9d35ea60f.png</t>
  </si>
  <si>
    <t>https://worksheets.codalab.org/rest/bundles/0xcea1d733e1f144d9aba83929af51f191/contents/blob/data/train/iv/ae0d864a-ce5d-11eb-b317-38f9d35ea60f.png</t>
  </si>
  <si>
    <t>https://worksheets.codalab.org/rest/bundles/0xcea1d733e1f144d9aba83929af51f191/contents/blob/data/train/iv/ae417e5a-ce5d-11eb-b317-38f9d35ea60f.png</t>
  </si>
  <si>
    <t>https://worksheets.codalab.org/rest/bundles/0xcea1d733e1f144d9aba83929af51f191/contents/blob/data/train/iv/ae646c80-ce5d-11eb-b317-38f9d35ea60f.png</t>
  </si>
  <si>
    <t>https://worksheets.codalab.org/rest/bundles/0xcea1d733e1f144d9aba83929af51f191/contents/blob/data/train/iv/ae4c8340-ce5d-11eb-b317-38f9d35ea60f.png</t>
  </si>
  <si>
    <t>https://worksheets.codalab.org/rest/bundles/0xcea1d733e1f144d9aba83929af51f191/contents/blob/data/train/iv/ae835f00-ce5d-11eb-b317-38f9d35ea60f.png</t>
  </si>
  <si>
    <t>https://worksheets.codalab.org/rest/bundles/0xcea1d733e1f144d9aba83929af51f191/contents/blob/data/train/iv/ae86a822-ce5d-11eb-b317-38f9d35ea60f.png</t>
  </si>
  <si>
    <t>https://worksheets.codalab.org/rest/bundles/0xcea1d733e1f144d9aba83929af51f191/contents/blob/data/train/iv/adfa58e0-ce5d-11eb-b317-38f9d35ea60f.png</t>
  </si>
  <si>
    <t>https://worksheets.codalab.org/rest/bundles/0xcea1d733e1f144d9aba83929af51f191/contents/blob/data/train/iv/ae1f07ee-ce5d-11eb-b317-38f9d35ea60f.png</t>
  </si>
  <si>
    <t>https://worksheets.codalab.org/rest/bundles/0xcea1d733e1f144d9aba83929af51f191/contents/blob/data/train/iv/ae57672e-ce5d-11eb-b317-38f9d35ea60f.png</t>
  </si>
  <si>
    <t>https://worksheets.codalab.org/rest/bundles/0xcea1d733e1f144d9aba83929af51f191/contents/blob/data/train/iv/ae4b633e-ce5d-11eb-b317-38f9d35ea60f.png</t>
  </si>
  <si>
    <t>https://worksheets.codalab.org/rest/bundles/0xcea1d733e1f144d9aba83929af51f191/contents/blob/data/train/iv/ae7cec06-ce5d-11eb-b317-38f9d35ea60f.png</t>
  </si>
  <si>
    <t>https://worksheets.codalab.org/rest/bundles/0xcea1d733e1f144d9aba83929af51f191/contents/blob/data/train/iv/ade3b630-ce5d-11eb-b317-38f9d35ea60f.png</t>
  </si>
  <si>
    <t>https://worksheets.codalab.org/rest/bundles/0xcea1d733e1f144d9aba83929af51f191/contents/blob/data/train/iv/ae1953b2-ce5d-11eb-b317-38f9d35ea60f.png</t>
  </si>
  <si>
    <t>https://worksheets.codalab.org/rest/bundles/0xcea1d733e1f144d9aba83929af51f191/contents/blob/data/train/iv/adf2251c-ce5d-11eb-b317-38f9d35ea60f.png</t>
  </si>
  <si>
    <t>https://worksheets.codalab.org/rest/bundles/0xcea1d733e1f144d9aba83929af51f191/contents/blob/data/train/iv/adf9e946-ce5d-11eb-b317-38f9d35ea60f.png</t>
  </si>
  <si>
    <t>https://worksheets.codalab.org/rest/bundles/0xcea1d733e1f144d9aba83929af51f191/contents/blob/data/train/iv/ae057db0-ce5d-11eb-b317-38f9d35ea60f.png</t>
  </si>
  <si>
    <t>https://worksheets.codalab.org/rest/bundles/0xcea1d733e1f144d9aba83929af51f191/contents/blob/data/train/iv/ae50efc0-ce5d-11eb-b317-38f9d35ea60f.png</t>
  </si>
  <si>
    <t>https://worksheets.codalab.org/rest/bundles/0xcea1d733e1f144d9aba83929af51f191/contents/blob/data/train/iv/ae7e4d58-ce5d-11eb-b317-38f9d35ea60f.png</t>
  </si>
  <si>
    <t>https://worksheets.codalab.org/rest/bundles/0xcea1d733e1f144d9aba83929af51f191/contents/blob/data/train/iv/ae340388-ce5d-11eb-b317-38f9d35ea60f.png</t>
  </si>
  <si>
    <t>https://worksheets.codalab.org/rest/bundles/0xcea1d733e1f144d9aba83929af51f191/contents/blob/data/train/iv/ae890928-ce5d-11eb-b317-38f9d35ea60f.png</t>
  </si>
  <si>
    <t>https://worksheets.codalab.org/rest/bundles/0xcea1d733e1f144d9aba83929af51f191/contents/blob/data/train/iv/ae887ed6-ce5d-11eb-b317-38f9d35ea60f.png</t>
  </si>
  <si>
    <t>https://worksheets.codalab.org/rest/bundles/0xcea1d733e1f144d9aba83929af51f191/contents/blob/data/train/iv/ae817866-ce5d-11eb-b317-38f9d35ea60f.png</t>
  </si>
  <si>
    <t>https://worksheets.codalab.org/rest/bundles/0xcea1d733e1f144d9aba83929af51f191/contents/blob/data/train/iv/ae65d750-ce5d-11eb-b317-38f9d35ea60f.png</t>
  </si>
  <si>
    <t>https://worksheets.codalab.org/rest/bundles/0xcea1d733e1f144d9aba83929af51f191/contents/blob/data/train/iv/ae3b2f3c-ce5d-11eb-b317-38f9d35ea60f.png</t>
  </si>
  <si>
    <t>https://worksheets.codalab.org/rest/bundles/0xcea1d733e1f144d9aba83929af51f191/contents/blob/data/train/iv/adeacc0e-ce5d-11eb-b317-38f9d35ea60f.png</t>
  </si>
  <si>
    <t>https://worksheets.codalab.org/rest/bundles/0xcea1d733e1f144d9aba83929af51f191/contents/blob/data/train/iv/ae32bdfc-ce5d-11eb-b317-38f9d35ea60f.png</t>
  </si>
  <si>
    <t>https://worksheets.codalab.org/rest/bundles/0xcea1d733e1f144d9aba83929af51f191/contents/blob/data/train/iv/ae41f6a0-ce5d-11eb-b317-38f9d35ea60f.png</t>
  </si>
  <si>
    <t>https://worksheets.codalab.org/rest/bundles/0xcea1d733e1f144d9aba83929af51f191/contents/blob/data/train/iv/ae7b6688-ce5d-11eb-b317-38f9d35ea60f.png</t>
  </si>
  <si>
    <t>https://worksheets.codalab.org/rest/bundles/0xcea1d733e1f144d9aba83929af51f191/contents/blob/data/train/iv/ae3503e6-ce5d-11eb-b317-38f9d35ea60f.png</t>
  </si>
  <si>
    <t>https://worksheets.codalab.org/rest/bundles/0xcea1d733e1f144d9aba83929af51f191/contents/blob/data/train/iv/ae0a5826-ce5d-11eb-b317-38f9d35ea60f.png</t>
  </si>
  <si>
    <t>https://worksheets.codalab.org/rest/bundles/0xcea1d733e1f144d9aba83929af51f191/contents/blob/data/train/iv/ae78a164-ce5d-11eb-b317-38f9d35ea60f.png</t>
  </si>
  <si>
    <t>https://worksheets.codalab.org/rest/bundles/0xcea1d733e1f144d9aba83929af51f191/contents/blob/data/train/iv/ae553aee-ce5d-11eb-b317-38f9d35ea60f.png</t>
  </si>
  <si>
    <t>https://worksheets.codalab.org/rest/bundles/0xcea1d733e1f144d9aba83929af51f191/contents/blob/data/train/iv/ae1e1f8c-ce5d-11eb-b317-38f9d35ea60f.png</t>
  </si>
  <si>
    <t>https://worksheets.codalab.org/rest/bundles/0xcea1d733e1f144d9aba83929af51f191/contents/blob/data/train/iv/ae792152-ce5d-11eb-b317-38f9d35ea60f.png</t>
  </si>
  <si>
    <t>https://worksheets.codalab.org/rest/bundles/0xcea1d733e1f144d9aba83929af51f191/contents/blob/data/train/iv/ae547924-ce5d-11eb-b317-38f9d35ea60f.png</t>
  </si>
  <si>
    <t>https://worksheets.codalab.org/rest/bundles/0xcea1d733e1f144d9aba83929af51f191/contents/blob/data/train/iv/addf6daa-ce5d-11eb-b317-38f9d35ea60f.png</t>
  </si>
  <si>
    <t>https://worksheets.codalab.org/rest/bundles/0xcea1d733e1f144d9aba83929af51f191/contents/blob/data/train/iv/ae17efcc-ce5d-11eb-b317-38f9d35ea60f.png</t>
  </si>
  <si>
    <t>https://worksheets.codalab.org/rest/bundles/0xcea1d733e1f144d9aba83929af51f191/contents/blob/data/train/iv/adfdf978-ce5d-11eb-b317-38f9d35ea60f.png</t>
  </si>
  <si>
    <t>https://worksheets.codalab.org/rest/bundles/0xcea1d733e1f144d9aba83929af51f191/contents/blob/data/train/iv/ae70ba58-ce5d-11eb-b317-38f9d35ea60f.png</t>
  </si>
  <si>
    <t>https://worksheets.codalab.org/rest/bundles/0xcea1d733e1f144d9aba83929af51f191/contents/blob/data/train/iv/ae56b964-ce5d-11eb-b317-38f9d35ea60f.png</t>
  </si>
  <si>
    <t>https://worksheets.codalab.org/rest/bundles/0xcea1d733e1f144d9aba83929af51f191/contents/blob/data/train/iv/ae76ecde-ce5d-11eb-b317-38f9d35ea60f.png</t>
  </si>
  <si>
    <t>https://worksheets.codalab.org/rest/bundles/0xcea1d733e1f144d9aba83929af51f191/contents/blob/data/train/iv/ae731d3e-ce5d-11eb-b317-38f9d35ea60f.png</t>
  </si>
  <si>
    <t>https://worksheets.codalab.org/rest/bundles/0xcea1d733e1f144d9aba83929af51f191/contents/blob/data/train/iv/ade0f184-ce5d-11eb-b317-38f9d35ea60f.png</t>
  </si>
  <si>
    <t>https://worksheets.codalab.org/rest/bundles/0xcea1d733e1f144d9aba83929af51f191/contents/blob/data/train/iv/ae7ac84a-ce5d-11eb-b317-38f9d35ea60f.png</t>
  </si>
  <si>
    <t>https://worksheets.codalab.org/rest/bundles/0xcea1d733e1f144d9aba83929af51f191/contents/blob/data/train/iv/ae67fc06-ce5d-11eb-b317-38f9d35ea60f.png</t>
  </si>
  <si>
    <t>https://worksheets.codalab.org/rest/bundles/0xcea1d733e1f144d9aba83929af51f191/contents/blob/data/train/iv/ae766ad4-ce5d-11eb-b317-38f9d35ea60f.png</t>
  </si>
  <si>
    <t>https://worksheets.codalab.org/rest/bundles/0xcea1d733e1f144d9aba83929af51f191/contents/blob/data/val/iv/b251340e-ce5d-11eb-b317-38f9d35ea60f.png</t>
  </si>
  <si>
    <t>https://worksheets.codalab.org/rest/bundles/0xcea1d733e1f144d9aba83929af51f191/contents/blob/data/train/iv/ae061d74-ce5d-11eb-b317-38f9d35ea60f.png</t>
  </si>
  <si>
    <t>https://worksheets.codalab.org/rest/bundles/0xcea1d733e1f144d9aba83929af51f191/contents/blob/data/train/iv/adf8c4ee-ce5d-11eb-b317-38f9d35ea60f.png</t>
  </si>
  <si>
    <t>https://worksheets.codalab.org/rest/bundles/0xcea1d733e1f144d9aba83929af51f191/contents/blob/data/train/iv/add92238-ce5d-11eb-b317-38f9d35ea60f.png</t>
  </si>
  <si>
    <t>https://worksheets.codalab.org/rest/bundles/0xcea1d733e1f144d9aba83929af51f191/contents/blob/data/train/iv/ae18730c-ce5d-11eb-b317-38f9d35ea60f.png</t>
  </si>
  <si>
    <t>https://worksheets.codalab.org/rest/bundles/0xcea1d733e1f144d9aba83929af51f191/contents/blob/data/train/iv/ae83d41c-ce5d-11eb-b317-38f9d35ea60f.png</t>
  </si>
  <si>
    <t>https://worksheets.codalab.org/rest/bundles/0xcea1d733e1f144d9aba83929af51f191/contents/blob/data/train/iv/ae09c974-ce5d-11eb-b317-38f9d35ea60f.png</t>
  </si>
  <si>
    <t>https://worksheets.codalab.org/rest/bundles/0xcea1d733e1f144d9aba83929af51f191/contents/blob/data/train/iv/ae6f1bda-ce5d-11eb-b317-38f9d35ea60f.png</t>
  </si>
  <si>
    <t>https://worksheets.codalab.org/rest/bundles/0xcea1d733e1f144d9aba83929af51f191/contents/blob/data/train/iv/ae30b03e-ce5d-11eb-b317-38f9d35ea60f.png</t>
  </si>
  <si>
    <t>https://worksheets.codalab.org/rest/bundles/0xcea1d733e1f144d9aba83929af51f191/contents/blob/data/train/iv/ae862a32-ce5d-11eb-b317-38f9d35ea60f.png</t>
  </si>
  <si>
    <t>https://worksheets.codalab.org/rest/bundles/0xcea1d733e1f144d9aba83929af51f191/contents/blob/data/train/iv/ae66f694-ce5d-11eb-b317-38f9d35ea60f.png</t>
  </si>
  <si>
    <t>https://worksheets.codalab.org/rest/bundles/0xcea1d733e1f144d9aba83929af51f191/contents/blob/data/train/iv/ae3a84ce-ce5d-11eb-b317-38f9d35ea60f.png</t>
  </si>
  <si>
    <t>https://worksheets.codalab.org/rest/bundles/0xcea1d733e1f144d9aba83929af51f191/contents/blob/data/train/iv/ae2373a6-ce5d-11eb-b317-38f9d35ea60f.png</t>
  </si>
  <si>
    <t>https://worksheets.codalab.org/rest/bundles/0xcea1d733e1f144d9aba83929af51f191/contents/blob/data/train/iv/ae2959c4-ce5d-11eb-b317-38f9d35ea60f.png</t>
  </si>
  <si>
    <t>https://worksheets.codalab.org/rest/bundles/0xcea1d733e1f144d9aba83929af51f191/contents/blob/data/train/iv/add8501a-ce5d-11eb-b317-38f9d35ea60f.png</t>
  </si>
  <si>
    <t>https://worksheets.codalab.org/rest/bundles/0xcea1d733e1f144d9aba83929af51f191/contents/blob/data/train/iv/ae213366-ce5d-11eb-b317-38f9d35ea60f.png</t>
  </si>
  <si>
    <t>https://worksheets.codalab.org/rest/bundles/0xcea1d733e1f144d9aba83929af51f191/contents/blob/data/train/iv/ae3244c6-ce5d-11eb-b317-38f9d35ea60f.png</t>
  </si>
  <si>
    <t>https://worksheets.codalab.org/rest/bundles/0xcea1d733e1f144d9aba83929af51f191/contents/blob/data/train/iv/ae264838-ce5d-11eb-b317-38f9d35ea60f.png</t>
  </si>
  <si>
    <t>https://worksheets.codalab.org/rest/bundles/0xcea1d733e1f144d9aba83929af51f191/contents/blob/data/train/iv/ae2a6b52-ce5d-11eb-b317-38f9d35ea60f.png</t>
  </si>
  <si>
    <t>https://worksheets.codalab.org/rest/bundles/0xcea1d733e1f144d9aba83929af51f191/contents/blob/data/train/iv/adf5ad04-ce5d-11eb-b317-38f9d35ea60f.png</t>
  </si>
  <si>
    <t>https://worksheets.codalab.org/rest/bundles/0xcea1d733e1f144d9aba83929af51f191/contents/blob/data/train/iv/ae6cabc0-ce5d-11eb-b317-38f9d35ea60f.png</t>
  </si>
  <si>
    <t>https://worksheets.codalab.org/rest/bundles/0xcea1d733e1f144d9aba83929af51f191/contents/blob/data/train/iv/ae4fba74-ce5d-11eb-b317-38f9d35ea60f.png</t>
  </si>
  <si>
    <t>https://worksheets.codalab.org/rest/bundles/0xcea1d733e1f144d9aba83929af51f191/contents/blob/data/train/iv/addd9516-ce5d-11eb-b317-38f9d35ea60f.png</t>
  </si>
  <si>
    <t>https://worksheets.codalab.org/rest/bundles/0xcea1d733e1f144d9aba83929af51f191/contents/blob/data/val/iv/b2684216-ce5d-11eb-b317-38f9d35ea60f.png</t>
  </si>
  <si>
    <t>https://worksheets.codalab.org/rest/bundles/0xcea1d733e1f144d9aba83929af51f191/contents/blob/data/val/iv/b23d0a88-ce5d-11eb-b317-38f9d35ea60f.png</t>
  </si>
  <si>
    <t>https://worksheets.codalab.org/rest/bundles/0xcea1d733e1f144d9aba83929af51f191/contents/blob/data/train/iv/ae08a530-ce5d-11eb-b317-38f9d35ea60f.png</t>
  </si>
  <si>
    <t>https://worksheets.codalab.org/rest/bundles/0xcea1d733e1f144d9aba83929af51f191/contents/blob/data/train/iv/ae0ff5d8-ce5d-11eb-b317-38f9d35ea60f.png</t>
  </si>
  <si>
    <t>https://worksheets.codalab.org/rest/bundles/0xcea1d733e1f144d9aba83929af51f191/contents/blob/data/train/iv/ae6b2cdc-ce5d-11eb-b317-38f9d35ea60f.png</t>
  </si>
  <si>
    <t>https://worksheets.codalab.org/rest/bundles/0xcea1d733e1f144d9aba83929af51f191/contents/blob/data/train/iv/adff0bb0-ce5d-11eb-b317-38f9d35ea60f.png</t>
  </si>
  <si>
    <t>https://worksheets.codalab.org/rest/bundles/0xcea1d733e1f144d9aba83929af51f191/contents/blob/data/val/iv/b2389a52-ce5d-11eb-b317-38f9d35ea60f.png</t>
  </si>
  <si>
    <t>https://worksheets.codalab.org/rest/bundles/0xcea1d733e1f144d9aba83929af51f191/contents/blob/data/train/iv/ae16c660-ce5d-11eb-b317-38f9d35ea60f.png</t>
  </si>
  <si>
    <t>https://worksheets.codalab.org/rest/bundles/0xcea1d733e1f144d9aba83929af51f191/contents/blob/data/val/iv/b23ef334-ce5d-11eb-b317-38f9d35ea60f.png</t>
  </si>
  <si>
    <t>https://worksheets.codalab.org/rest/bundles/0xcea1d733e1f144d9aba83929af51f191/contents/blob/data/val/iv/b24fb80e-ce5d-11eb-b317-38f9d35ea60f.png</t>
  </si>
  <si>
    <t>https://worksheets.codalab.org/rest/bundles/0xcea1d733e1f144d9aba83929af51f191/contents/blob/data/val/iv/b2465f34-ce5d-11eb-b317-38f9d35ea60f.png</t>
  </si>
  <si>
    <t>https://worksheets.codalab.org/rest/bundles/0xcea1d733e1f144d9aba83929af51f191/contents/blob/data/train/iv/adf96ac0-ce5d-11eb-b317-38f9d35ea60f.png</t>
  </si>
  <si>
    <t>https://worksheets.codalab.org/rest/bundles/0xcea1d733e1f144d9aba83929af51f191/contents/blob/data/train/iv/ae48b6de-ce5d-11eb-b317-38f9d35ea60f.png</t>
  </si>
  <si>
    <t>https://worksheets.codalab.org/rest/bundles/0xcea1d733e1f144d9aba83929af51f191/contents/blob/data/val/iv/b2663bd8-ce5d-11eb-b317-38f9d35ea60f.png</t>
  </si>
  <si>
    <t>https://worksheets.codalab.org/rest/bundles/0xcea1d733e1f144d9aba83929af51f191/contents/blob/data/val/iv/b25c0712-ce5d-11eb-b317-38f9d35ea60f.png</t>
  </si>
  <si>
    <t>https://worksheets.codalab.org/rest/bundles/0xcea1d733e1f144d9aba83929af51f191/contents/blob/data/val/iv/b23c4ab2-ce5d-11eb-b317-38f9d35ea60f.png</t>
  </si>
  <si>
    <t>https://worksheets.codalab.org/rest/bundles/0xcea1d733e1f144d9aba83929af51f191/contents/blob/data/train/iv/ae8bf94e-ce5d-11eb-b317-38f9d35ea60f.png</t>
  </si>
  <si>
    <t>https://worksheets.codalab.org/rest/bundles/0xcea1d733e1f144d9aba83929af51f191/contents/blob/data/val/iv/b267926c-ce5d-11eb-b317-38f9d35ea60f.png</t>
  </si>
  <si>
    <t>https://worksheets.codalab.org/rest/bundles/0xcea1d733e1f144d9aba83929af51f191/contents/blob/data/train/iv/ae3cdf4e-ce5d-11eb-b317-38f9d35ea60f.png</t>
  </si>
  <si>
    <t>https://worksheets.codalab.org/rest/bundles/0xcea1d733e1f144d9aba83929af51f191/contents/blob/data/train/iv/ae00718a-ce5d-11eb-b317-38f9d35ea60f.png</t>
  </si>
  <si>
    <t>https://worksheets.codalab.org/rest/bundles/0xcea1d733e1f144d9aba83929af51f191/contents/blob/data/train/iv/ae20a3e2-ce5d-11eb-b317-38f9d35ea60f.png</t>
  </si>
  <si>
    <t>https://worksheets.codalab.org/rest/bundles/0xcea1d733e1f144d9aba83929af51f191/contents/blob/data/val/iv/b249854c-ce5d-11eb-b317-38f9d35ea60f.png</t>
  </si>
  <si>
    <t>https://worksheets.codalab.org/rest/bundles/0xcea1d733e1f144d9aba83929af51f191/contents/blob/data/train/iv/ae4940a4-ce5d-11eb-b317-38f9d35ea60f.png</t>
  </si>
  <si>
    <t>https://worksheets.codalab.org/rest/bundles/0xcea1d733e1f144d9aba83929af51f191/contents/blob/data/val/iv/b25f12a4-ce5d-11eb-b317-38f9d35ea60f.png</t>
  </si>
  <si>
    <t>https://worksheets.codalab.org/rest/bundles/0xcea1d733e1f144d9aba83929af51f191/contents/blob/data/val/iv/b2588ace-ce5d-11eb-b317-38f9d35ea60f.png</t>
  </si>
  <si>
    <t>https://worksheets.codalab.org/rest/bundles/0xcea1d733e1f144d9aba83929af51f191/contents/blob/data/train/iv/ae45814e-ce5d-11eb-b317-38f9d35ea60f.png</t>
  </si>
  <si>
    <t>https://worksheets.codalab.org/rest/bundles/0xcea1d733e1f144d9aba83929af51f191/contents/blob/data/val/iv/b248c422-ce5d-11eb-b317-38f9d35ea60f.png</t>
  </si>
  <si>
    <t>https://worksheets.codalab.org/rest/bundles/0xcea1d733e1f144d9aba83929af51f191/contents/blob/data/val/iv/b24dc260-ce5d-11eb-b317-38f9d35ea60f.png</t>
  </si>
  <si>
    <t>https://worksheets.codalab.org/rest/bundles/0xcea1d733e1f144d9aba83929af51f191/contents/blob/data/val/iv/b2592682-ce5d-11eb-b317-38f9d35ea60f.png</t>
  </si>
  <si>
    <t>https://worksheets.codalab.org/rest/bundles/0xcea1d733e1f144d9aba83929af51f191/contents/blob/data/val/iv/b23680d2-ce5d-11eb-b317-38f9d35ea60f.png</t>
  </si>
  <si>
    <t>https://worksheets.codalab.org/rest/bundles/0xcea1d733e1f144d9aba83929af51f191/contents/blob/data/val/iv/b263030a-ce5d-11eb-b317-38f9d35ea60f.png</t>
  </si>
  <si>
    <t>https://worksheets.codalab.org/rest/bundles/0xcea1d733e1f144d9aba83929af51f191/contents/blob/data/train/iv/adf52848-ce5d-11eb-b317-38f9d35ea60f.png</t>
  </si>
  <si>
    <t>https://worksheets.codalab.org/rest/bundles/0xcea1d733e1f144d9aba83929af51f191/contents/blob/data/train/iv/ae507428-ce5d-11eb-b317-38f9d35ea60f.png</t>
  </si>
  <si>
    <t>https://worksheets.codalab.org/rest/bundles/0xcea1d733e1f144d9aba83929af51f191/contents/blob/data/val/iv/b2434790-ce5d-11eb-b317-38f9d35ea60f.png</t>
  </si>
  <si>
    <t>https://worksheets.codalab.org/rest/bundles/0xcea1d733e1f144d9aba83929af51f191/contents/blob/data/train/iv/ae228de2-ce5d-11eb-b317-38f9d35ea60f.png</t>
  </si>
  <si>
    <t>https://worksheets.codalab.org/rest/bundles/0xcea1d733e1f144d9aba83929af51f191/contents/blob/data/val/iv/b263d1c2-ce5d-11eb-b317-38f9d35ea60f.png</t>
  </si>
  <si>
    <t>https://worksheets.codalab.org/rest/bundles/0xcea1d733e1f144d9aba83929af51f191/contents/blob/data/train/iv/ae844c9e-ce5d-11eb-b317-38f9d35ea60f.png</t>
  </si>
  <si>
    <t>https://worksheets.codalab.org/rest/bundles/0xcea1d733e1f144d9aba83929af51f191/contents/blob/data/train/iv/ae1bce44-ce5d-11eb-b317-38f9d35ea60f.png</t>
  </si>
  <si>
    <t>https://worksheets.codalab.org/rest/bundles/0xcea1d733e1f144d9aba83929af51f191/contents/blob/data/train/iv/ae482476-ce5d-11eb-b317-38f9d35ea60f.png</t>
  </si>
  <si>
    <t>https://worksheets.codalab.org/rest/bundles/0xcea1d733e1f144d9aba83929af51f191/contents/blob/data/val/iv/b26ac9a0-ce5d-11eb-b317-38f9d35ea60f.png</t>
  </si>
  <si>
    <t>https://worksheets.codalab.org/rest/bundles/0xcea1d733e1f144d9aba83929af51f191/contents/blob/data/val/iv/b26fbc26-ce5d-11eb-b317-38f9d35ea60f.png</t>
  </si>
  <si>
    <t>https://worksheets.codalab.org/rest/bundles/0xcea1d733e1f144d9aba83929af51f191/contents/blob/data/val/iv/b26b5366-ce5d-11eb-b317-38f9d35ea60f.png</t>
  </si>
  <si>
    <t>https://worksheets.codalab.org/rest/bundles/0xcea1d733e1f144d9aba83929af51f191/contents/blob/data/val/iv/b25e82bc-ce5d-11eb-b317-38f9d35ea60f.png</t>
  </si>
  <si>
    <t>https://worksheets.codalab.org/rest/bundles/0xcea1d733e1f144d9aba83929af51f191/contents/blob/data/val/iv/b23b6214-ce5d-11eb-b317-38f9d35ea60f.png</t>
  </si>
  <si>
    <t>https://worksheets.codalab.org/rest/bundles/0xcea1d733e1f144d9aba83929af51f191/contents/blob/data/train/iv/ae6a1bda-ce5d-11eb-b317-38f9d35ea60f.png</t>
  </si>
  <si>
    <t>https://worksheets.codalab.org/rest/bundles/0xcea1d733e1f144d9aba83929af51f191/contents/blob/data/train/iv/ae22035e-ce5d-11eb-b317-38f9d35ea60f.png</t>
  </si>
  <si>
    <t>https://worksheets.codalab.org/rest/bundles/0xcea1d733e1f144d9aba83929af51f191/contents/blob/data/train/iv/adf4abfc-ce5d-11eb-b317-38f9d35ea60f.png</t>
  </si>
  <si>
    <t>https://worksheets.codalab.org/rest/bundles/0xcea1d733e1f144d9aba83929af51f191/contents/blob/data/val/iv/b24f1f48-ce5d-11eb-b317-38f9d35ea60f.png</t>
  </si>
  <si>
    <t>https://worksheets.codalab.org/rest/bundles/0xcea1d733e1f144d9aba83929af51f191/contents/blob/data/train/iv/ae608c28-ce5d-11eb-b317-38f9d35ea60f.png</t>
  </si>
  <si>
    <t>https://worksheets.codalab.org/rest/bundles/0xcea1d733e1f144d9aba83929af51f191/contents/blob/data/train/iv/ae80d1ae-ce5d-11eb-b317-38f9d35ea60f.png</t>
  </si>
  <si>
    <t>https://worksheets.codalab.org/rest/bundles/0xcea1d733e1f144d9aba83929af51f191/contents/blob/data/val/iv/b25087ac-ce5d-11eb-b317-38f9d35ea60f.png</t>
  </si>
  <si>
    <t>https://worksheets.codalab.org/rest/bundles/0xcea1d733e1f144d9aba83929af51f191/contents/blob/data/val/iv/b25262fc-ce5d-11eb-b317-38f9d35ea60f.png</t>
  </si>
  <si>
    <t>https://worksheets.codalab.org/rest/bundles/0xcea1d733e1f144d9aba83929af51f191/contents/blob/data/val/iv/b256c6f8-ce5d-11eb-b317-38f9d35ea60f.png</t>
  </si>
  <si>
    <t>https://worksheets.codalab.org/rest/bundles/0xcea1d733e1f144d9aba83929af51f191/contents/blob/data/val/iv/b257e646-ce5d-11eb-b317-38f9d35ea60f.png</t>
  </si>
  <si>
    <t>https://worksheets.codalab.org/rest/bundles/0xcea1d733e1f144d9aba83929af51f191/contents/blob/data/val/iv/b2394fce-ce5d-11eb-b317-38f9d35ea60f.png</t>
  </si>
  <si>
    <t>https://worksheets.codalab.org/rest/bundles/0xcea1d733e1f144d9aba83929af51f191/contents/blob/data/val/iv/b24ced9a-ce5d-11eb-b317-38f9d35ea60f.png</t>
  </si>
  <si>
    <t>https://worksheets.codalab.org/rest/bundles/0xcea1d733e1f144d9aba83929af51f191/contents/blob/data/train/iv/ae276cea-ce5d-11eb-b317-38f9d35ea60f.png</t>
  </si>
  <si>
    <t>https://worksheets.codalab.org/rest/bundles/0xcea1d733e1f144d9aba83929af51f191/contents/blob/data/train/iv/ae73c388-ce5d-11eb-b317-38f9d35ea60f.png</t>
  </si>
  <si>
    <t>https://worksheets.codalab.org/rest/bundles/0xcea1d733e1f144d9aba83929af51f191/contents/blob/data/val/iv/b25d4834-ce5d-11eb-b317-38f9d35ea60f.png</t>
  </si>
  <si>
    <t>https://worksheets.codalab.org/rest/bundles/0xcea1d733e1f144d9aba83929af51f191/contents/blob/data/train/iv/ae8adc26-ce5d-11eb-b317-38f9d35ea60f.png</t>
  </si>
  <si>
    <t>https://worksheets.codalab.org/rest/bundles/0xcea1d733e1f144d9aba83929af51f191/contents/blob/data/train/iv/ae6dfac0-ce5d-11eb-b317-38f9d35ea60f.png</t>
  </si>
  <si>
    <t>https://worksheets.codalab.org/rest/bundles/0xcea1d733e1f144d9aba83929af51f191/contents/blob/data/val/iv/b266cc06-ce5d-11eb-b317-38f9d35ea60f.png</t>
  </si>
  <si>
    <t>https://worksheets.codalab.org/rest/bundles/0xcea1d733e1f144d9aba83929af51f191/contents/blob/data/train/iv/ae5b3fa2-ce5d-11eb-b317-38f9d35ea60f.png</t>
  </si>
  <si>
    <t>https://worksheets.codalab.org/rest/bundles/0xcea1d733e1f144d9aba83929af51f191/contents/blob/data/train/iv/ae2f068a-ce5d-11eb-b317-38f9d35ea60f.png</t>
  </si>
  <si>
    <t>https://worksheets.codalab.org/rest/bundles/0xcea1d733e1f144d9aba83929af51f191/contents/blob/data/train/iv/ae5d44b4-ce5d-11eb-b317-38f9d35ea60f.png</t>
  </si>
  <si>
    <t>https://worksheets.codalab.org/rest/bundles/0xcea1d733e1f144d9aba83929af51f191/contents/blob/data/train/iv/ae7a2b2e-ce5d-11eb-b317-38f9d35ea60f.png</t>
  </si>
  <si>
    <t>https://worksheets.codalab.org/rest/bundles/0xcea1d733e1f144d9aba83929af51f191/contents/blob/data/train/iv/add76632-ce5d-11eb-b317-38f9d35ea60f.png</t>
  </si>
  <si>
    <t>https://worksheets.codalab.org/rest/bundles/0xcea1d733e1f144d9aba83929af51f191/contents/blob/data/val/iv/b264e346-ce5d-11eb-b317-38f9d35ea60f.png</t>
  </si>
  <si>
    <t>https://worksheets.codalab.org/rest/bundles/0xcea1d733e1f144d9aba83929af51f191/contents/blob/data/val/iv/b248292c-ce5d-11eb-b317-38f9d35ea60f.png</t>
  </si>
  <si>
    <t>https://worksheets.codalab.org/rest/bundles/0xcea1d733e1f144d9aba83929af51f191/contents/blob/data/val/iv/b24bb114-ce5d-11eb-b317-38f9d35ea60f.png</t>
  </si>
  <si>
    <t>https://worksheets.codalab.org/rest/bundles/0xcea1d733e1f144d9aba83929af51f191/contents/blob/data/train/iv/ae5c7430-ce5d-11eb-b317-38f9d35ea60f.png</t>
  </si>
  <si>
    <t>https://worksheets.codalab.org/rest/bundles/0xcea1d733e1f144d9aba83929af51f191/contents/blob/data/train/iv/adffa656-ce5d-11eb-b317-38f9d35ea60f.png</t>
  </si>
  <si>
    <t>https://worksheets.codalab.org/rest/bundles/0xcea1d733e1f144d9aba83929af51f191/contents/blob/data/train/iv/ae0cff7c-ce5d-11eb-b317-38f9d35ea60f.png</t>
  </si>
  <si>
    <t>https://worksheets.codalab.org/rest/bundles/0xcea1d733e1f144d9aba83929af51f191/contents/blob/data/train/iv/ae3362ac-ce5d-11eb-b317-38f9d35ea60f.png</t>
  </si>
  <si>
    <t>https://worksheets.codalab.org/rest/bundles/0xcea1d733e1f144d9aba83929af51f191/contents/blob/data/train/iv/ae677d26-ce5d-11eb-b317-38f9d35ea60f.png</t>
  </si>
  <si>
    <t>https://worksheets.codalab.org/rest/bundles/0xcea1d733e1f144d9aba83929af51f191/contents/blob/data/val/iv/b25b6438-ce5d-11eb-b317-38f9d35ea60f.png</t>
  </si>
  <si>
    <t>https://worksheets.codalab.org/rest/bundles/0xcea1d733e1f144d9aba83929af51f191/contents/blob/data/train/iv/ae0f025e-ce5d-11eb-b317-38f9d35ea60f.png</t>
  </si>
  <si>
    <t>https://worksheets.codalab.org/rest/bundles/0xcea1d733e1f144d9aba83929af51f191/contents/blob/data/val/iv/b2459a90-ce5d-11eb-b317-38f9d35ea60f.png</t>
  </si>
  <si>
    <t>https://worksheets.codalab.org/rest/bundles/0xcea1d733e1f144d9aba83929af51f191/contents/blob/data/train/iv/ae77eda0-ce5d-11eb-b317-38f9d35ea60f.png</t>
  </si>
  <si>
    <t>https://worksheets.codalab.org/rest/bundles/0xcea1d733e1f144d9aba83929af51f191/contents/blob/data/val/iv/b251c9e6-ce5d-11eb-b317-38f9d35ea60f.png</t>
  </si>
  <si>
    <t>https://worksheets.codalab.org/rest/bundles/0xcea1d733e1f144d9aba83929af51f191/contents/blob/data/train/iv/adeb61fa-ce5d-11eb-b317-38f9d35ea60f.png</t>
  </si>
  <si>
    <t>https://worksheets.codalab.org/rest/bundles/0xcea1d733e1f144d9aba83929af51f191/contents/blob/data/train/iv/ae348010-ce5d-11eb-b317-38f9d35ea60f.png</t>
  </si>
  <si>
    <t>https://worksheets.codalab.org/rest/bundles/0xcea1d733e1f144d9aba83929af51f191/contents/blob/data/val/iv/b2540c06-ce5d-11eb-b317-38f9d35ea60f.png</t>
  </si>
  <si>
    <t>https://worksheets.codalab.org/rest/bundles/0xcea1d733e1f144d9aba83929af51f191/contents/blob/data/train/iv/ae3023f8-ce5d-11eb-b317-38f9d35ea60f.png</t>
  </si>
  <si>
    <t>https://worksheets.codalab.org/rest/bundles/0xcea1d733e1f144d9aba83929af51f191/contents/blob/data/val/iv/b2533696-ce5d-11eb-b317-38f9d35ea60f.png</t>
  </si>
  <si>
    <t>https://worksheets.codalab.org/rest/bundles/0xcea1d733e1f144d9aba83929af51f191/contents/blob/data/train/iv/ae6aa67c-ce5d-11eb-b317-38f9d35ea60f.png</t>
  </si>
  <si>
    <t>https://worksheets.codalab.org/rest/bundles/0xcea1d733e1f144d9aba83929af51f191/contents/blob/data/train/iv/ae40e724-ce5d-11eb-b317-38f9d35ea60f.png</t>
  </si>
  <si>
    <t>https://worksheets.codalab.org/rest/bundles/0xcea1d733e1f144d9aba83929af51f191/contents/blob/data/train/iv/ae0aee76-ce5d-11eb-b317-38f9d35ea60f.png</t>
  </si>
  <si>
    <t>https://worksheets.codalab.org/rest/bundles/0xcea1d733e1f144d9aba83929af51f191/contents/blob/data/val/iv/b257560e-ce5d-11eb-b317-38f9d35ea60f.png</t>
  </si>
  <si>
    <t>https://worksheets.codalab.org/rest/bundles/0xcea1d733e1f144d9aba83929af51f191/contents/blob/data/val/iv/b24abd5e-ce5d-11eb-b317-38f9d35ea60f.png</t>
  </si>
  <si>
    <t>https://worksheets.codalab.org/rest/bundles/0xcea1d733e1f144d9aba83929af51f191/contents/blob/data/train/iv/ae1649ce-ce5d-11eb-b317-38f9d35ea60f.png</t>
  </si>
  <si>
    <t>https://worksheets.codalab.org/rest/bundles/0xe1d24af2ca5e4d95be653f1c7877125e/contents/blob/label_book/iv/a7183a10-ce5d-11eb-b317-38f9d35ea60f.png</t>
  </si>
  <si>
    <t>https://worksheets.codalab.org/rest/bundles/0xcea1d733e1f144d9aba83929af51f191/contents/blob/data/train/iv/ae1a7d78-ce5d-11eb-b317-38f9d35ea60f.png</t>
  </si>
  <si>
    <t>https://worksheets.codalab.org/rest/bundles/0xcea1d733e1f144d9aba83929af51f191/contents/blob/data/train/iv/ae5fa2fe-ce5d-11eb-b317-38f9d35ea60f.png</t>
  </si>
  <si>
    <t>https://worksheets.codalab.org/rest/bundles/0xe1d24af2ca5e4d95be653f1c7877125e/contents/blob/label_book/iv/a6c4469e-ce5d-11eb-b317-38f9d35ea60f.png</t>
  </si>
  <si>
    <t>https://worksheets.codalab.org/rest/bundles/0xcea1d733e1f144d9aba83929af51f191/contents/blob/data/train/iv/ae6bfc70-ce5d-11eb-b317-38f9d35ea60f.png</t>
  </si>
  <si>
    <t>https://worksheets.codalab.org/rest/bundles/0xcea1d733e1f144d9aba83929af51f191/contents/blob/data/train/iv/ae4771fc-ce5d-11eb-b317-38f9d35ea60f.png</t>
  </si>
  <si>
    <t>https://worksheets.codalab.org/rest/bundles/0xcea1d733e1f144d9aba83929af51f191/contents/blob/data/train/iv/ae31c5b4-ce5d-11eb-b317-38f9d35ea60f.png</t>
  </si>
  <si>
    <t>https://worksheets.codalab.org/rest/bundles/0xcea1d733e1f144d9aba83929af51f191/contents/blob/data/train/iv/ae56204e-ce5d-11eb-b317-38f9d35ea60f.png</t>
  </si>
  <si>
    <t>https://worksheets.codalab.org/rest/bundles/0xcea1d733e1f144d9aba83929af51f191/contents/blob/data/train/iv/ae7fab94-ce5d-11eb-b317-38f9d35ea60f.png</t>
  </si>
  <si>
    <t>https://worksheets.codalab.org/rest/bundles/0xcea1d733e1f144d9aba83929af51f191/contents/blob/data/val/iv/b24015f2-ce5d-11eb-b317-38f9d35ea60f.png</t>
  </si>
  <si>
    <t>https://worksheets.codalab.org/rest/bundles/0xcea1d733e1f144d9aba83929af51f191/contents/blob/data/train/iv/ae37984a-ce5d-11eb-b317-38f9d35ea60f.png</t>
  </si>
  <si>
    <t>https://worksheets.codalab.org/rest/bundles/0xcea1d733e1f144d9aba83929af51f191/contents/blob/data/train/iv/ae803a0a-ce5d-11eb-b317-38f9d35ea60f.png</t>
  </si>
  <si>
    <t>https://worksheets.codalab.org/rest/bundles/0xcea1d733e1f144d9aba83929af51f191/contents/blob/data/val/iv/b26ca568-ce5d-11eb-b317-38f9d35ea60f.png</t>
  </si>
  <si>
    <t>https://worksheets.codalab.org/rest/bundles/0xcea1d733e1f144d9aba83929af51f191/contents/blob/data/train/iv/ae532010-ce5d-11eb-b317-38f9d35ea60f.png</t>
  </si>
  <si>
    <t>https://worksheets.codalab.org/rest/bundles/0xcea1d733e1f144d9aba83929af51f191/contents/blob/data/train/iv/ae49ba7a-ce5d-11eb-b317-38f9d35ea60f.png</t>
  </si>
  <si>
    <t>https://worksheets.codalab.org/rest/bundles/0xcea1d733e1f144d9aba83929af51f191/contents/blob/data/train/iv/addb9af4-ce5d-11eb-b317-38f9d35ea60f.png</t>
  </si>
  <si>
    <t>https://worksheets.codalab.org/rest/bundles/0xcea1d733e1f144d9aba83929af51f191/contents/blob/data/val/iv/b255e3be-ce5d-11eb-b317-38f9d35ea60f.png</t>
  </si>
  <si>
    <t>https://worksheets.codalab.org/rest/bundles/0xcea1d733e1f144d9aba83929af51f191/contents/blob/data/train/iv/adf416a6-ce5d-11eb-b317-38f9d35ea60f.png</t>
  </si>
  <si>
    <t>https://worksheets.codalab.org/rest/bundles/0xcea1d733e1f144d9aba83929af51f191/contents/blob/data/train/iv/ae395d10-ce5d-11eb-b317-38f9d35ea60f.png</t>
  </si>
  <si>
    <t>https://worksheets.codalab.org/rest/bundles/0xcea1d733e1f144d9aba83929af51f191/contents/blob/data/train/iv/ae19d0bc-ce5d-11eb-b317-38f9d35ea60f.png</t>
  </si>
  <si>
    <t>https://worksheets.codalab.org/rest/bundles/0xcea1d733e1f144d9aba83929af51f191/contents/blob/data/train/iv/ae29de58-ce5d-11eb-b317-38f9d35ea60f.png</t>
  </si>
  <si>
    <t>https://worksheets.codalab.org/rest/bundles/0xcea1d733e1f144d9aba83929af51f191/contents/blob/data/train/iv/ae53b660-ce5d-11eb-b317-38f9d35ea60f.png</t>
  </si>
  <si>
    <t>https://worksheets.codalab.org/rest/bundles/0xcea1d733e1f144d9aba83929af51f191/contents/blob/data/train/iv/ade885de-ce5d-11eb-b317-38f9d35ea60f.png</t>
  </si>
  <si>
    <t>https://worksheets.codalab.org/rest/bundles/0xcea1d733e1f144d9aba83929af51f191/contents/blob/data/train/iv/ae02785e-ce5d-11eb-b317-38f9d35ea60f.png</t>
  </si>
  <si>
    <t>https://worksheets.codalab.org/rest/bundles/0xcea1d733e1f144d9aba83929af51f191/contents/blob/data/val/iv/b24133c4-ce5d-11eb-b317-38f9d35ea60f.png</t>
  </si>
  <si>
    <t>https://worksheets.codalab.org/rest/bundles/0xe1d24af2ca5e4d95be653f1c7877125e/contents/blob/label_book/iv/a70f5af8-ce5d-11eb-b317-38f9d35ea60f.png</t>
  </si>
  <si>
    <t>https://worksheets.codalab.org/rest/bundles/0xcea1d733e1f144d9aba83929af51f191/contents/blob/data/train/iv/ae3c4e76-ce5d-11eb-b317-38f9d35ea60f.png</t>
  </si>
  <si>
    <t>https://worksheets.codalab.org/rest/bundles/0xcea1d733e1f144d9aba83929af51f191/contents/blob/data/train/iv/ae014d58-ce5d-11eb-b317-38f9d35ea60f.png</t>
  </si>
  <si>
    <t>https://worksheets.codalab.org/rest/bundles/0xcea1d733e1f144d9aba83929af51f191/contents/blob/data/train/iv/ade04432-ce5d-11eb-b317-38f9d35ea60f.png</t>
  </si>
  <si>
    <t>https://worksheets.codalab.org/rest/bundles/0xcea1d733e1f144d9aba83929af51f191/contents/blob/data/train/iv/ae15c6ca-ce5d-11eb-b317-38f9d35ea60f.png</t>
  </si>
  <si>
    <t>https://worksheets.codalab.org/rest/bundles/0xcea1d733e1f144d9aba83929af51f191/contents/blob/data/train/iv/ae02fa18-ce5d-11eb-b317-38f9d35ea60f.png</t>
  </si>
  <si>
    <t>https://worksheets.codalab.org/rest/bundles/0xcea1d733e1f144d9aba83929af51f191/contents/blob/data/val/iv/b259efae-ce5d-11eb-b317-38f9d35ea60f.png</t>
  </si>
  <si>
    <t>https://worksheets.codalab.org/rest/bundles/0xcea1d733e1f144d9aba83929af51f191/contents/blob/data/train/iv/ae5a2888-ce5d-11eb-b317-38f9d35ea60f.png</t>
  </si>
  <si>
    <t>https://worksheets.codalab.org/rest/bundles/0xcea1d733e1f144d9aba83929af51f191/contents/blob/data/train/iv/ae63b3c6-ce5d-11eb-b317-38f9d35ea60f.png</t>
  </si>
  <si>
    <t>https://worksheets.codalab.org/rest/bundles/0xcea1d733e1f144d9aba83929af51f191/contents/blob/data/train/iv/ae07e118-ce5d-11eb-b317-38f9d35ea60f.png</t>
  </si>
  <si>
    <t>https://worksheets.codalab.org/rest/bundles/0xcea1d733e1f144d9aba83929af51f191/contents/blob/data/train/iv/ade7f8c6-ce5d-11eb-b317-38f9d35ea60f.png</t>
  </si>
  <si>
    <t>https://worksheets.codalab.org/rest/bundles/0xcea1d733e1f144d9aba83929af51f191/contents/blob/data/val/iv/b25caab4-ce5d-11eb-b317-38f9d35ea60f.png</t>
  </si>
  <si>
    <t>https://worksheets.codalab.org/rest/bundles/0xcea1d733e1f144d9aba83929af51f191/contents/blob/data/val/iv/b2600998-ce5d-11eb-b317-38f9d35ea60f.png</t>
  </si>
  <si>
    <t>https://worksheets.codalab.org/rest/bundles/0xcea1d733e1f144d9aba83929af51f191/contents/blob/data/val/iv/b268e770-ce5d-11eb-b317-38f9d35ea60f.png</t>
  </si>
  <si>
    <t>https://worksheets.codalab.org/rest/bundles/0xcea1d733e1f144d9aba83929af51f191/contents/blob/data/train/iv/ae240320-ce5d-11eb-b317-38f9d35ea60f.png</t>
  </si>
  <si>
    <t>https://worksheets.codalab.org/rest/bundles/0xcea1d733e1f144d9aba83929af51f191/contents/blob/data/train/iv/ae5f199c-ce5d-11eb-b317-38f9d35ea60f.png</t>
  </si>
  <si>
    <t>https://worksheets.codalab.org/rest/bundles/0xe1d24af2ca5e4d95be653f1c7877125e/contents/blob/label_book/iv/a6f8c07c-ce5d-11eb-b317-38f9d35ea60f.png</t>
  </si>
  <si>
    <t>https://worksheets.codalab.org/rest/bundles/0xcea1d733e1f144d9aba83929af51f191/contents/blob/data/train/iv/ae3daffa-ce5d-11eb-b317-38f9d35ea60f.png</t>
  </si>
  <si>
    <t>https://worksheets.codalab.org/rest/bundles/0xcea1d733e1f144d9aba83929af51f191/contents/blob/data/train/iv/ae46851c-ce5d-11eb-b317-38f9d35ea60f.png</t>
  </si>
  <si>
    <t>https://worksheets.codalab.org/rest/bundles/0xcea1d733e1f144d9aba83929af51f191/contents/blob/data/val/iv/b24c5f24-ce5d-11eb-b317-38f9d35ea60f.png</t>
  </si>
  <si>
    <t>https://worksheets.codalab.org/rest/bundles/0xcea1d733e1f144d9aba83929af51f191/contents/blob/data/val/iv/b26f0218-ce5d-11eb-b317-38f9d35ea60f.png</t>
  </si>
  <si>
    <t>https://worksheets.codalab.org/rest/bundles/0xcea1d733e1f144d9aba83929af51f191/contents/blob/data/val/iv/b26d3f3c-ce5d-11eb-b317-38f9d35ea60f.png</t>
  </si>
  <si>
    <t>https://worksheets.codalab.org/rest/bundles/0xcea1d733e1f144d9aba83929af51f191/contents/blob/data/val/iv/b26dd5e6-ce5d-11eb-b317-38f9d35ea60f.png</t>
  </si>
  <si>
    <t>https://worksheets.codalab.org/rest/bundles/0xcea1d733e1f144d9aba83929af51f191/contents/blob/data/val/iv/b26a38a0-ce5d-11eb-b317-38f9d35ea60f.png</t>
  </si>
  <si>
    <t>https://worksheets.codalab.org/rest/bundles/0xcea1d733e1f144d9aba83929af51f191/contents/blob/data/val/iv/b24e9640-ce5d-11eb-b317-38f9d35ea60f.png</t>
  </si>
  <si>
    <t>https://worksheets.codalab.org/rest/bundles/0xcea1d733e1f144d9aba83929af51f191/contents/blob/data/val/iv/b23d98d6-ce5d-11eb-b317-38f9d35ea60f.png</t>
  </si>
  <si>
    <t>https://worksheets.codalab.org/rest/bundles/0xcea1d733e1f144d9aba83929af51f191/contents/blob/data/train/iv/ae6d4580-ce5d-11eb-b317-38f9d35ea60f.png</t>
  </si>
  <si>
    <t>https://worksheets.codalab.org/rest/bundles/0xcea1d733e1f144d9aba83929af51f191/contents/blob/data/val/iv/b23e3d9a-ce5d-11eb-b317-38f9d35ea60f.png</t>
  </si>
  <si>
    <t>https://worksheets.codalab.org/rest/bundles/0xcea1d733e1f144d9aba83929af51f191/contents/blob/data/train/iv/ae75dd1c-ce5d-11eb-b317-38f9d35ea60f.png</t>
  </si>
  <si>
    <t>https://worksheets.codalab.org/rest/bundles/0xcea1d733e1f144d9aba83929af51f191/contents/blob/data/val/iv/b25dea64-ce5d-11eb-b317-38f9d35ea60f.png</t>
  </si>
  <si>
    <t>https://worksheets.codalab.org/rest/bundles/0xcea1d733e1f144d9aba83929af51f191/contents/blob/data/train/iv/ae0745aa-ce5d-11eb-b317-38f9d35ea60f.png</t>
  </si>
  <si>
    <t>https://worksheets.codalab.org/rest/bundles/0xcea1d733e1f144d9aba83929af51f191/contents/blob/data/train/iv/ae5e45c6-ce5d-11eb-b317-38f9d35ea60f.png</t>
  </si>
  <si>
    <t>https://worksheets.codalab.org/rest/bundles/0xcea1d733e1f144d9aba83929af51f191/contents/blob/data/train/iv/ae115342-ce5d-11eb-b317-38f9d35ea60f.png</t>
  </si>
  <si>
    <t>https://worksheets.codalab.org/rest/bundles/0xcea1d733e1f144d9aba83929af51f191/contents/blob/data/val/iv/b26c0928-ce5d-11eb-b317-38f9d35ea60f.png</t>
  </si>
  <si>
    <t>https://worksheets.codalab.org/rest/bundles/0xcea1d733e1f144d9aba83929af51f191/contents/blob/data/train/iv/ae01d552-ce5d-11eb-b317-38f9d35ea60f.png</t>
  </si>
  <si>
    <t>https://worksheets.codalab.org/rest/bundles/0xcea1d733e1f144d9aba83929af51f191/contents/blob/data/train/iv/ae313e28-ce5d-11eb-b317-38f9d35ea60f.png</t>
  </si>
  <si>
    <t>https://worksheets.codalab.org/rest/bundles/0xcea1d733e1f144d9aba83929af51f191/contents/blob/data/val/iv/b265b190-ce5d-11eb-b317-38f9d35ea60f.png</t>
  </si>
  <si>
    <t>https://worksheets.codalab.org/rest/bundles/0xcea1d733e1f144d9aba83929af51f191/contents/blob/data/train/iv/ae62097c-ce5d-11eb-b317-38f9d35ea60f.png</t>
  </si>
  <si>
    <t>https://worksheets.codalab.org/rest/bundles/0xcea1d733e1f144d9aba83929af51f191/contents/blob/data/train/iv/ae136696-ce5d-11eb-b317-38f9d35ea60f.png</t>
  </si>
  <si>
    <t>https://worksheets.codalab.org/rest/bundles/0xcea1d733e1f144d9aba83929af51f191/contents/blob/data/train/iv/ae690c9a-ce5d-11eb-b317-38f9d35ea60f.png</t>
  </si>
  <si>
    <t>https://worksheets.codalab.org/rest/bundles/0xcea1d733e1f144d9aba83929af51f191/contents/blob/data/train/iv/ae26dd02-ce5d-11eb-b317-38f9d35ea60f.png</t>
  </si>
  <si>
    <t>https://worksheets.codalab.org/rest/bundles/0xcea1d733e1f144d9aba83929af51f191/contents/blob/data/train/iv/ae2ccd52-ce5d-11eb-b317-38f9d35ea60f.png</t>
  </si>
  <si>
    <t>https://worksheets.codalab.org/rest/bundles/0xcea1d733e1f144d9aba83929af51f191/contents/blob/data/val/iv/b260a880-ce5d-11eb-b317-38f9d35ea60f.png</t>
  </si>
  <si>
    <t>https://worksheets.codalab.org/rest/bundles/0xcea1d733e1f144d9aba83929af51f191/contents/blob/data/train/iv/ae0e40b2-ce5d-11eb-b317-38f9d35ea60f.png</t>
  </si>
  <si>
    <t>https://worksheets.codalab.org/rest/bundles/0xcea1d733e1f144d9aba83929af51f191/contents/blob/data/train/iv/ae202fca-ce5d-11eb-b317-38f9d35ea60f.png</t>
  </si>
  <si>
    <t>https://worksheets.codalab.org/rest/bundles/0xcea1d733e1f144d9aba83929af51f191/contents/blob/data/val/iv/b247966a-ce5d-11eb-b317-38f9d35ea60f.png</t>
  </si>
  <si>
    <t>https://worksheets.codalab.org/rest/bundles/0xcea1d733e1f144d9aba83929af51f191/contents/blob/data/train/iv/ae8b5cdc-ce5d-11eb-b317-38f9d35ea60f.png</t>
  </si>
  <si>
    <t>https://worksheets.codalab.org/rest/bundles/0xcea1d733e1f144d9aba83929af51f191/contents/blob/data/train/iv/ae28d152-ce5d-11eb-b317-38f9d35ea60f.png</t>
  </si>
  <si>
    <t>https://worksheets.codalab.org/rest/bundles/0xcea1d733e1f144d9aba83929af51f191/contents/blob/data/train/iv/ae2c4a76-ce5d-11eb-b317-38f9d35ea60f.png</t>
  </si>
  <si>
    <t>https://worksheets.codalab.org/rest/bundles/0xcea1d733e1f144d9aba83929af51f191/contents/blob/data/val/iv/b254a260-ce5d-11eb-b317-38f9d35ea60f.png</t>
  </si>
  <si>
    <t>https://worksheets.codalab.org/rest/bundles/0xcea1d733e1f144d9aba83929af51f191/contents/blob/data/val/iv/b2614f92-ce5d-11eb-b317-38f9d35ea60f.png</t>
  </si>
  <si>
    <t>https://worksheets.codalab.org/rest/bundles/0xcea1d733e1f144d9aba83929af51f191/contents/blob/data/train/iv/ae751ff8-ce5d-11eb-b317-38f9d35ea60f.png</t>
  </si>
  <si>
    <t>https://worksheets.codalab.org/rest/bundles/0xcea1d733e1f144d9aba83929af51f191/contents/blob/data/train/iv/ae285998-ce5d-11eb-b317-38f9d35ea60f.png</t>
  </si>
  <si>
    <t>https://worksheets.codalab.org/rest/bundles/0xcea1d733e1f144d9aba83929af51f191/contents/blob/data/train/iv/ae402c30-ce5d-11eb-b317-38f9d35ea60f.png</t>
  </si>
  <si>
    <t>https://worksheets.codalab.org/rest/bundles/0xcea1d733e1f144d9aba83929af51f191/contents/blob/data/val/iv/b24a2380-ce5d-11eb-b317-38f9d35ea60f.png</t>
  </si>
  <si>
    <t>https://worksheets.codalab.org/rest/bundles/0xcea1d733e1f144d9aba83929af51f191/contents/blob/data/val/iv/b2359258-ce5d-11eb-b317-38f9d35ea60f.png</t>
  </si>
  <si>
    <t>https://worksheets.codalab.org/rest/bundles/0xcea1d733e1f144d9aba83929af51f191/contents/blob/data/train/iv/ae2f9c62-ce5d-11eb-b317-38f9d35ea60f.png</t>
  </si>
  <si>
    <t>https://worksheets.codalab.org/rest/bundles/0xcea1d733e1f144d9aba83929af51f191/contents/blob/data/train/iv/ae7010e4-ce5d-11eb-b317-38f9d35ea60f.png</t>
  </si>
  <si>
    <t>https://worksheets.codalab.org/rest/bundles/0xcea1d733e1f144d9aba83929af51f191/contents/blob/data/train/iv/ae743e12-ce5d-11eb-b317-38f9d35ea60f.png</t>
  </si>
  <si>
    <t>https://worksheets.codalab.org/rest/bundles/0xcea1d733e1f144d9aba83929af51f191/contents/blob/data/train/iv/adf08b30-ce5d-11eb-b317-38f9d35ea60f.png</t>
  </si>
  <si>
    <t>https://worksheets.codalab.org/rest/bundles/0xcea1d733e1f144d9aba83929af51f191/contents/blob/data/train/iv/ae3e8740-ce5d-11eb-b317-38f9d35ea60f.png</t>
  </si>
  <si>
    <t>https://worksheets.codalab.org/rest/bundles/0xcea1d733e1f144d9aba83929af51f191/contents/blob/data/train/iv/ae8746e2-ce5d-11eb-b317-38f9d35ea60f.png</t>
  </si>
  <si>
    <t>https://worksheets.codalab.org/rest/bundles/0xcea1d733e1f144d9aba83929af51f191/contents/blob/data/train/iv/ae71c38a-ce5d-11eb-b317-38f9d35ea60f.png</t>
  </si>
  <si>
    <t>https://worksheets.codalab.org/rest/bundles/0xcea1d733e1f144d9aba83929af51f191/contents/blob/data/train/iv/ae5286e6-ce5d-11eb-b317-38f9d35ea60f.png</t>
  </si>
  <si>
    <t>https://worksheets.codalab.org/rest/bundles/0xcea1d733e1f144d9aba83929af51f191/contents/blob/data/train/iv/ae46f218-ce5d-11eb-b317-38f9d35ea60f.png</t>
  </si>
  <si>
    <t>https://worksheets.codalab.org/rest/bundles/0xcea1d733e1f144d9aba83929af51f191/contents/blob/data/train/iv/adf35f18-ce5d-11eb-b317-38f9d35ea60f.png</t>
  </si>
  <si>
    <t>https://worksheets.codalab.org/rest/bundles/0xcea1d733e1f144d9aba83929af51f191/contents/blob/data/train/iv/ae601644-ce5d-11eb-b317-38f9d35ea60f.png</t>
  </si>
  <si>
    <t>https://worksheets.codalab.org/rest/bundles/0xcea1d733e1f144d9aba83929af51f191/contents/blob/data/val/iv/b25ac596-ce5d-11eb-b317-38f9d35ea60f.png</t>
  </si>
  <si>
    <t>https://worksheets.codalab.org/rest/bundles/0xcea1d733e1f144d9aba83929af51f191/contents/blob/data/val/iv/b23ac48a-ce5d-11eb-b317-38f9d35ea60f.png</t>
  </si>
  <si>
    <t>https://worksheets.codalab.org/rest/bundles/0xcea1d733e1f144d9aba83929af51f191/contents/blob/data/val/iv/b261e9e8-ce5d-11eb-b317-38f9d35ea60f.png</t>
  </si>
  <si>
    <t>https://worksheets.codalab.org/rest/bundles/0xcea1d733e1f144d9aba83929af51f191/contents/blob/data/train/iv/ade7471e-ce5d-11eb-b317-38f9d35ea60f.png</t>
  </si>
  <si>
    <t>https://worksheets.codalab.org/rest/bundles/0xcea1d733e1f144d9aba83929af51f191/contents/blob/data/val/iv/b270524e-ce5d-11eb-b317-38f9d35ea60f.png</t>
  </si>
  <si>
    <t>https://worksheets.codalab.org/rest/bundles/0xcea1d733e1f144d9aba83929af51f191/contents/blob/data/train/iv/ae3f06ac-ce5d-11eb-b317-38f9d35ea60f.png</t>
  </si>
  <si>
    <t>https://worksheets.codalab.org/rest/bundles/0xcea1d733e1f144d9aba83929af51f191/contents/blob/data/val/iv/b2428bfc-ce5d-11eb-b317-38f9d35ea60f.png</t>
  </si>
  <si>
    <t>https://worksheets.codalab.org/rest/bundles/0xcea1d733e1f144d9aba83929af51f191/contents/blob/data/train/iv/ae587330-ce5d-11eb-b317-38f9d35ea60f.png</t>
  </si>
  <si>
    <t>https://worksheets.codalab.org/rest/bundles/0xcea1d733e1f144d9aba83929af51f191/contents/blob/data/train/iv/ae249448-ce5d-11eb-b317-38f9d35ea60f.png</t>
  </si>
  <si>
    <t>https://worksheets.codalab.org/rest/bundles/0xcea1d733e1f144d9aba83929af51f191/contents/blob/data/val/iv/b2699ac6-ce5d-11eb-b317-38f9d35ea60f.png</t>
  </si>
  <si>
    <t>https://worksheets.codalab.org/rest/bundles/0xcea1d733e1f144d9aba83929af51f191/contents/blob/data/train/iv/ae06ae60-ce5d-11eb-b317-38f9d35ea60f.png</t>
  </si>
  <si>
    <t>https://worksheets.codalab.org/rest/bundles/0xcea1d733e1f144d9aba83929af51f191/contents/blob/data/val/iv/b2373f68-ce5d-11eb-b317-38f9d35ea60f.png</t>
  </si>
  <si>
    <t>https://worksheets.codalab.org/rest/bundles/0xcea1d733e1f144d9aba83929af51f191/contents/blob/data/val/iv/b23a1a4e-ce5d-11eb-b317-38f9d35ea60f.png</t>
  </si>
  <si>
    <t>https://worksheets.codalab.org/rest/bundles/0xcea1d733e1f144d9aba83929af51f191/contents/blob/data/val/iv/b247068c-ce5d-11eb-b317-38f9d35ea60f.png</t>
  </si>
  <si>
    <t>https://worksheets.codalab.org/rest/bundles/0xcea1d733e1f144d9aba83929af51f191/contents/blob/data/train/iv/ae7f1d0a-ce5d-11eb-b317-38f9d35ea60f.png</t>
  </si>
  <si>
    <t>https://worksheets.codalab.org/rest/bundles/0xcea1d733e1f144d9aba83929af51f191/contents/blob/data/val/iv/b241f2fa-ce5d-11eb-b317-38f9d35ea60f.png</t>
  </si>
  <si>
    <t>https://worksheets.codalab.org/rest/bundles/0xcea1d733e1f144d9aba83929af51f191/contents/blob/data/val/iv/b24456b2-ce5d-11eb-b317-38f9d35ea60f.png</t>
  </si>
  <si>
    <t>https://worksheets.codalab.org/rest/bundles/0xcea1d733e1f144d9aba83929af51f191/contents/blob/data/val/iv/b244fe14-ce5d-11eb-b317-38f9d35ea60f.png</t>
  </si>
  <si>
    <t>https://worksheets.codalab.org/rest/bundles/0xcea1d733e1f144d9aba83929af51f191/contents/blob/data/val/iv/b23f81dc-ce5d-11eb-b317-38f9d35ea60f.png</t>
  </si>
  <si>
    <t>https://worksheets.codalab.org/rest/bundles/0xcea1d733e1f144d9aba83929af51f191/contents/blob/data/train/ix/aef82754-ce5d-11eb-b317-38f9d35ea60f.png</t>
  </si>
  <si>
    <t>https://worksheets.codalab.org/rest/bundles/0xcea1d733e1f144d9aba83929af51f191/contents/blob/data/train/ix/aea19f7e-ce5d-11eb-b317-38f9d35ea60f.png</t>
  </si>
  <si>
    <t>https://worksheets.codalab.org/rest/bundles/0xcea1d733e1f144d9aba83929af51f191/contents/blob/data/train/ix/af0aea1a-ce5d-11eb-b317-38f9d35ea60f.png</t>
  </si>
  <si>
    <t>https://worksheets.codalab.org/rest/bundles/0xcea1d733e1f144d9aba83929af51f191/contents/blob/data/train/ix/aec13410-ce5d-11eb-b317-38f9d35ea60f.png</t>
  </si>
  <si>
    <t>https://worksheets.codalab.org/rest/bundles/0xcea1d733e1f144d9aba83929af51f191/contents/blob/data/train/ix/aee90d32-ce5d-11eb-b317-38f9d35ea60f.png</t>
  </si>
  <si>
    <t>https://worksheets.codalab.org/rest/bundles/0xcea1d733e1f144d9aba83929af51f191/contents/blob/data/train/ix/ae8da37a-ce5d-11eb-b317-38f9d35ea60f.png</t>
  </si>
  <si>
    <t>https://worksheets.codalab.org/rest/bundles/0xcea1d733e1f144d9aba83929af51f191/contents/blob/data/train/ix/af050bc2-ce5d-11eb-b317-38f9d35ea60f.png</t>
  </si>
  <si>
    <t>https://worksheets.codalab.org/rest/bundles/0xcea1d733e1f144d9aba83929af51f191/contents/blob/data/train/ix/af0f452e-ce5d-11eb-b317-38f9d35ea60f.png</t>
  </si>
  <si>
    <t>https://worksheets.codalab.org/rest/bundles/0xcea1d733e1f144d9aba83929af51f191/contents/blob/data/train/ix/aef8934c-ce5d-11eb-b317-38f9d35ea60f.png</t>
  </si>
  <si>
    <t>https://worksheets.codalab.org/rest/bundles/0xcea1d733e1f144d9aba83929af51f191/contents/blob/data/train/ix/aed24c00-ce5d-11eb-b317-38f9d35ea60f.png</t>
  </si>
  <si>
    <t>https://worksheets.codalab.org/rest/bundles/0xcea1d733e1f144d9aba83929af51f191/contents/blob/data/train/ix/aea73ad8-ce5d-11eb-b317-38f9d35ea60f.png</t>
  </si>
  <si>
    <t>https://worksheets.codalab.org/rest/bundles/0xcea1d733e1f144d9aba83929af51f191/contents/blob/data/train/ix/aeeea8c8-ce5d-11eb-b317-38f9d35ea60f.png</t>
  </si>
  <si>
    <t>https://worksheets.codalab.org/rest/bundles/0xcea1d733e1f144d9aba83929af51f191/contents/blob/data/train/ix/aee3804c-ce5d-11eb-b317-38f9d35ea60f.png</t>
  </si>
  <si>
    <t>https://worksheets.codalab.org/rest/bundles/0xcea1d733e1f144d9aba83929af51f191/contents/blob/data/train/ix/aee9fdd2-ce5d-11eb-b317-38f9d35ea60f.png</t>
  </si>
  <si>
    <t>https://worksheets.codalab.org/rest/bundles/0xcea1d733e1f144d9aba83929af51f191/contents/blob/data/train/ix/af104a28-ce5d-11eb-b317-38f9d35ea60f.png</t>
  </si>
  <si>
    <t>https://worksheets.codalab.org/rest/bundles/0xcea1d733e1f144d9aba83929af51f191/contents/blob/data/train/ix/af0d421a-ce5d-11eb-b317-38f9d35ea60f.png</t>
  </si>
  <si>
    <t>https://worksheets.codalab.org/rest/bundles/0xcea1d733e1f144d9aba83929af51f191/contents/blob/data/train/ix/aea96f9c-ce5d-11eb-b317-38f9d35ea60f.png</t>
  </si>
  <si>
    <t>https://worksheets.codalab.org/rest/bundles/0xcea1d733e1f144d9aba83929af51f191/contents/blob/data/train/ix/ae926b94-ce5d-11eb-b317-38f9d35ea60f.png</t>
  </si>
  <si>
    <t>https://worksheets.codalab.org/rest/bundles/0xcea1d733e1f144d9aba83929af51f191/contents/blob/data/train/ix/aea8e8ec-ce5d-11eb-b317-38f9d35ea60f.png</t>
  </si>
  <si>
    <t>https://worksheets.codalab.org/rest/bundles/0xcea1d733e1f144d9aba83929af51f191/contents/blob/data/train/ix/aed3361a-ce5d-11eb-b317-38f9d35ea60f.png</t>
  </si>
  <si>
    <t>https://worksheets.codalab.org/rest/bundles/0xcea1d733e1f144d9aba83929af51f191/contents/blob/data/train/ix/aef9098a-ce5d-11eb-b317-38f9d35ea60f.png</t>
  </si>
  <si>
    <t>https://worksheets.codalab.org/rest/bundles/0xcea1d733e1f144d9aba83929af51f191/contents/blob/data/train/ix/aea28934-ce5d-11eb-b317-38f9d35ea60f.png</t>
  </si>
  <si>
    <t>https://worksheets.codalab.org/rest/bundles/0xcea1d733e1f144d9aba83929af51f191/contents/blob/data/train/ix/aeee2b96-ce5d-11eb-b317-38f9d35ea60f.png</t>
  </si>
  <si>
    <t>https://worksheets.codalab.org/rest/bundles/0xcea1d733e1f144d9aba83929af51f191/contents/blob/data/train/ix/af0fbf68-ce5d-11eb-b317-38f9d35ea60f.png</t>
  </si>
  <si>
    <t>https://worksheets.codalab.org/rest/bundles/0xcea1d733e1f144d9aba83929af51f191/contents/blob/data/train/ix/aee2e916-ce5d-11eb-b317-38f9d35ea60f.png</t>
  </si>
  <si>
    <t>https://worksheets.codalab.org/rest/bundles/0xcea1d733e1f144d9aba83929af51f191/contents/blob/data/train/ix/aeec3dea-ce5d-11eb-b317-38f9d35ea60f.png</t>
  </si>
  <si>
    <t>https://worksheets.codalab.org/rest/bundles/0xcea1d733e1f144d9aba83929af51f191/contents/blob/data/train/ix/aed64774-ce5d-11eb-b317-38f9d35ea60f.png</t>
  </si>
  <si>
    <t>https://worksheets.codalab.org/rest/bundles/0xcea1d733e1f144d9aba83929af51f191/contents/blob/data/train/ix/aeb59b6e-ce5d-11eb-b317-38f9d35ea60f.png</t>
  </si>
  <si>
    <t>https://worksheets.codalab.org/rest/bundles/0xcea1d733e1f144d9aba83929af51f191/contents/blob/data/train/ix/aebe0916-ce5d-11eb-b317-38f9d35ea60f.png</t>
  </si>
  <si>
    <t>https://worksheets.codalab.org/rest/bundles/0xcea1d733e1f144d9aba83929af51f191/contents/blob/data/train/ix/ae9c210c-ce5d-11eb-b317-38f9d35ea60f.png</t>
  </si>
  <si>
    <t>https://worksheets.codalab.org/rest/bundles/0xcea1d733e1f144d9aba83929af51f191/contents/blob/data/train/ix/aed891f0-ce5d-11eb-b317-38f9d35ea60f.png</t>
  </si>
  <si>
    <t>https://worksheets.codalab.org/rest/bundles/0xcea1d733e1f144d9aba83929af51f191/contents/blob/data/train/ix/ae8fe7c0-ce5d-11eb-b317-38f9d35ea60f.png</t>
  </si>
  <si>
    <t>https://worksheets.codalab.org/rest/bundles/0xcea1d733e1f144d9aba83929af51f191/contents/blob/data/train/ix/aebe9958-ce5d-11eb-b317-38f9d35ea60f.png</t>
  </si>
  <si>
    <t>https://worksheets.codalab.org/rest/bundles/0xcea1d733e1f144d9aba83929af51f191/contents/blob/data/train/ix/aee52db6-ce5d-11eb-b317-38f9d35ea60f.png</t>
  </si>
  <si>
    <t>https://worksheets.codalab.org/rest/bundles/0xcea1d733e1f144d9aba83929af51f191/contents/blob/data/train/ix/aecac3ae-ce5d-11eb-b317-38f9d35ea60f.png</t>
  </si>
  <si>
    <t>https://worksheets.codalab.org/rest/bundles/0xcea1d733e1f144d9aba83929af51f191/contents/blob/data/train/ix/ae9f1fec-ce5d-11eb-b317-38f9d35ea60f.png</t>
  </si>
  <si>
    <t>https://worksheets.codalab.org/rest/bundles/0xcea1d733e1f144d9aba83929af51f191/contents/blob/data/train/ix/aeb73226-ce5d-11eb-b317-38f9d35ea60f.png</t>
  </si>
  <si>
    <t>https://worksheets.codalab.org/rest/bundles/0xcea1d733e1f144d9aba83929af51f191/contents/blob/data/train/ix/ae93dcea-ce5d-11eb-b317-38f9d35ea60f.png</t>
  </si>
  <si>
    <t>https://worksheets.codalab.org/rest/bundles/0xcea1d733e1f144d9aba83929af51f191/contents/blob/data/train/ix/aecc1b78-ce5d-11eb-b317-38f9d35ea60f.png</t>
  </si>
  <si>
    <t>https://worksheets.codalab.org/rest/bundles/0xcea1d733e1f144d9aba83929af51f191/contents/blob/data/train/ix/ae8d2b34-ce5d-11eb-b317-38f9d35ea60f.png</t>
  </si>
  <si>
    <t>https://worksheets.codalab.org/rest/bundles/0xcea1d733e1f144d9aba83929af51f191/contents/blob/data/train/ix/af06a09a-ce5d-11eb-b317-38f9d35ea60f.png</t>
  </si>
  <si>
    <t>https://worksheets.codalab.org/rest/bundles/0xcea1d733e1f144d9aba83929af51f191/contents/blob/data/train/ix/aeeafd04-ce5d-11eb-b317-38f9d35ea60f.png</t>
  </si>
  <si>
    <t>https://worksheets.codalab.org/rest/bundles/0xcea1d733e1f144d9aba83929af51f191/contents/blob/data/train/ix/aecde980-ce5d-11eb-b317-38f9d35ea60f.png</t>
  </si>
  <si>
    <t>https://worksheets.codalab.org/rest/bundles/0xcea1d733e1f144d9aba83929af51f191/contents/blob/data/train/ix/aec9ebf0-ce5d-11eb-b317-38f9d35ea60f.png</t>
  </si>
  <si>
    <t>https://worksheets.codalab.org/rest/bundles/0xcea1d733e1f144d9aba83929af51f191/contents/blob/data/train/ix/aeda7718-ce5d-11eb-b317-38f9d35ea60f.png</t>
  </si>
  <si>
    <t>https://worksheets.codalab.org/rest/bundles/0xcea1d733e1f144d9aba83929af51f191/contents/blob/data/train/ix/aed80faa-ce5d-11eb-b317-38f9d35ea60f.png</t>
  </si>
  <si>
    <t>https://worksheets.codalab.org/rest/bundles/0xcea1d733e1f144d9aba83929af51f191/contents/blob/data/train/ix/aef006aa-ce5d-11eb-b317-38f9d35ea60f.png</t>
  </si>
  <si>
    <t>https://worksheets.codalab.org/rest/bundles/0xcea1d733e1f144d9aba83929af51f191/contents/blob/data/train/ix/aeab04ce-ce5d-11eb-b317-38f9d35ea60f.png</t>
  </si>
  <si>
    <t>https://worksheets.codalab.org/rest/bundles/0xcea1d733e1f144d9aba83929af51f191/contents/blob/data/train/ix/af0db038-ce5d-11eb-b317-38f9d35ea60f.png</t>
  </si>
  <si>
    <t>https://worksheets.codalab.org/rest/bundles/0xcea1d733e1f144d9aba83929af51f191/contents/blob/data/train/ix/aeb95d6c-ce5d-11eb-b317-38f9d35ea60f.png</t>
  </si>
  <si>
    <t>https://worksheets.codalab.org/rest/bundles/0xcea1d733e1f144d9aba83929af51f191/contents/blob/data/train/ix/aec50bd0-ce5d-11eb-b317-38f9d35ea60f.png</t>
  </si>
  <si>
    <t>https://worksheets.codalab.org/rest/bundles/0xcea1d733e1f144d9aba83929af51f191/contents/blob/data/train/ix/aeca5a54-ce5d-11eb-b317-38f9d35ea60f.png</t>
  </si>
  <si>
    <t>https://worksheets.codalab.org/rest/bundles/0xcea1d733e1f144d9aba83929af51f191/contents/blob/data/train/ix/af1186cc-ce5d-11eb-b317-38f9d35ea60f.png</t>
  </si>
  <si>
    <t>https://worksheets.codalab.org/rest/bundles/0xcea1d733e1f144d9aba83929af51f191/contents/blob/data/train/ix/ae92e2b8-ce5d-11eb-b317-38f9d35ea60f.png</t>
  </si>
  <si>
    <t>https://worksheets.codalab.org/rest/bundles/0xcea1d733e1f144d9aba83929af51f191/contents/blob/data/train/ix/aeb7deec-ce5d-11eb-b317-38f9d35ea60f.png</t>
  </si>
  <si>
    <t>https://worksheets.codalab.org/rest/bundles/0xcea1d733e1f144d9aba83929af51f191/contents/blob/data/train/ix/aef20252-ce5d-11eb-b317-38f9d35ea60f.png</t>
  </si>
  <si>
    <t>https://worksheets.codalab.org/rest/bundles/0xcea1d733e1f144d9aba83929af51f191/contents/blob/data/train/ix/aeb35124-ce5d-11eb-b317-38f9d35ea60f.png</t>
  </si>
  <si>
    <t>https://worksheets.codalab.org/rest/bundles/0xcea1d733e1f144d9aba83929af51f191/contents/blob/data/train/ix/aec387c4-ce5d-11eb-b317-38f9d35ea60f.png</t>
  </si>
  <si>
    <t>https://worksheets.codalab.org/rest/bundles/0xcea1d733e1f144d9aba83929af51f191/contents/blob/data/train/ix/ae9508d6-ce5d-11eb-b317-38f9d35ea60f.png</t>
  </si>
  <si>
    <t>https://worksheets.codalab.org/rest/bundles/0xcea1d733e1f144d9aba83929af51f191/contents/blob/data/train/ix/aeddc382-ce5d-11eb-b317-38f9d35ea60f.png</t>
  </si>
  <si>
    <t>https://worksheets.codalab.org/rest/bundles/0xcea1d733e1f144d9aba83929af51f191/contents/blob/data/train/ix/aec8178a-ce5d-11eb-b317-38f9d35ea60f.png</t>
  </si>
  <si>
    <t>https://worksheets.codalab.org/rest/bundles/0xcea1d733e1f144d9aba83929af51f191/contents/blob/data/train/ix/aed78710-ce5d-11eb-b317-38f9d35ea60f.png</t>
  </si>
  <si>
    <t>https://worksheets.codalab.org/rest/bundles/0xcea1d733e1f144d9aba83929af51f191/contents/blob/data/train/ix/aeacba9e-ce5d-11eb-b317-38f9d35ea60f.png</t>
  </si>
  <si>
    <t>https://worksheets.codalab.org/rest/bundles/0xcea1d733e1f144d9aba83929af51f191/contents/blob/data/train/ix/aebc97a2-ce5d-11eb-b317-38f9d35ea60f.png</t>
  </si>
  <si>
    <t>https://worksheets.codalab.org/rest/bundles/0xcea1d733e1f144d9aba83929af51f191/contents/blob/data/train/ix/aed98916-ce5d-11eb-b317-38f9d35ea60f.png</t>
  </si>
  <si>
    <t>https://worksheets.codalab.org/rest/bundles/0xcea1d733e1f144d9aba83929af51f191/contents/blob/data/train/ix/af03e260-ce5d-11eb-b317-38f9d35ea60f.png</t>
  </si>
  <si>
    <t>https://worksheets.codalab.org/rest/bundles/0xcea1d733e1f144d9aba83929af51f191/contents/blob/data/train/ix/af0a2e04-ce5d-11eb-b317-38f9d35ea60f.png</t>
  </si>
  <si>
    <t>https://worksheets.codalab.org/rest/bundles/0xcea1d733e1f144d9aba83929af51f191/contents/blob/data/train/ix/aedbf25a-ce5d-11eb-b317-38f9d35ea60f.png</t>
  </si>
  <si>
    <t>https://worksheets.codalab.org/rest/bundles/0xcea1d733e1f144d9aba83929af51f191/contents/blob/data/train/ix/aeb9e0d4-ce5d-11eb-b317-38f9d35ea60f.png</t>
  </si>
  <si>
    <t>https://worksheets.codalab.org/rest/bundles/0xcea1d733e1f144d9aba83929af51f191/contents/blob/data/train/ix/aef28b46-ce5d-11eb-b317-38f9d35ea60f.png</t>
  </si>
  <si>
    <t>https://worksheets.codalab.org/rest/bundles/0xcea1d733e1f144d9aba83929af51f191/contents/blob/data/train/ix/af141310-ce5d-11eb-b317-38f9d35ea60f.png</t>
  </si>
  <si>
    <t>https://worksheets.codalab.org/rest/bundles/0xcea1d733e1f144d9aba83929af51f191/contents/blob/data/train/ix/aedd2b20-ce5d-11eb-b317-38f9d35ea60f.png</t>
  </si>
  <si>
    <t>https://worksheets.codalab.org/rest/bundles/0xcea1d733e1f144d9aba83929af51f191/contents/blob/data/train/ix/aee6eafc-ce5d-11eb-b317-38f9d35ea60f.png</t>
  </si>
  <si>
    <t>https://worksheets.codalab.org/rest/bundles/0xcea1d733e1f144d9aba83929af51f191/contents/blob/data/train/ix/aed91698-ce5d-11eb-b317-38f9d35ea60f.png</t>
  </si>
  <si>
    <t>https://worksheets.codalab.org/rest/bundles/0xcea1d733e1f144d9aba83929af51f191/contents/blob/data/train/ix/aef9fa84-ce5d-11eb-b317-38f9d35ea60f.png</t>
  </si>
  <si>
    <t>https://worksheets.codalab.org/rest/bundles/0xcea1d733e1f144d9aba83929af51f191/contents/blob/data/train/ix/aecb5472-ce5d-11eb-b317-38f9d35ea60f.png</t>
  </si>
  <si>
    <t>https://worksheets.codalab.org/rest/bundles/0xcea1d733e1f144d9aba83929af51f191/contents/blob/data/train/ix/aea7bed6-ce5d-11eb-b317-38f9d35ea60f.png</t>
  </si>
  <si>
    <t>https://worksheets.codalab.org/rest/bundles/0xcea1d733e1f144d9aba83929af51f191/contents/blob/data/train/ix/aefabef6-ce5d-11eb-b317-38f9d35ea60f.png</t>
  </si>
  <si>
    <t>https://worksheets.codalab.org/rest/bundles/0xcea1d733e1f144d9aba83929af51f191/contents/blob/data/train/ix/aefb7f80-ce5d-11eb-b317-38f9d35ea60f.png</t>
  </si>
  <si>
    <t>https://worksheets.codalab.org/rest/bundles/0xcea1d733e1f144d9aba83929af51f191/contents/blob/data/train/ix/af000d5c-ce5d-11eb-b317-38f9d35ea60f.png</t>
  </si>
  <si>
    <t>https://worksheets.codalab.org/rest/bundles/0xcea1d733e1f144d9aba83929af51f191/contents/blob/data/train/ix/aee0a3f4-ce5d-11eb-b317-38f9d35ea60f.png</t>
  </si>
  <si>
    <t>https://worksheets.codalab.org/rest/bundles/0xcea1d733e1f144d9aba83929af51f191/contents/blob/data/train/ix/aeb45d08-ce5d-11eb-b317-38f9d35ea60f.png</t>
  </si>
  <si>
    <t>https://worksheets.codalab.org/rest/bundles/0xcea1d733e1f144d9aba83929af51f191/contents/blob/data/train/ix/ae9d228c-ce5d-11eb-b317-38f9d35ea60f.png</t>
  </si>
  <si>
    <t>https://worksheets.codalab.org/rest/bundles/0xcea1d733e1f144d9aba83929af51f191/contents/blob/data/train/ix/aea8588c-ce5d-11eb-b317-38f9d35ea60f.png</t>
  </si>
  <si>
    <t>https://worksheets.codalab.org/rest/bundles/0xcea1d733e1f144d9aba83929af51f191/contents/blob/data/train/ix/ae9fc3b6-ce5d-11eb-b317-38f9d35ea60f.png</t>
  </si>
  <si>
    <t>https://worksheets.codalab.org/rest/bundles/0xcea1d733e1f144d9aba83929af51f191/contents/blob/data/train/ix/aedfe8ec-ce5d-11eb-b317-38f9d35ea60f.png</t>
  </si>
  <si>
    <t>https://worksheets.codalab.org/rest/bundles/0xcea1d733e1f144d9aba83929af51f191/contents/blob/data/train/ix/aecfceb2-ce5d-11eb-b317-38f9d35ea60f.png</t>
  </si>
  <si>
    <t>https://worksheets.codalab.org/rest/bundles/0xcea1d733e1f144d9aba83929af51f191/contents/blob/data/train/ix/aea4a3c2-ce5d-11eb-b317-38f9d35ea60f.png</t>
  </si>
  <si>
    <t>https://worksheets.codalab.org/rest/bundles/0xcea1d733e1f144d9aba83929af51f191/contents/blob/data/train/ix/ae96c6da-ce5d-11eb-b317-38f9d35ea60f.png</t>
  </si>
  <si>
    <t>https://worksheets.codalab.org/rest/bundles/0xcea1d733e1f144d9aba83929af51f191/contents/blob/data/train/ix/aebfc8d2-ce5d-11eb-b317-38f9d35ea60f.png</t>
  </si>
  <si>
    <t>https://worksheets.codalab.org/rest/bundles/0xcea1d733e1f144d9aba83929af51f191/contents/blob/data/train/ix/aebaebd2-ce5d-11eb-b317-38f9d35ea60f.png</t>
  </si>
  <si>
    <t>https://worksheets.codalab.org/rest/bundles/0xcea1d733e1f144d9aba83929af51f191/contents/blob/data/train/ix/aead39ec-ce5d-11eb-b317-38f9d35ea60f.png</t>
  </si>
  <si>
    <t>https://worksheets.codalab.org/rest/bundles/0xe1d24af2ca5e4d95be653f1c7877125e/contents/blob/label_book/ix/a7ad6766-ce5d-11eb-b317-38f9d35ea60f.png</t>
  </si>
  <si>
    <t>https://worksheets.codalab.org/rest/bundles/0xcea1d733e1f144d9aba83929af51f191/contents/blob/data/train/ix/aee5e71a-ce5d-11eb-b317-38f9d35ea60f.png</t>
  </si>
  <si>
    <t>https://worksheets.codalab.org/rest/bundles/0xcea1d733e1f144d9aba83929af51f191/contents/blob/data/train/ix/aed50652-ce5d-11eb-b317-38f9d35ea60f.png</t>
  </si>
  <si>
    <t>https://worksheets.codalab.org/rest/bundles/0xcea1d733e1f144d9aba83929af51f191/contents/blob/data/train/ix/aec31726-ce5d-11eb-b317-38f9d35ea60f.png</t>
  </si>
  <si>
    <t>https://worksheets.codalab.org/rest/bundles/0xcea1d733e1f144d9aba83929af51f191/contents/blob/data/train/ix/af060978-ce5d-11eb-b317-38f9d35ea60f.png</t>
  </si>
  <si>
    <t>https://worksheets.codalab.org/rest/bundles/0xcea1d733e1f144d9aba83929af51f191/contents/blob/data/train/ix/aea6b36a-ce5d-11eb-b317-38f9d35ea60f.png</t>
  </si>
  <si>
    <t>https://worksheets.codalab.org/rest/bundles/0xcea1d733e1f144d9aba83929af51f191/contents/blob/data/train/ix/aedf763c-ce5d-11eb-b317-38f9d35ea60f.png</t>
  </si>
  <si>
    <t>https://worksheets.codalab.org/rest/bundles/0xcea1d733e1f144d9aba83929af51f191/contents/blob/data/train/ix/ae9e837a-ce5d-11eb-b317-38f9d35ea60f.png</t>
  </si>
  <si>
    <t>https://worksheets.codalab.org/rest/bundles/0xcea1d733e1f144d9aba83929af51f191/contents/blob/data/train/ix/aef3acf6-ce5d-11eb-b317-38f9d35ea60f.png</t>
  </si>
  <si>
    <t>https://worksheets.codalab.org/rest/bundles/0xcea1d733e1f144d9aba83929af51f191/contents/blob/data/train/ix/ae935784-ce5d-11eb-b317-38f9d35ea60f.png</t>
  </si>
  <si>
    <t>https://worksheets.codalab.org/rest/bundles/0xcea1d733e1f144d9aba83929af51f191/contents/blob/data/train/ix/af0baa7c-ce5d-11eb-b317-38f9d35ea60f.png</t>
  </si>
  <si>
    <t>https://worksheets.codalab.org/rest/bundles/0xcea1d733e1f144d9aba83929af51f191/contents/blob/data/train/ix/aee25316-ce5d-11eb-b317-38f9d35ea60f.png</t>
  </si>
  <si>
    <t>https://worksheets.codalab.org/rest/bundles/0xcea1d733e1f144d9aba83929af51f191/contents/blob/data/train/ix/aeff0006-ce5d-11eb-b317-38f9d35ea60f.png</t>
  </si>
  <si>
    <t>https://worksheets.codalab.org/rest/bundles/0xcea1d733e1f144d9aba83929af51f191/contents/blob/data/train/ix/aee407d8-ce5d-11eb-b317-38f9d35ea60f.png</t>
  </si>
  <si>
    <t>https://worksheets.codalab.org/rest/bundles/0xcea1d733e1f144d9aba83929af51f191/contents/blob/data/train/ix/aebf236e-ce5d-11eb-b317-38f9d35ea60f.png</t>
  </si>
  <si>
    <t>https://worksheets.codalab.org/rest/bundles/0xcea1d733e1f144d9aba83929af51f191/contents/blob/data/train/ix/aede8826-ce5d-11eb-b317-38f9d35ea60f.png</t>
  </si>
  <si>
    <t>https://worksheets.codalab.org/rest/bundles/0xcea1d733e1f144d9aba83929af51f191/contents/blob/data/train/ix/aefe76ae-ce5d-11eb-b317-38f9d35ea60f.png</t>
  </si>
  <si>
    <t>https://worksheets.codalab.org/rest/bundles/0xcea1d733e1f144d9aba83929af51f191/contents/blob/data/train/ix/aeecd138-ce5d-11eb-b317-38f9d35ea60f.png</t>
  </si>
  <si>
    <t>https://worksheets.codalab.org/rest/bundles/0xcea1d733e1f144d9aba83929af51f191/contents/blob/data/train/ix/aef30de6-ce5d-11eb-b317-38f9d35ea60f.png</t>
  </si>
  <si>
    <t>https://worksheets.codalab.org/rest/bundles/0xcea1d733e1f144d9aba83929af51f191/contents/blob/data/train/ix/aee1ddd2-ce5d-11eb-b317-38f9d35ea60f.png</t>
  </si>
  <si>
    <t>https://worksheets.codalab.org/rest/bundles/0xcea1d733e1f144d9aba83929af51f191/contents/blob/data/train/ix/af099fca-ce5d-11eb-b317-38f9d35ea60f.png</t>
  </si>
  <si>
    <t>https://worksheets.codalab.org/rest/bundles/0xcea1d733e1f144d9aba83929af51f191/contents/blob/data/train/ix/aee80540-ce5d-11eb-b317-38f9d35ea60f.png</t>
  </si>
  <si>
    <t>https://worksheets.codalab.org/rest/bundles/0xcea1d733e1f144d9aba83929af51f191/contents/blob/data/train/ix/aef66fcc-ce5d-11eb-b317-38f9d35ea60f.png</t>
  </si>
  <si>
    <t>https://worksheets.codalab.org/rest/bundles/0xcea1d733e1f144d9aba83929af51f191/contents/blob/data/train/ix/aeed96ae-ce5d-11eb-b317-38f9d35ea60f.png</t>
  </si>
  <si>
    <t>https://worksheets.codalab.org/rest/bundles/0xcea1d733e1f144d9aba83929af51f191/contents/blob/data/train/ix/af0c59cc-ce5d-11eb-b317-38f9d35ea60f.png</t>
  </si>
  <si>
    <t>https://worksheets.codalab.org/rest/bundles/0xcea1d733e1f144d9aba83929af51f191/contents/blob/data/train/ix/aee679a0-ce5d-11eb-b317-38f9d35ea60f.png</t>
  </si>
  <si>
    <t>https://worksheets.codalab.org/rest/bundles/0xcea1d733e1f144d9aba83929af51f191/contents/blob/data/train/ix/aed4225a-ce5d-11eb-b317-38f9d35ea60f.png</t>
  </si>
  <si>
    <t>https://worksheets.codalab.org/rest/bundles/0xcea1d733e1f144d9aba83929af51f191/contents/blob/data/train/ix/af0087a0-ce5d-11eb-b317-38f9d35ea60f.png</t>
  </si>
  <si>
    <t>https://worksheets.codalab.org/rest/bundles/0xcea1d733e1f144d9aba83929af51f191/contents/blob/data/train/ix/ae9dbd64-ce5d-11eb-b317-38f9d35ea60f.png</t>
  </si>
  <si>
    <t>https://worksheets.codalab.org/rest/bundles/0xe1d24af2ca5e4d95be653f1c7877125e/contents/blob/label_book/ix/a821f1a8-ce5d-11eb-b317-38f9d35ea60f.png</t>
  </si>
  <si>
    <t>https://worksheets.codalab.org/rest/bundles/0xcea1d733e1f144d9aba83929af51f191/contents/blob/data/val/ix/b2a3ba62-ce5d-11eb-b317-38f9d35ea60f.png</t>
  </si>
  <si>
    <t>https://worksheets.codalab.org/rest/bundles/0xcea1d733e1f144d9aba83929af51f191/contents/blob/data/train/ix/ae91d904-ce5d-11eb-b317-38f9d35ea60f.png</t>
  </si>
  <si>
    <t>https://worksheets.codalab.org/rest/bundles/0xcea1d733e1f144d9aba83929af51f191/contents/blob/data/train/ix/af058688-ce5d-11eb-b317-38f9d35ea60f.png</t>
  </si>
  <si>
    <t>https://worksheets.codalab.org/rest/bundles/0xcea1d733e1f144d9aba83929af51f191/contents/blob/data/val/ix/b2aa3bd0-ce5d-11eb-b317-38f9d35ea60f.png</t>
  </si>
  <si>
    <t>https://worksheets.codalab.org/rest/bundles/0xcea1d733e1f144d9aba83929af51f191/contents/blob/data/val/ix/b2b12fe4-ce5d-11eb-b317-38f9d35ea60f.png</t>
  </si>
  <si>
    <t>https://worksheets.codalab.org/rest/bundles/0xcea1d733e1f144d9aba83929af51f191/contents/blob/data/val/ix/b2a30676-ce5d-11eb-b317-38f9d35ea60f.png</t>
  </si>
  <si>
    <t>https://worksheets.codalab.org/rest/bundles/0xcea1d733e1f144d9aba83929af51f191/contents/blob/data/val/ix/b27f8778-ce5d-11eb-b317-38f9d35ea60f.png</t>
  </si>
  <si>
    <t>https://worksheets.codalab.org/rest/bundles/0xcea1d733e1f144d9aba83929af51f191/contents/blob/data/train/ix/aec8cedc-ce5d-11eb-b317-38f9d35ea60f.png</t>
  </si>
  <si>
    <t>https://worksheets.codalab.org/rest/bundles/0xe1d24af2ca5e4d95be653f1c7877125e/contents/blob/label_book/ix/a7dae376-ce5d-11eb-b317-38f9d35ea60f.png</t>
  </si>
  <si>
    <t>https://worksheets.codalab.org/rest/bundles/0xcea1d733e1f144d9aba83929af51f191/contents/blob/data/val/ix/b2a06c7c-ce5d-11eb-b317-38f9d35ea60f.png</t>
  </si>
  <si>
    <t>https://worksheets.codalab.org/rest/bundles/0xcea1d733e1f144d9aba83929af51f191/contents/blob/data/train/ix/aefc1dd2-ce5d-11eb-b317-38f9d35ea60f.png</t>
  </si>
  <si>
    <t>https://worksheets.codalab.org/rest/bundles/0xcea1d733e1f144d9aba83929af51f191/contents/blob/data/val/ix/b2799b24-ce5d-11eb-b317-38f9d35ea60f.png</t>
  </si>
  <si>
    <t>https://worksheets.codalab.org/rest/bundles/0xcea1d733e1f144d9aba83929af51f191/contents/blob/data/train/ix/aef0831e-ce5d-11eb-b317-38f9d35ea60f.png</t>
  </si>
  <si>
    <t>https://worksheets.codalab.org/rest/bundles/0xcea1d733e1f144d9aba83929af51f191/contents/blob/data/val/ix/b2783072-ce5d-11eb-b317-38f9d35ea60f.png</t>
  </si>
  <si>
    <t>https://worksheets.codalab.org/rest/bundles/0xcea1d733e1f144d9aba83929af51f191/contents/blob/data/train/ix/aefe0516-ce5d-11eb-b317-38f9d35ea60f.png</t>
  </si>
  <si>
    <t>https://worksheets.codalab.org/rest/bundles/0xcea1d733e1f144d9aba83929af51f191/contents/blob/data/train/ix/af10fb8a-ce5d-11eb-b317-38f9d35ea60f.png</t>
  </si>
  <si>
    <t>https://worksheets.codalab.org/rest/bundles/0xcea1d733e1f144d9aba83929af51f191/contents/blob/data/val/ix/b2ae0df0-ce5d-11eb-b317-38f9d35ea60f.png</t>
  </si>
  <si>
    <t>https://worksheets.codalab.org/rest/bundles/0xcea1d733e1f144d9aba83929af51f191/contents/blob/data/val/ix/b2b33ba4-ce5d-11eb-b317-38f9d35ea60f.png</t>
  </si>
  <si>
    <t>https://worksheets.codalab.org/rest/bundles/0xcea1d733e1f144d9aba83929af51f191/contents/blob/data/val/ix/b2b03dbe-ce5d-11eb-b317-38f9d35ea60f.png</t>
  </si>
  <si>
    <t>https://worksheets.codalab.org/rest/bundles/0xcea1d733e1f144d9aba83929af51f191/contents/blob/data/train/ix/aeaf289c-ce5d-11eb-b317-38f9d35ea60f.png</t>
  </si>
  <si>
    <t>https://worksheets.codalab.org/rest/bundles/0xcea1d733e1f144d9aba83929af51f191/contents/blob/data/val/ix/b286959a-ce5d-11eb-b317-38f9d35ea60f.png</t>
  </si>
  <si>
    <t>https://worksheets.codalab.org/rest/bundles/0xcea1d733e1f144d9aba83929af51f191/contents/blob/data/val/ix/b2b52ebe-ce5d-11eb-b317-38f9d35ea60f.png</t>
  </si>
  <si>
    <t>https://worksheets.codalab.org/rest/bundles/0xcea1d733e1f144d9aba83929af51f191/contents/blob/data/val/ix/b285f25c-ce5d-11eb-b317-38f9d35ea60f.png</t>
  </si>
  <si>
    <t>https://worksheets.codalab.org/rest/bundles/0xcea1d733e1f144d9aba83929af51f191/contents/blob/data/val/ix/b2a96c46-ce5d-11eb-b317-38f9d35ea60f.png</t>
  </si>
  <si>
    <t>https://worksheets.codalab.org/rest/bundles/0xcea1d733e1f144d9aba83929af51f191/contents/blob/data/val/ix/b29bfab6-ce5d-11eb-b317-38f9d35ea60f.png</t>
  </si>
  <si>
    <t>https://worksheets.codalab.org/rest/bundles/0xcea1d733e1f144d9aba83929af51f191/contents/blob/data/val/ix/b29d9e66-ce5d-11eb-b317-38f9d35ea60f.png</t>
  </si>
  <si>
    <t>https://worksheets.codalab.org/rest/bundles/0xcea1d733e1f144d9aba83929af51f191/contents/blob/data/train/ix/af02c7d6-ce5d-11eb-b317-38f9d35ea60f.png</t>
  </si>
  <si>
    <t>https://worksheets.codalab.org/rest/bundles/0xcea1d733e1f144d9aba83929af51f191/contents/blob/data/train/ix/af0cd44c-ce5d-11eb-b317-38f9d35ea60f.png</t>
  </si>
  <si>
    <t>https://worksheets.codalab.org/rest/bundles/0xcea1d733e1f144d9aba83929af51f191/contents/blob/data/val/ix/b2a828a4-ce5d-11eb-b317-38f9d35ea60f.png</t>
  </si>
  <si>
    <t>https://worksheets.codalab.org/rest/bundles/0xcea1d733e1f144d9aba83929af51f191/contents/blob/data/val/ix/b27e34ea-ce5d-11eb-b317-38f9d35ea60f.png</t>
  </si>
  <si>
    <t>https://worksheets.codalab.org/rest/bundles/0xcea1d733e1f144d9aba83929af51f191/contents/blob/data/train/ix/af1219c0-ce5d-11eb-b317-38f9d35ea60f.png</t>
  </si>
  <si>
    <t>https://worksheets.codalab.org/rest/bundles/0xcea1d733e1f144d9aba83929af51f191/contents/blob/data/val/ix/b2757ada-ce5d-11eb-b317-38f9d35ea60f.png</t>
  </si>
  <si>
    <t>https://worksheets.codalab.org/rest/bundles/0xcea1d733e1f144d9aba83929af51f191/contents/blob/data/train/ix/aea2ff9a-ce5d-11eb-b317-38f9d35ea60f.png</t>
  </si>
  <si>
    <t>https://worksheets.codalab.org/rest/bundles/0xcea1d733e1f144d9aba83929af51f191/contents/blob/data/val/ix/b29ceb6a-ce5d-11eb-b317-38f9d35ea60f.png</t>
  </si>
  <si>
    <t>https://worksheets.codalab.org/rest/bundles/0xcea1d733e1f144d9aba83929af51f191/contents/blob/data/val/ix/b2aacea6-ce5d-11eb-b317-38f9d35ea60f.png</t>
  </si>
  <si>
    <t>https://worksheets.codalab.org/rest/bundles/0xcea1d733e1f144d9aba83929af51f191/contents/blob/data/train/ix/aed7036c-ce5d-11eb-b317-38f9d35ea60f.png</t>
  </si>
  <si>
    <t>https://worksheets.codalab.org/rest/bundles/0xcea1d733e1f144d9aba83929af51f191/contents/blob/data/train/ix/aed0b9b2-ce5d-11eb-b317-38f9d35ea60f.png</t>
  </si>
  <si>
    <t>https://worksheets.codalab.org/rest/bundles/0xcea1d733e1f144d9aba83929af51f191/contents/blob/data/train/ix/ae906772-ce5d-11eb-b317-38f9d35ea60f.png</t>
  </si>
  <si>
    <t>https://worksheets.codalab.org/rest/bundles/0xcea1d733e1f144d9aba83929af51f191/contents/blob/data/val/ix/b2762322-ce5d-11eb-b317-38f9d35ea60f.png</t>
  </si>
  <si>
    <t>https://worksheets.codalab.org/rest/bundles/0xcea1d733e1f144d9aba83929af51f191/contents/blob/data/val/ix/b297a2f4-ce5d-11eb-b317-38f9d35ea60f.png</t>
  </si>
  <si>
    <t>https://worksheets.codalab.org/rest/bundles/0xcea1d733e1f144d9aba83929af51f191/contents/blob/data/train/ix/af010004-ce5d-11eb-b317-38f9d35ea60f.png</t>
  </si>
  <si>
    <t>https://worksheets.codalab.org/rest/bundles/0xcea1d733e1f144d9aba83929af51f191/contents/blob/data/train/ix/aedb4652-ce5d-11eb-b317-38f9d35ea60f.png</t>
  </si>
  <si>
    <t>https://worksheets.codalab.org/rest/bundles/0xcea1d733e1f144d9aba83929af51f191/contents/blob/data/val/ix/b29e4262-ce5d-11eb-b317-38f9d35ea60f.png</t>
  </si>
  <si>
    <t>https://worksheets.codalab.org/rest/bundles/0xcea1d733e1f144d9aba83929af51f191/contents/blob/data/train/ix/aef566a4-ce5d-11eb-b317-38f9d35ea60f.png</t>
  </si>
  <si>
    <t>https://worksheets.codalab.org/rest/bundles/0xcea1d733e1f144d9aba83929af51f191/contents/blob/data/train/ix/aeba70da-ce5d-11eb-b317-38f9d35ea60f.png</t>
  </si>
  <si>
    <t>https://worksheets.codalab.org/rest/bundles/0xcea1d733e1f144d9aba83929af51f191/contents/blob/data/train/ix/aef10366-ce5d-11eb-b317-38f9d35ea60f.png</t>
  </si>
  <si>
    <t>https://worksheets.codalab.org/rest/bundles/0xcea1d733e1f144d9aba83929af51f191/contents/blob/data/val/ix/b29a85b4-ce5d-11eb-b317-38f9d35ea60f.png</t>
  </si>
  <si>
    <t>https://worksheets.codalab.org/rest/bundles/0xcea1d733e1f144d9aba83929af51f191/contents/blob/data/train/ix/aea9e440-ce5d-11eb-b317-38f9d35ea60f.png</t>
  </si>
  <si>
    <t>https://worksheets.codalab.org/rest/bundles/0xcea1d733e1f144d9aba83929af51f191/contents/blob/data/train/ix/aeb28406-ce5d-11eb-b317-38f9d35ea60f.png</t>
  </si>
  <si>
    <t>https://worksheets.codalab.org/rest/bundles/0xcea1d733e1f144d9aba83929af51f191/contents/blob/data/train/ix/ae9a4530-ce5d-11eb-b317-38f9d35ea60f.png</t>
  </si>
  <si>
    <t>https://worksheets.codalab.org/rest/bundles/0xcea1d733e1f144d9aba83929af51f191/contents/blob/data/val/ix/b290d8de-ce5d-11eb-b317-38f9d35ea60f.png</t>
  </si>
  <si>
    <t>https://worksheets.codalab.org/rest/bundles/0xcea1d733e1f144d9aba83929af51f191/contents/blob/data/train/ix/aedf0530-ce5d-11eb-b317-38f9d35ea60f.png</t>
  </si>
  <si>
    <t>https://worksheets.codalab.org/rest/bundles/0xcea1d733e1f144d9aba83929af51f191/contents/blob/data/val/ix/b2853e34-ce5d-11eb-b317-38f9d35ea60f.png</t>
  </si>
  <si>
    <t>https://worksheets.codalab.org/rest/bundles/0xcea1d733e1f144d9aba83929af51f191/contents/blob/data/val/ix/b27a33ae-ce5d-11eb-b317-38f9d35ea60f.png</t>
  </si>
  <si>
    <t>https://worksheets.codalab.org/rest/bundles/0xcea1d733e1f144d9aba83929af51f191/contents/blob/data/val/ix/b27ef3da-ce5d-11eb-b317-38f9d35ea60f.png</t>
  </si>
  <si>
    <t>https://worksheets.codalab.org/rest/bundles/0xcea1d733e1f144d9aba83929af51f191/contents/blob/data/val/ix/b28f052c-ce5d-11eb-b317-38f9d35ea60f.png</t>
  </si>
  <si>
    <t>https://worksheets.codalab.org/rest/bundles/0xcea1d733e1f144d9aba83929af51f191/contents/blob/data/val/ix/b2999bcc-ce5d-11eb-b317-38f9d35ea60f.png</t>
  </si>
  <si>
    <t>https://worksheets.codalab.org/rest/bundles/0xcea1d733e1f144d9aba83929af51f191/contents/blob/data/val/ix/b2ab71ee-ce5d-11eb-b317-38f9d35ea60f.png</t>
  </si>
  <si>
    <t>https://worksheets.codalab.org/rest/bundles/0xcea1d733e1f144d9aba83929af51f191/contents/blob/data/train/ix/ae8f60de-ce5d-11eb-b317-38f9d35ea60f.png</t>
  </si>
  <si>
    <t>https://worksheets.codalab.org/rest/bundles/0xcea1d733e1f144d9aba83929af51f191/contents/blob/data/train/ix/aec0bbfc-ce5d-11eb-b317-38f9d35ea60f.png</t>
  </si>
  <si>
    <t>https://worksheets.codalab.org/rest/bundles/0xcea1d733e1f144d9aba83929af51f191/contents/blob/data/val/ix/b298e786-ce5d-11eb-b317-38f9d35ea60f.png</t>
  </si>
  <si>
    <t>https://worksheets.codalab.org/rest/bundles/0xcea1d733e1f144d9aba83929af51f191/contents/blob/data/val/ix/b274b906-ce5d-11eb-b317-38f9d35ea60f.png</t>
  </si>
  <si>
    <t>https://worksheets.codalab.org/rest/bundles/0xcea1d733e1f144d9aba83929af51f191/contents/blob/data/val/ix/b2a4c93e-ce5d-11eb-b317-38f9d35ea60f.png</t>
  </si>
  <si>
    <t>https://worksheets.codalab.org/rest/bundles/0xcea1d733e1f144d9aba83929af51f191/contents/blob/data/train/ix/aef7ab9e-ce5d-11eb-b317-38f9d35ea60f.png</t>
  </si>
  <si>
    <t>https://worksheets.codalab.org/rest/bundles/0xcea1d733e1f144d9aba83929af51f191/contents/blob/data/train/ix/aedc86ac-ce5d-11eb-b317-38f9d35ea60f.png</t>
  </si>
  <si>
    <t>https://worksheets.codalab.org/rest/bundles/0xcea1d733e1f144d9aba83929af51f191/contents/blob/data/train/ix/af0727f4-ce5d-11eb-b317-38f9d35ea60f.png</t>
  </si>
  <si>
    <t>https://worksheets.codalab.org/rest/bundles/0xcea1d733e1f144d9aba83929af51f191/contents/blob/data/train/ix/aee75d84-ce5d-11eb-b317-38f9d35ea60f.png</t>
  </si>
  <si>
    <t>https://worksheets.codalab.org/rest/bundles/0xcea1d733e1f144d9aba83929af51f191/contents/blob/data/val/ix/b283fa60-ce5d-11eb-b317-38f9d35ea60f.png</t>
  </si>
  <si>
    <t>https://worksheets.codalab.org/rest/bundles/0xcea1d733e1f144d9aba83929af51f191/contents/blob/data/val/ix/b294705c-ce5d-11eb-b317-38f9d35ea60f.png</t>
  </si>
  <si>
    <t>https://worksheets.codalab.org/rest/bundles/0xcea1d733e1f144d9aba83929af51f191/contents/blob/data/val/ix/b2874e90-ce5d-11eb-b317-38f9d35ea60f.png</t>
  </si>
  <si>
    <t>https://worksheets.codalab.org/rest/bundles/0xcea1d733e1f144d9aba83929af51f191/contents/blob/data/train/ix/aeb86254-ce5d-11eb-b317-38f9d35ea60f.png</t>
  </si>
  <si>
    <t>https://worksheets.codalab.org/rest/bundles/0xcea1d733e1f144d9aba83929af51f191/contents/blob/data/train/ix/af0ec568-ce5d-11eb-b317-38f9d35ea60f.png</t>
  </si>
  <si>
    <t>https://worksheets.codalab.org/rest/bundles/0xcea1d733e1f144d9aba83929af51f191/contents/blob/data/val/ix/b28218da-ce5d-11eb-b317-38f9d35ea60f.png</t>
  </si>
  <si>
    <t>https://worksheets.codalab.org/rest/bundles/0xcea1d733e1f144d9aba83929af51f191/contents/blob/data/val/ix/b28e6842-ce5d-11eb-b317-38f9d35ea60f.png</t>
  </si>
  <si>
    <t>https://worksheets.codalab.org/rest/bundles/0xcea1d733e1f144d9aba83929af51f191/contents/blob/data/train/ix/aef6f596-ce5d-11eb-b317-38f9d35ea60f.png</t>
  </si>
  <si>
    <t>https://worksheets.codalab.org/rest/bundles/0xcea1d733e1f144d9aba83929af51f191/contents/blob/data/val/ix/b29b2b90-ce5d-11eb-b317-38f9d35ea60f.png</t>
  </si>
  <si>
    <t>https://worksheets.codalab.org/rest/bundles/0xcea1d733e1f144d9aba83929af51f191/contents/blob/data/val/ix/b291a05c-ce5d-11eb-b317-38f9d35ea60f.png</t>
  </si>
  <si>
    <t>https://worksheets.codalab.org/rest/bundles/0xcea1d733e1f144d9aba83929af51f191/contents/blob/data/val/ix/b284a550-ce5d-11eb-b317-38f9d35ea60f.png</t>
  </si>
  <si>
    <t>https://worksheets.codalab.org/rest/bundles/0xcea1d733e1f144d9aba83929af51f191/contents/blob/data/train/ix/aec595aa-ce5d-11eb-b317-38f9d35ea60f.png</t>
  </si>
  <si>
    <t>https://worksheets.codalab.org/rest/bundles/0xcea1d733e1f144d9aba83929af51f191/contents/blob/data/val/ix/b276c872-ce5d-11eb-b317-38f9d35ea60f.png</t>
  </si>
  <si>
    <t>https://worksheets.codalab.org/rest/bundles/0xcea1d733e1f144d9aba83929af51f191/contents/blob/data/train/ix/ae90fb74-ce5d-11eb-b317-38f9d35ea60f.png</t>
  </si>
  <si>
    <t>https://worksheets.codalab.org/rest/bundles/0xcea1d733e1f144d9aba83929af51f191/contents/blob/data/val/ix/b2b4889c-ce5d-11eb-b317-38f9d35ea60f.png</t>
  </si>
  <si>
    <t>https://worksheets.codalab.org/rest/bundles/0xcea1d733e1f144d9aba83929af51f191/contents/blob/data/val/ix/b2aeead6-ce5d-11eb-b317-38f9d35ea60f.png</t>
  </si>
  <si>
    <t>https://worksheets.codalab.org/rest/bundles/0xcea1d733e1f144d9aba83929af51f191/contents/blob/data/train/ix/aeb08eb2-ce5d-11eb-b317-38f9d35ea60f.png</t>
  </si>
  <si>
    <t>https://worksheets.codalab.org/rest/bundles/0xcea1d733e1f144d9aba83929af51f191/contents/blob/data/train/ix/ae9abc2c-ce5d-11eb-b317-38f9d35ea60f.png</t>
  </si>
  <si>
    <t>https://worksheets.codalab.org/rest/bundles/0xcea1d733e1f144d9aba83929af51f191/contents/blob/data/train/ix/ae960fc4-ce5d-11eb-b317-38f9d35ea60f.png</t>
  </si>
  <si>
    <t>https://worksheets.codalab.org/rest/bundles/0xcea1d733e1f144d9aba83929af51f191/contents/blob/data/val/ix/b2a22418-ce5d-11eb-b317-38f9d35ea60f.png</t>
  </si>
  <si>
    <t>https://worksheets.codalab.org/rest/bundles/0xcea1d733e1f144d9aba83929af51f191/contents/blob/data/train/ix/aeb3d252-ce5d-11eb-b317-38f9d35ea60f.png</t>
  </si>
  <si>
    <t>https://worksheets.codalab.org/rest/bundles/0xcea1d733e1f144d9aba83929af51f191/contents/blob/data/train/ix/aee49716-ce5d-11eb-b317-38f9d35ea60f.png</t>
  </si>
  <si>
    <t>https://worksheets.codalab.org/rest/bundles/0xcea1d733e1f144d9aba83929af51f191/contents/blob/data/val/ix/b2984dd0-ce5d-11eb-b317-38f9d35ea60f.png</t>
  </si>
  <si>
    <t>https://worksheets.codalab.org/rest/bundles/0xcea1d733e1f144d9aba83929af51f191/contents/blob/data/train/ix/aebb5932-ce5d-11eb-b317-38f9d35ea60f.png</t>
  </si>
  <si>
    <t>https://worksheets.codalab.org/rest/bundles/0xcea1d733e1f144d9aba83929af51f191/contents/blob/data/val/ix/b278f2dc-ce5d-11eb-b317-38f9d35ea60f.png</t>
  </si>
  <si>
    <t>https://worksheets.codalab.org/rest/bundles/0xcea1d733e1f144d9aba83929af51f191/contents/blob/data/train/ix/aef5e1ec-ce5d-11eb-b317-38f9d35ea60f.png</t>
  </si>
  <si>
    <t>https://worksheets.codalab.org/rest/bundles/0xcea1d733e1f144d9aba83929af51f191/contents/blob/data/train/ix/aeff7e50-ce5d-11eb-b317-38f9d35ea60f.png</t>
  </si>
  <si>
    <t>https://worksheets.codalab.org/rest/bundles/0xcea1d733e1f144d9aba83929af51f191/contents/blob/data/train/ix/aeae99f4-ce5d-11eb-b317-38f9d35ea60f.png</t>
  </si>
  <si>
    <t>https://worksheets.codalab.org/rest/bundles/0xcea1d733e1f144d9aba83929af51f191/contents/blob/data/train/ix/aeaa6ab4-ce5d-11eb-b317-38f9d35ea60f.png</t>
  </si>
  <si>
    <t>https://worksheets.codalab.org/rest/bundles/0xcea1d733e1f144d9aba83929af51f191/contents/blob/data/val/ix/b2ac89da-ce5d-11eb-b317-38f9d35ea60f.png</t>
  </si>
  <si>
    <t>https://worksheets.codalab.org/rest/bundles/0xcea1d733e1f144d9aba83929af51f191/contents/blob/data/train/ix/aeb177a0-ce5d-11eb-b317-38f9d35ea60f.png</t>
  </si>
  <si>
    <t>https://worksheets.codalab.org/rest/bundles/0xcea1d733e1f144d9aba83929af51f191/contents/blob/data/train/ix/aea59dae-ce5d-11eb-b317-38f9d35ea60f.png</t>
  </si>
  <si>
    <t>https://worksheets.codalab.org/rest/bundles/0xcea1d733e1f144d9aba83929af51f191/contents/blob/data/train/ix/aeae0372-ce5d-11eb-b317-38f9d35ea60f.png</t>
  </si>
  <si>
    <t>https://worksheets.codalab.org/rest/bundles/0xcea1d733e1f144d9aba83929af51f191/contents/blob/data/train/ix/aec48e6c-ce5d-11eb-b317-38f9d35ea60f.png</t>
  </si>
  <si>
    <t>https://worksheets.codalab.org/rest/bundles/0xcea1d733e1f144d9aba83929af51f191/contents/blob/data/train/ix/aefd90f4-ce5d-11eb-b317-38f9d35ea60f.png</t>
  </si>
  <si>
    <t>https://worksheets.codalab.org/rest/bundles/0xcea1d733e1f144d9aba83929af51f191/contents/blob/data/train/ix/af0235dc-ce5d-11eb-b317-38f9d35ea60f.png</t>
  </si>
  <si>
    <t>https://worksheets.codalab.org/rest/bundles/0xcea1d733e1f144d9aba83929af51f191/contents/blob/data/train/ix/aeb1e50a-ce5d-11eb-b317-38f9d35ea60f.png</t>
  </si>
  <si>
    <t>https://worksheets.codalab.org/rest/bundles/0xcea1d733e1f144d9aba83929af51f191/contents/blob/data/train/ix/aef43b9e-ce5d-11eb-b317-38f9d35ea60f.png</t>
  </si>
  <si>
    <t>https://worksheets.codalab.org/rest/bundles/0xcea1d733e1f144d9aba83929af51f191/contents/blob/data/train/ix/aea62a9e-ce5d-11eb-b317-38f9d35ea60f.png</t>
  </si>
  <si>
    <t>https://worksheets.codalab.org/rest/bundles/0xcea1d733e1f144d9aba83929af51f191/contents/blob/data/train/ix/af080ef8-ce5d-11eb-b317-38f9d35ea60f.png</t>
  </si>
  <si>
    <t>https://worksheets.codalab.org/rest/bundles/0xcea1d733e1f144d9aba83929af51f191/contents/blob/data/train/ix/ae99c286-ce5d-11eb-b317-38f9d35ea60f.png</t>
  </si>
  <si>
    <t>https://worksheets.codalab.org/rest/bundles/0xcea1d733e1f144d9aba83929af51f191/contents/blob/data/train/ix/aea51e88-ce5d-11eb-b317-38f9d35ea60f.png</t>
  </si>
  <si>
    <t>https://worksheets.codalab.org/rest/bundles/0xcea1d733e1f144d9aba83929af51f191/contents/blob/data/train/ix/aef4da72-ce5d-11eb-b317-38f9d35ea60f.png</t>
  </si>
  <si>
    <t>https://worksheets.codalab.org/rest/bundles/0xcea1d733e1f144d9aba83929af51f191/contents/blob/data/val/ix/b2a5b0ce-ce5d-11eb-b317-38f9d35ea60f.png</t>
  </si>
  <si>
    <t>https://worksheets.codalab.org/rest/bundles/0xcea1d733e1f144d9aba83929af51f191/contents/blob/data/val/ix/b2a6d1de-ce5d-11eb-b317-38f9d35ea60f.png</t>
  </si>
  <si>
    <t>https://worksheets.codalab.org/rest/bundles/0xcea1d733e1f144d9aba83929af51f191/contents/blob/data/train/ix/aea40ffc-ce5d-11eb-b317-38f9d35ea60f.png</t>
  </si>
  <si>
    <t>https://worksheets.codalab.org/rest/bundles/0xcea1d733e1f144d9aba83929af51f191/contents/blob/data/val/ix/b2af93d2-ce5d-11eb-b317-38f9d35ea60f.png</t>
  </si>
  <si>
    <t>https://worksheets.codalab.org/rest/bundles/0xcea1d733e1f144d9aba83929af51f191/contents/blob/data/val/ix/b296cbae-ce5d-11eb-b317-38f9d35ea60f.png</t>
  </si>
  <si>
    <t>https://worksheets.codalab.org/rest/bundles/0xcea1d733e1f144d9aba83929af51f191/contents/blob/data/val/ix/b281740c-ce5d-11eb-b317-38f9d35ea60f.png</t>
  </si>
  <si>
    <t>https://worksheets.codalab.org/rest/bundles/0xcea1d733e1f144d9aba83929af51f191/contents/blob/data/train/ix/af149164-ce5d-11eb-b317-38f9d35ea60f.png</t>
  </si>
  <si>
    <t>https://worksheets.codalab.org/rest/bundles/0xcea1d733e1f144d9aba83929af51f191/contents/blob/data/train/ix/af138abc-ce5d-11eb-b317-38f9d35ea60f.png</t>
  </si>
  <si>
    <t>https://worksheets.codalab.org/rest/bundles/0xcea1d733e1f144d9aba83929af51f191/contents/blob/data/train/ix/af088252-ce5d-11eb-b317-38f9d35ea60f.png</t>
  </si>
  <si>
    <t>https://worksheets.codalab.org/rest/bundles/0xcea1d733e1f144d9aba83929af51f191/contents/blob/data/train/ix/aec28824-ce5d-11eb-b317-38f9d35ea60f.png</t>
  </si>
  <si>
    <t>https://worksheets.codalab.org/rest/bundles/0xcea1d733e1f144d9aba83929af51f191/contents/blob/data/train/ix/aed037da-ce5d-11eb-b317-38f9d35ea60f.png</t>
  </si>
  <si>
    <t>https://worksheets.codalab.org/rest/bundles/0xcea1d733e1f144d9aba83929af51f191/contents/blob/data/train/ix/aea39cb6-ce5d-11eb-b317-38f9d35ea60f.png</t>
  </si>
  <si>
    <t>https://worksheets.codalab.org/rest/bundles/0xcea1d733e1f144d9aba83929af51f191/contents/blob/data/val/ix/b272b408-ce5d-11eb-b317-38f9d35ea60f.png</t>
  </si>
  <si>
    <t>https://worksheets.codalab.org/rest/bundles/0xcea1d733e1f144d9aba83929af51f191/contents/blob/data/train/ix/aeccba56-ce5d-11eb-b317-38f9d35ea60f.png</t>
  </si>
  <si>
    <t>https://worksheets.codalab.org/rest/bundles/0xcea1d733e1f144d9aba83929af51f191/contents/blob/data/train/ix/aeac27be-ce5d-11eb-b317-38f9d35ea60f.png</t>
  </si>
  <si>
    <t>https://worksheets.codalab.org/rest/bundles/0xcea1d733e1f144d9aba83929af51f191/contents/blob/data/train/ix/ae8e1878-ce5d-11eb-b317-38f9d35ea60f.png</t>
  </si>
  <si>
    <t>https://worksheets.codalab.org/rest/bundles/0xcea1d733e1f144d9aba83929af51f191/contents/blob/data/train/ix/aeebc1da-ce5d-11eb-b317-38f9d35ea60f.png</t>
  </si>
  <si>
    <t>https://worksheets.codalab.org/rest/bundles/0xe1d24af2ca5e4d95be653f1c7877125e/contents/blob/label_book/ix/a7ae10bc-ce5d-11eb-b317-38f9d35ea60f.png</t>
  </si>
  <si>
    <t>https://worksheets.codalab.org/rest/bundles/0xcea1d733e1f144d9aba83929af51f191/contents/blob/data/train/ix/aec62c86-ce5d-11eb-b317-38f9d35ea60f.png</t>
  </si>
  <si>
    <t>https://worksheets.codalab.org/rest/bundles/0xcea1d733e1f144d9aba83929af51f191/contents/blob/data/train/ix/aea06834-ce5d-11eb-b317-38f9d35ea60f.png</t>
  </si>
  <si>
    <t>https://worksheets.codalab.org/rest/bundles/0xcea1d733e1f144d9aba83929af51f191/contents/blob/data/val/ix/b2b5fa42-ce5d-11eb-b317-38f9d35ea60f.png</t>
  </si>
  <si>
    <t>https://worksheets.codalab.org/rest/bundles/0xe1d24af2ca5e4d95be653f1c7877125e/contents/blob/label_book/ix/a7967416-ce5d-11eb-b317-38f9d35ea60f.png</t>
  </si>
  <si>
    <t>https://worksheets.codalab.org/rest/bundles/0xcea1d733e1f144d9aba83929af51f191/contents/blob/data/train/ix/aeef5a98-ce5d-11eb-b317-38f9d35ea60f.png</t>
  </si>
  <si>
    <t>https://worksheets.codalab.org/rest/bundles/0xcea1d733e1f144d9aba83929af51f191/contents/blob/data/train/ix/aeab7b98-ce5d-11eb-b317-38f9d35ea60f.png</t>
  </si>
  <si>
    <t>https://worksheets.codalab.org/rest/bundles/0xcea1d733e1f144d9aba83929af51f191/contents/blob/data/train/ix/ae9b4732-ce5d-11eb-b317-38f9d35ea60f.png</t>
  </si>
  <si>
    <t>https://worksheets.codalab.org/rest/bundles/0xcea1d733e1f144d9aba83929af51f191/contents/blob/data/train/ix/aeb4db02-ce5d-11eb-b317-38f9d35ea60f.png</t>
  </si>
  <si>
    <t>https://worksheets.codalab.org/rest/bundles/0xcea1d733e1f144d9aba83929af51f191/contents/blob/data/train/ix/af079978-ce5d-11eb-b317-38f9d35ea60f.png</t>
  </si>
  <si>
    <t>https://worksheets.codalab.org/rest/bundles/0xcea1d733e1f144d9aba83929af51f191/contents/blob/data/train/ix/aeb10b8a-ce5d-11eb-b317-38f9d35ea60f.png</t>
  </si>
  <si>
    <t>https://worksheets.codalab.org/rest/bundles/0xcea1d733e1f144d9aba83929af51f191/contents/blob/data/train/ix/ae97e10a-ce5d-11eb-b317-38f9d35ea60f.png</t>
  </si>
  <si>
    <t>https://worksheets.codalab.org/rest/bundles/0xcea1d733e1f144d9aba83929af51f191/contents/blob/data/train/ix/af01b09e-ce5d-11eb-b317-38f9d35ea60f.png</t>
  </si>
  <si>
    <t>https://worksheets.codalab.org/rest/bundles/0xcea1d733e1f144d9aba83929af51f191/contents/blob/data/train/ix/af047216-ce5d-11eb-b317-38f9d35ea60f.png</t>
  </si>
  <si>
    <t>https://worksheets.codalab.org/rest/bundles/0xcea1d733e1f144d9aba83929af51f191/contents/blob/data/train/ix/aebd296a-ce5d-11eb-b317-38f9d35ea60f.png</t>
  </si>
  <si>
    <t>https://worksheets.codalab.org/rest/bundles/0xcea1d733e1f144d9aba83929af51f191/contents/blob/data/train/ix/ae8e92da-ce5d-11eb-b317-38f9d35ea60f.png</t>
  </si>
  <si>
    <t>https://worksheets.codalab.org/rest/bundles/0xcea1d733e1f144d9aba83929af51f191/contents/blob/data/train/ix/ae987a98-ce5d-11eb-b317-38f9d35ea60f.png</t>
  </si>
  <si>
    <t>https://worksheets.codalab.org/rest/bundles/0xcea1d733e1f144d9aba83929af51f191/contents/blob/data/train/ix/ae992d4e-ce5d-11eb-b317-38f9d35ea60f.png</t>
  </si>
  <si>
    <t>https://worksheets.codalab.org/rest/bundles/0xcea1d733e1f144d9aba83929af51f191/contents/blob/data/train/ix/ae9753de-ce5d-11eb-b317-38f9d35ea60f.png</t>
  </si>
  <si>
    <t>https://worksheets.codalab.org/rest/bundles/0xcea1d733e1f144d9aba83929af51f191/contents/blob/data/train/ix/af090ff6-ce5d-11eb-b317-38f9d35ea60f.png</t>
  </si>
  <si>
    <t>https://worksheets.codalab.org/rest/bundles/0xcea1d733e1f144d9aba83929af51f191/contents/blob/data/val/ix/b28b48f6-ce5d-11eb-b317-38f9d35ea60f.png</t>
  </si>
  <si>
    <t>https://worksheets.codalab.org/rest/bundles/0xcea1d733e1f144d9aba83929af51f191/contents/blob/data/train/ix/aec78540-ce5d-11eb-b317-38f9d35ea60f.png</t>
  </si>
  <si>
    <t>https://worksheets.codalab.org/rest/bundles/0xcea1d733e1f144d9aba83929af51f191/contents/blob/data/val/ix/b289ecc2-ce5d-11eb-b317-38f9d35ea60f.png</t>
  </si>
  <si>
    <t>https://worksheets.codalab.org/rest/bundles/0xcea1d733e1f144d9aba83929af51f191/contents/blob/data/train/ix/aec1ad82-ce5d-11eb-b317-38f9d35ea60f.png</t>
  </si>
  <si>
    <t>https://worksheets.codalab.org/rest/bundles/0xcea1d733e1f144d9aba83929af51f191/contents/blob/data/val/ix/b28bd6f4-ce5d-11eb-b317-38f9d35ea60f.png</t>
  </si>
  <si>
    <t>https://worksheets.codalab.org/rest/bundles/0xcea1d733e1f144d9aba83929af51f191/contents/blob/data/train/ix/aeb8dd7e-ce5d-11eb-b317-38f9d35ea60f.png</t>
  </si>
  <si>
    <t>https://worksheets.codalab.org/rest/bundles/0xcea1d733e1f144d9aba83929af51f191/contents/blob/data/train/ix/aee8929e-ce5d-11eb-b317-38f9d35ea60f.png</t>
  </si>
  <si>
    <t>https://worksheets.codalab.org/rest/bundles/0xcea1d733e1f144d9aba83929af51f191/contents/blob/data/train/ix/aefcfe1e-ce5d-11eb-b317-38f9d35ea60f.png</t>
  </si>
  <si>
    <t>https://worksheets.codalab.org/rest/bundles/0xcea1d733e1f144d9aba83929af51f191/contents/blob/data/train/ix/aec04e56-ce5d-11eb-b317-38f9d35ea60f.png</t>
  </si>
  <si>
    <t>https://worksheets.codalab.org/rest/bundles/0xcea1d733e1f144d9aba83929af51f191/contents/blob/data/val/ix/b28958a2-ce5d-11eb-b317-38f9d35ea60f.png</t>
  </si>
  <si>
    <t>https://worksheets.codalab.org/rest/bundles/0xcea1d733e1f144d9aba83929af51f191/contents/blob/data/val/ix/b2933fd4-ce5d-11eb-b317-38f9d35ea60f.png</t>
  </si>
  <si>
    <t>https://worksheets.codalab.org/rest/bundles/0xcea1d733e1f144d9aba83929af51f191/contents/blob/data/train/ix/aec401ea-ce5d-11eb-b317-38f9d35ea60f.png</t>
  </si>
  <si>
    <t>https://worksheets.codalab.org/rest/bundles/0xcea1d733e1f144d9aba83929af51f191/contents/blob/data/train/ix/aecd5c68-ce5d-11eb-b317-38f9d35ea60f.png</t>
  </si>
  <si>
    <t>https://worksheets.codalab.org/rest/bundles/0xcea1d733e1f144d9aba83929af51f191/contents/blob/data/val/ix/b2ad59f0-ce5d-11eb-b317-38f9d35ea60f.png</t>
  </si>
  <si>
    <t>https://worksheets.codalab.org/rest/bundles/0xcea1d733e1f144d9aba83929af51f191/contents/blob/data/train/ix/aeafc504-ce5d-11eb-b317-38f9d35ea60f.png</t>
  </si>
  <si>
    <t>https://worksheets.codalab.org/rest/bundles/0xcea1d733e1f144d9aba83929af51f191/contents/blob/data/train/ix/aece9c40-ce5d-11eb-b317-38f9d35ea60f.png</t>
  </si>
  <si>
    <t>https://worksheets.codalab.org/rest/bundles/0xcea1d733e1f144d9aba83929af51f191/contents/blob/data/val/ix/b2b1dffc-ce5d-11eb-b317-38f9d35ea60f.png</t>
  </si>
  <si>
    <t>https://worksheets.codalab.org/rest/bundles/0xcea1d733e1f144d9aba83929af51f191/contents/blob/data/val/ix/b27d3298-ce5d-11eb-b317-38f9d35ea60f.png</t>
  </si>
  <si>
    <t>https://worksheets.codalab.org/rest/bundles/0xcea1d733e1f144d9aba83929af51f191/contents/blob/data/val/ix/b2803128-ce5d-11eb-b317-38f9d35ea60f.png</t>
  </si>
  <si>
    <t>https://worksheets.codalab.org/rest/bundles/0xcea1d733e1f144d9aba83929af51f191/contents/blob/data/val/ix/b2a7966e-ce5d-11eb-b317-38f9d35ea60f.png</t>
  </si>
  <si>
    <t>https://worksheets.codalab.org/rest/bundles/0xcea1d733e1f144d9aba83929af51f191/contents/blob/data/val/ix/b27c05c6-ce5d-11eb-b317-38f9d35ea60f.png</t>
  </si>
  <si>
    <t>https://worksheets.codalab.org/rest/bundles/0xcea1d733e1f144d9aba83929af51f191/contents/blob/data/val/ix/b2b28420-ce5d-11eb-b317-38f9d35ea60f.png</t>
  </si>
  <si>
    <t>https://worksheets.codalab.org/rest/bundles/0xcea1d733e1f144d9aba83929af51f191/contents/blob/data/train/ix/aed9fd10-ce5d-11eb-b317-38f9d35ea60f.png</t>
  </si>
  <si>
    <t>https://worksheets.codalab.org/rest/bundles/0xcea1d733e1f144d9aba83929af51f191/contents/blob/data/val/ix/b2721e44-ce5d-11eb-b317-38f9d35ea60f.png</t>
  </si>
  <si>
    <t>https://worksheets.codalab.org/rest/bundles/0xcea1d733e1f144d9aba83929af51f191/contents/blob/data/train/ix/aecf5a22-ce5d-11eb-b317-38f9d35ea60f.png</t>
  </si>
  <si>
    <t>https://worksheets.codalab.org/rest/bundles/0xcea1d733e1f144d9aba83929af51f191/contents/blob/data/train/ix/aea20d10-ce5d-11eb-b317-38f9d35ea60f.png</t>
  </si>
  <si>
    <t>https://worksheets.codalab.org/rest/bundles/0xcea1d733e1f144d9aba83929af51f191/contents/blob/data/val/ix/b28ca106-ce5d-11eb-b317-38f9d35ea60f.png</t>
  </si>
  <si>
    <t>https://worksheets.codalab.org/rest/bundles/0xcea1d733e1f144d9aba83929af51f191/contents/blob/data/train/ix/aeb6b26a-ce5d-11eb-b317-38f9d35ea60f.png</t>
  </si>
  <si>
    <t>https://worksheets.codalab.org/rest/bundles/0xcea1d733e1f144d9aba83929af51f191/contents/blob/data/val/ix/b28aa22a-ce5d-11eb-b317-38f9d35ea60f.png</t>
  </si>
  <si>
    <t>https://worksheets.codalab.org/rest/bundles/0xcea1d733e1f144d9aba83929af51f191/contents/blob/data/val/ix/b292700e-ce5d-11eb-b317-38f9d35ea60f.png</t>
  </si>
  <si>
    <t>https://worksheets.codalab.org/rest/bundles/0xcea1d733e1f144d9aba83929af51f191/contents/blob/data/train/ix/aed16d6c-ce5d-11eb-b317-38f9d35ea60f.png</t>
  </si>
  <si>
    <t>https://worksheets.codalab.org/rest/bundles/0xcea1d733e1f144d9aba83929af51f191/contents/blob/data/train/ix/ae9596d4-ce5d-11eb-b317-38f9d35ea60f.png</t>
  </si>
  <si>
    <t>https://worksheets.codalab.org/rest/bundles/0xcea1d733e1f144d9aba83929af51f191/contents/blob/data/val/ix/b27771c8-ce5d-11eb-b317-38f9d35ea60f.png</t>
  </si>
  <si>
    <t>https://worksheets.codalab.org/rest/bundles/0xcea1d733e1f144d9aba83929af51f191/contents/blob/data/train/ix/af0e3bc0-ce5d-11eb-b317-38f9d35ea60f.png</t>
  </si>
  <si>
    <t>https://worksheets.codalab.org/rest/bundles/0xcea1d733e1f144d9aba83929af51f191/contents/blob/data/val/ix/b2889746-ce5d-11eb-b317-38f9d35ea60f.png</t>
  </si>
  <si>
    <t>https://worksheets.codalab.org/rest/bundles/0xcea1d733e1f144d9aba83929af51f191/contents/blob/data/train/ix/aed59888-ce5d-11eb-b317-38f9d35ea60f.png</t>
  </si>
  <si>
    <t>https://worksheets.codalab.org/rest/bundles/0xcea1d733e1f144d9aba83929af51f191/contents/blob/data/val/ix/b28fdb0a-ce5d-11eb-b317-38f9d35ea60f.png</t>
  </si>
  <si>
    <t>https://worksheets.codalab.org/rest/bundles/0xcea1d733e1f144d9aba83929af51f191/contents/blob/data/train/ix/af034cce-ce5d-11eb-b317-38f9d35ea60f.png</t>
  </si>
  <si>
    <t>https://worksheets.codalab.org/rest/bundles/0xcea1d733e1f144d9aba83929af51f191/contents/blob/data/train/ix/aea0ff88-ce5d-11eb-b317-38f9d35ea60f.png</t>
  </si>
  <si>
    <t>https://worksheets.codalab.org/rest/bundles/0xcea1d733e1f144d9aba83929af51f191/contents/blob/data/val/ix/b293d5ca-ce5d-11eb-b317-38f9d35ea60f.png</t>
  </si>
  <si>
    <t>https://worksheets.codalab.org/rest/bundles/0xcea1d733e1f144d9aba83929af51f191/contents/blob/data/val/ix/b27b0f0e-ce5d-11eb-b317-38f9d35ea60f.png</t>
  </si>
  <si>
    <t>https://worksheets.codalab.org/rest/bundles/0xcea1d733e1f144d9aba83929af51f191/contents/blob/data/train/ix/aec96324-ce5d-11eb-b317-38f9d35ea60f.png</t>
  </si>
  <si>
    <t>https://worksheets.codalab.org/rest/bundles/0xcea1d733e1f144d9aba83929af51f191/contents/blob/data/val/ix/b295ad14-ce5d-11eb-b317-38f9d35ea60f.png</t>
  </si>
  <si>
    <t>https://worksheets.codalab.org/rest/bundles/0xcea1d733e1f144d9aba83929af51f191/contents/blob/data/train/ix/aef17d1e-ce5d-11eb-b317-38f9d35ea60f.png</t>
  </si>
  <si>
    <t>https://worksheets.codalab.org/rest/bundles/0xcea1d733e1f144d9aba83929af51f191/contents/blob/data/val/ix/b271658a-ce5d-11eb-b317-38f9d35ea60f.png</t>
  </si>
  <si>
    <t>https://worksheets.codalab.org/rest/bundles/0xcea1d733e1f144d9aba83929af51f191/contents/blob/data/train/ix/aebc03be-ce5d-11eb-b317-38f9d35ea60f.png</t>
  </si>
  <si>
    <t>https://worksheets.codalab.org/rest/bundles/0xcea1d733e1f144d9aba83929af51f191/contents/blob/data/train/ix/ae9cb2b6-ce5d-11eb-b317-38f9d35ea60f.png</t>
  </si>
  <si>
    <t>https://worksheets.codalab.org/rest/bundles/0xcea1d733e1f144d9aba83929af51f191/contents/blob/data/train/ix/aee98348-ce5d-11eb-b317-38f9d35ea60f.png</t>
  </si>
  <si>
    <t>https://worksheets.codalab.org/rest/bundles/0xcea1d733e1f144d9aba83929af51f191/contents/blob/data/train/ix/aee14818-ce5d-11eb-b317-38f9d35ea60f.png</t>
  </si>
  <si>
    <t>https://worksheets.codalab.org/rest/bundles/0xcea1d733e1f144d9aba83929af51f191/contents/blob/data/train/ix/aeb61f30-ce5d-11eb-b317-38f9d35ea60f.png</t>
  </si>
  <si>
    <t>https://worksheets.codalab.org/rest/bundles/0xcea1d733e1f144d9aba83929af51f191/contents/blob/data/train/ix/af12a26e-ce5d-11eb-b317-38f9d35ea60f.png</t>
  </si>
  <si>
    <t>https://worksheets.codalab.org/rest/bundles/0xcea1d733e1f144d9aba83929af51f191/contents/blob/data/train/v/af8e2dbc-ce5d-11eb-b317-38f9d35ea60f.png</t>
  </si>
  <si>
    <t>https://worksheets.codalab.org/rest/bundles/0xcea1d733e1f144d9aba83929af51f191/contents/blob/data/train/v/af5afdf2-ce5d-11eb-b317-38f9d35ea60f.png</t>
  </si>
  <si>
    <t>https://worksheets.codalab.org/rest/bundles/0xcea1d733e1f144d9aba83929af51f191/contents/blob/data/train/v/af7b0264-ce5d-11eb-b317-38f9d35ea60f.png</t>
  </si>
  <si>
    <t>https://worksheets.codalab.org/rest/bundles/0xcea1d733e1f144d9aba83929af51f191/contents/blob/data/train/v/af991cae-ce5d-11eb-b317-38f9d35ea60f.png</t>
  </si>
  <si>
    <t>https://worksheets.codalab.org/rest/bundles/0xcea1d733e1f144d9aba83929af51f191/contents/blob/data/train/v/af34925c-ce5d-11eb-b317-38f9d35ea60f.png</t>
  </si>
  <si>
    <t>https://worksheets.codalab.org/rest/bundles/0xcea1d733e1f144d9aba83929af51f191/contents/blob/data/train/v/af451cee-ce5d-11eb-b317-38f9d35ea60f.png</t>
  </si>
  <si>
    <t>https://worksheets.codalab.org/rest/bundles/0xcea1d733e1f144d9aba83929af51f191/contents/blob/data/train/v/af823a7a-ce5d-11eb-b317-38f9d35ea60f.png</t>
  </si>
  <si>
    <t>https://worksheets.codalab.org/rest/bundles/0xcea1d733e1f144d9aba83929af51f191/contents/blob/data/train/v/af322864-ce5d-11eb-b317-38f9d35ea60f.png</t>
  </si>
  <si>
    <t>https://worksheets.codalab.org/rest/bundles/0xcea1d733e1f144d9aba83929af51f191/contents/blob/data/train/v/af73cf80-ce5d-11eb-b317-38f9d35ea60f.png</t>
  </si>
  <si>
    <t>https://worksheets.codalab.org/rest/bundles/0xcea1d733e1f144d9aba83929af51f191/contents/blob/data/train/v/af5a049c-ce5d-11eb-b317-38f9d35ea60f.png</t>
  </si>
  <si>
    <t>https://worksheets.codalab.org/rest/bundles/0xcea1d733e1f144d9aba83929af51f191/contents/blob/data/train/v/af6b9568-ce5d-11eb-b317-38f9d35ea60f.png</t>
  </si>
  <si>
    <t>https://worksheets.codalab.org/rest/bundles/0xcea1d733e1f144d9aba83929af51f191/contents/blob/data/train/v/af75a418-ce5d-11eb-b317-38f9d35ea60f.png</t>
  </si>
  <si>
    <t>https://worksheets.codalab.org/rest/bundles/0xcea1d733e1f144d9aba83929af51f191/contents/blob/data/train/v/af2b7636-ce5d-11eb-b317-38f9d35ea60f.png</t>
  </si>
  <si>
    <t>https://worksheets.codalab.org/rest/bundles/0xcea1d733e1f144d9aba83929af51f191/contents/blob/data/train/v/af1f7480-ce5d-11eb-b317-38f9d35ea60f.png</t>
  </si>
  <si>
    <t>https://worksheets.codalab.org/rest/bundles/0xcea1d733e1f144d9aba83929af51f191/contents/blob/data/train/v/af734c18-ce5d-11eb-b317-38f9d35ea60f.png</t>
  </si>
  <si>
    <t>https://worksheets.codalab.org/rest/bundles/0xcea1d733e1f144d9aba83929af51f191/contents/blob/data/train/v/af9866ba-ce5d-11eb-b317-38f9d35ea60f.png</t>
  </si>
  <si>
    <t>https://worksheets.codalab.org/rest/bundles/0xcea1d733e1f144d9aba83929af51f191/contents/blob/data/train/v/af87995c-ce5d-11eb-b317-38f9d35ea60f.png</t>
  </si>
  <si>
    <t>https://worksheets.codalab.org/rest/bundles/0xcea1d733e1f144d9aba83929af51f191/contents/blob/data/train/v/af1abe40-ce5d-11eb-b317-38f9d35ea60f.png</t>
  </si>
  <si>
    <t>https://worksheets.codalab.org/rest/bundles/0xcea1d733e1f144d9aba83929af51f191/contents/blob/data/train/v/af18ee4e-ce5d-11eb-b317-38f9d35ea60f.png</t>
  </si>
  <si>
    <t>https://worksheets.codalab.org/rest/bundles/0xcea1d733e1f144d9aba83929af51f191/contents/blob/data/train/v/af4cd8d0-ce5d-11eb-b317-38f9d35ea60f.png</t>
  </si>
  <si>
    <t>https://worksheets.codalab.org/rest/bundles/0xcea1d733e1f144d9aba83929af51f191/contents/blob/data/train/v/af8c2364-ce5d-11eb-b317-38f9d35ea60f.png</t>
  </si>
  <si>
    <t>https://worksheets.codalab.org/rest/bundles/0xcea1d733e1f144d9aba83929af51f191/contents/blob/data/train/v/af448a86-ce5d-11eb-b317-38f9d35ea60f.png</t>
  </si>
  <si>
    <t>https://worksheets.codalab.org/rest/bundles/0xcea1d733e1f144d9aba83929af51f191/contents/blob/data/train/v/af38e708-ce5d-11eb-b317-38f9d35ea60f.png</t>
  </si>
  <si>
    <t>https://worksheets.codalab.org/rest/bundles/0xcea1d733e1f144d9aba83929af51f191/contents/blob/data/train/v/af70440a-ce5d-11eb-b317-38f9d35ea60f.png</t>
  </si>
  <si>
    <t>https://worksheets.codalab.org/rest/bundles/0xcea1d733e1f144d9aba83929af51f191/contents/blob/data/train/v/af8ca136-ce5d-11eb-b317-38f9d35ea60f.png</t>
  </si>
  <si>
    <t>https://worksheets.codalab.org/rest/bundles/0xcea1d733e1f144d9aba83929af51f191/contents/blob/data/train/v/af3359d2-ce5d-11eb-b317-38f9d35ea60f.png</t>
  </si>
  <si>
    <t>https://worksheets.codalab.org/rest/bundles/0xcea1d733e1f144d9aba83929af51f191/contents/blob/data/train/v/af70be76-ce5d-11eb-b317-38f9d35ea60f.png</t>
  </si>
  <si>
    <t>https://worksheets.codalab.org/rest/bundles/0xcea1d733e1f144d9aba83929af51f191/contents/blob/data/train/v/af261240-ce5d-11eb-b317-38f9d35ea60f.png</t>
  </si>
  <si>
    <t>https://worksheets.codalab.org/rest/bundles/0xcea1d733e1f144d9aba83929af51f191/contents/blob/data/train/v/af4040e8-ce5d-11eb-b317-38f9d35ea60f.png</t>
  </si>
  <si>
    <t>https://worksheets.codalab.org/rest/bundles/0xcea1d733e1f144d9aba83929af51f191/contents/blob/data/train/v/af7e1878-ce5d-11eb-b317-38f9d35ea60f.png</t>
  </si>
  <si>
    <t>https://worksheets.codalab.org/rest/bundles/0xcea1d733e1f144d9aba83929af51f191/contents/blob/data/train/v/af97aa90-ce5d-11eb-b317-38f9d35ea60f.png</t>
  </si>
  <si>
    <t>https://worksheets.codalab.org/rest/bundles/0xcea1d733e1f144d9aba83929af51f191/contents/blob/data/train/v/af634804-ce5d-11eb-b317-38f9d35ea60f.png</t>
  </si>
  <si>
    <t>https://worksheets.codalab.org/rest/bundles/0xcea1d733e1f144d9aba83929af51f191/contents/blob/data/train/v/af77c36a-ce5d-11eb-b317-38f9d35ea60f.png</t>
  </si>
  <si>
    <t>https://worksheets.codalab.org/rest/bundles/0xcea1d733e1f144d9aba83929af51f191/contents/blob/data/train/v/af7a76a0-ce5d-11eb-b317-38f9d35ea60f.png</t>
  </si>
  <si>
    <t>https://worksheets.codalab.org/rest/bundles/0xcea1d733e1f144d9aba83929af51f191/contents/blob/data/train/v/af2d0f3c-ce5d-11eb-b317-38f9d35ea60f.png</t>
  </si>
  <si>
    <t>https://worksheets.codalab.org/rest/bundles/0xcea1d733e1f144d9aba83929af51f191/contents/blob/data/train/v/af23763e-ce5d-11eb-b317-38f9d35ea60f.png</t>
  </si>
  <si>
    <t>https://worksheets.codalab.org/rest/bundles/0xcea1d733e1f144d9aba83929af51f191/contents/blob/data/train/v/af7bb060-ce5d-11eb-b317-38f9d35ea60f.png</t>
  </si>
  <si>
    <t>https://worksheets.codalab.org/rest/bundles/0xcea1d733e1f144d9aba83929af51f191/contents/blob/data/train/v/af19717a-ce5d-11eb-b317-38f9d35ea60f.png</t>
  </si>
  <si>
    <t>https://worksheets.codalab.org/rest/bundles/0xcea1d733e1f144d9aba83929af51f191/contents/blob/data/train/v/af2af2c4-ce5d-11eb-b317-38f9d35ea60f.png</t>
  </si>
  <si>
    <t>https://worksheets.codalab.org/rest/bundles/0xcea1d733e1f144d9aba83929af51f191/contents/blob/data/train/v/af95b456-ce5d-11eb-b317-38f9d35ea60f.png</t>
  </si>
  <si>
    <t>https://worksheets.codalab.org/rest/bundles/0xcea1d733e1f144d9aba83929af51f191/contents/blob/data/train/v/af8a7abe-ce5d-11eb-b317-38f9d35ea60f.png</t>
  </si>
  <si>
    <t>https://worksheets.codalab.org/rest/bundles/0xcea1d733e1f144d9aba83929af51f191/contents/blob/data/train/v/af384dfc-ce5d-11eb-b317-38f9d35ea60f.png</t>
  </si>
  <si>
    <t>https://worksheets.codalab.org/rest/bundles/0xcea1d733e1f144d9aba83929af51f191/contents/blob/data/train/v/af882908-ce5d-11eb-b317-38f9d35ea60f.png</t>
  </si>
  <si>
    <t>https://worksheets.codalab.org/rest/bundles/0xcea1d733e1f144d9aba83929af51f191/contents/blob/data/train/v/af8710b8-ce5d-11eb-b317-38f9d35ea60f.png</t>
  </si>
  <si>
    <t>https://worksheets.codalab.org/rest/bundles/0xcea1d733e1f144d9aba83929af51f191/contents/blob/data/train/v/af1e5bae-ce5d-11eb-b317-38f9d35ea60f.png</t>
  </si>
  <si>
    <t>https://worksheets.codalab.org/rest/bundles/0xcea1d733e1f144d9aba83929af51f191/contents/blob/data/train/v/af57414e-ce5d-11eb-b317-38f9d35ea60f.png</t>
  </si>
  <si>
    <t>https://worksheets.codalab.org/rest/bundles/0xcea1d733e1f144d9aba83929af51f191/contents/blob/data/train/v/af962f6c-ce5d-11eb-b317-38f9d35ea60f.png</t>
  </si>
  <si>
    <t>https://worksheets.codalab.org/rest/bundles/0xcea1d733e1f144d9aba83929af51f191/contents/blob/data/train/v/af3b9a20-ce5d-11eb-b317-38f9d35ea60f.png</t>
  </si>
  <si>
    <t>https://worksheets.codalab.org/rest/bundles/0xcea1d733e1f144d9aba83929af51f191/contents/blob/data/train/v/af63c504-ce5d-11eb-b317-38f9d35ea60f.png</t>
  </si>
  <si>
    <t>https://worksheets.codalab.org/rest/bundles/0xcea1d733e1f144d9aba83929af51f191/contents/blob/data/train/v/af7d78aa-ce5d-11eb-b317-38f9d35ea60f.png</t>
  </si>
  <si>
    <t>https://worksheets.codalab.org/rest/bundles/0xcea1d733e1f144d9aba83929af51f191/contents/blob/data/train/v/af4d7222-ce5d-11eb-b317-38f9d35ea60f.png</t>
  </si>
  <si>
    <t>https://worksheets.codalab.org/rest/bundles/0xcea1d733e1f144d9aba83929af51f191/contents/blob/data/train/v/af815830-ce5d-11eb-b317-38f9d35ea60f.png</t>
  </si>
  <si>
    <t>https://worksheets.codalab.org/rest/bundles/0xcea1d733e1f144d9aba83929af51f191/contents/blob/data/train/v/af7633ce-ce5d-11eb-b317-38f9d35ea60f.png</t>
  </si>
  <si>
    <t>https://worksheets.codalab.org/rest/bundles/0xcea1d733e1f144d9aba83929af51f191/contents/blob/data/train/v/af9306e8-ce5d-11eb-b317-38f9d35ea60f.png</t>
  </si>
  <si>
    <t>https://worksheets.codalab.org/rest/bundles/0xcea1d733e1f144d9aba83929af51f191/contents/blob/data/train/v/af27a506-ce5d-11eb-b317-38f9d35ea60f.png</t>
  </si>
  <si>
    <t>https://worksheets.codalab.org/rest/bundles/0xcea1d733e1f144d9aba83929af51f191/contents/blob/data/train/v/af79f612-ce5d-11eb-b317-38f9d35ea60f.png</t>
  </si>
  <si>
    <t>https://worksheets.codalab.org/rest/bundles/0xcea1d733e1f144d9aba83929af51f191/contents/blob/data/train/v/af89f68e-ce5d-11eb-b317-38f9d35ea60f.png</t>
  </si>
  <si>
    <t>https://worksheets.codalab.org/rest/bundles/0xcea1d733e1f144d9aba83929af51f191/contents/blob/data/train/v/af16062a-ce5d-11eb-b317-38f9d35ea60f.png</t>
  </si>
  <si>
    <t>https://worksheets.codalab.org/rest/bundles/0xcea1d733e1f144d9aba83929af51f191/contents/blob/data/train/v/af43e112-ce5d-11eb-b317-38f9d35ea60f.png</t>
  </si>
  <si>
    <t>https://worksheets.codalab.org/rest/bundles/0xcea1d733e1f144d9aba83929af51f191/contents/blob/data/train/v/af1a020c-ce5d-11eb-b317-38f9d35ea60f.png</t>
  </si>
  <si>
    <t>https://worksheets.codalab.org/rest/bundles/0xcea1d733e1f144d9aba83929af51f191/contents/blob/data/train/v/af366c44-ce5d-11eb-b317-38f9d35ea60f.png</t>
  </si>
  <si>
    <t>https://worksheets.codalab.org/rest/bundles/0xcea1d733e1f144d9aba83929af51f191/contents/blob/data/train/v/af868dd2-ce5d-11eb-b317-38f9d35ea60f.png</t>
  </si>
  <si>
    <t>https://worksheets.codalab.org/rest/bundles/0xcea1d733e1f144d9aba83929af51f191/contents/blob/data/train/v/af64ea88-ce5d-11eb-b317-38f9d35ea60f.png</t>
  </si>
  <si>
    <t>https://worksheets.codalab.org/rest/bundles/0xe1d24af2ca5e4d95be653f1c7877125e/contents/blob/label_book/v/a8e27400-ce5d-11eb-b317-38f9d35ea60f.png</t>
  </si>
  <si>
    <t>https://worksheets.codalab.org/rest/bundles/0xcea1d733e1f144d9aba83929af51f191/contents/blob/data/train/v/af52e734-ce5d-11eb-b317-38f9d35ea60f.png</t>
  </si>
  <si>
    <t>https://worksheets.codalab.org/rest/bundles/0xcea1d733e1f144d9aba83929af51f191/contents/blob/data/train/v/af1693b0-ce5d-11eb-b317-38f9d35ea60f.png</t>
  </si>
  <si>
    <t>https://worksheets.codalab.org/rest/bundles/0xcea1d733e1f144d9aba83929af51f191/contents/blob/data/train/v/af7eb49a-ce5d-11eb-b317-38f9d35ea60f.png</t>
  </si>
  <si>
    <t>https://worksheets.codalab.org/rest/bundles/0xcea1d733e1f144d9aba83929af51f191/contents/blob/data/train/v/af83c48a-ce5d-11eb-b317-38f9d35ea60f.png</t>
  </si>
  <si>
    <t>https://worksheets.codalab.org/rest/bundles/0xcea1d733e1f144d9aba83929af51f191/contents/blob/data/train/v/af3e9ce8-ce5d-11eb-b317-38f9d35ea60f.png</t>
  </si>
  <si>
    <t>https://worksheets.codalab.org/rest/bundles/0xcea1d733e1f144d9aba83929af51f191/contents/blob/data/train/v/af3b0506-ce5d-11eb-b317-38f9d35ea60f.png</t>
  </si>
  <si>
    <t>https://worksheets.codalab.org/rest/bundles/0xcea1d733e1f144d9aba83929af51f191/contents/blob/data/train/v/af1b96f8-ce5d-11eb-b317-38f9d35ea60f.png</t>
  </si>
  <si>
    <t>https://worksheets.codalab.org/rest/bundles/0xcea1d733e1f144d9aba83929af51f191/contents/blob/data/train/v/af39cbbe-ce5d-11eb-b317-38f9d35ea60f.png</t>
  </si>
  <si>
    <t>https://worksheets.codalab.org/rest/bundles/0xcea1d733e1f144d9aba83929af51f191/contents/blob/data/val/v/b2d61d7c-ce5d-11eb-b317-38f9d35ea60f.png</t>
  </si>
  <si>
    <t>https://worksheets.codalab.org/rest/bundles/0xcea1d733e1f144d9aba83929af51f191/contents/blob/data/train/v/af751782-ce5d-11eb-b317-38f9d35ea60f.png</t>
  </si>
  <si>
    <t>https://worksheets.codalab.org/rest/bundles/0xcea1d733e1f144d9aba83929af51f191/contents/blob/data/train/v/af23fcb2-ce5d-11eb-b317-38f9d35ea60f.png</t>
  </si>
  <si>
    <t>https://worksheets.codalab.org/rest/bundles/0xcea1d733e1f144d9aba83929af51f191/contents/blob/data/train/v/af6d28d8-ce5d-11eb-b317-38f9d35ea60f.png</t>
  </si>
  <si>
    <t>https://worksheets.codalab.org/rest/bundles/0xcea1d733e1f144d9aba83929af51f191/contents/blob/data/train/v/af3c6e78-ce5d-11eb-b317-38f9d35ea60f.png</t>
  </si>
  <si>
    <t>https://worksheets.codalab.org/rest/bundles/0xcea1d733e1f144d9aba83929af51f191/contents/blob/data/train/v/af180114-ce5d-11eb-b317-38f9d35ea60f.png</t>
  </si>
  <si>
    <t>https://worksheets.codalab.org/rest/bundles/0xe1d24af2ca5e4d95be653f1c7877125e/contents/blob/label_book/v/a88a741c-ce5d-11eb-b317-38f9d35ea60f.png</t>
  </si>
  <si>
    <t>https://worksheets.codalab.org/rest/bundles/0xcea1d733e1f144d9aba83929af51f191/contents/blob/data/train/v/af7c4732-ce5d-11eb-b317-38f9d35ea60f.png</t>
  </si>
  <si>
    <t>https://worksheets.codalab.org/rest/bundles/0xcea1d733e1f144d9aba83929af51f191/contents/blob/data/train/v/af1c12fe-ce5d-11eb-b317-38f9d35ea60f.png</t>
  </si>
  <si>
    <t>https://worksheets.codalab.org/rest/bundles/0xcea1d733e1f144d9aba83929af51f191/contents/blob/data/train/v/af5dc294-ce5d-11eb-b317-38f9d35ea60f.png</t>
  </si>
  <si>
    <t>https://worksheets.codalab.org/rest/bundles/0xcea1d733e1f144d9aba83929af51f191/contents/blob/data/val/v/b2cbac2a-ce5d-11eb-b317-38f9d35ea60f.png</t>
  </si>
  <si>
    <t>https://worksheets.codalab.org/rest/bundles/0xcea1d733e1f144d9aba83929af51f191/contents/blob/data/train/v/af96aa6e-ce5d-11eb-b317-38f9d35ea60f.png</t>
  </si>
  <si>
    <t>https://worksheets.codalab.org/rest/bundles/0xcea1d733e1f144d9aba83929af51f191/contents/blob/data/train/v/af6181fe-ce5d-11eb-b317-38f9d35ea60f.png</t>
  </si>
  <si>
    <t>https://worksheets.codalab.org/rest/bundles/0xcea1d733e1f144d9aba83929af51f191/contents/blob/data/train/v/af3e11a6-ce5d-11eb-b317-38f9d35ea60f.png</t>
  </si>
  <si>
    <t>https://worksheets.codalab.org/rest/bundles/0xcea1d733e1f144d9aba83929af51f191/contents/blob/data/train/v/af644de4-ce5d-11eb-b317-38f9d35ea60f.png</t>
  </si>
  <si>
    <t>https://worksheets.codalab.org/rest/bundles/0xcea1d733e1f144d9aba83929af51f191/contents/blob/data/val/v/b2e6ddc4-ce5d-11eb-b317-38f9d35ea60f.png</t>
  </si>
  <si>
    <t>https://worksheets.codalab.org/rest/bundles/0xcea1d733e1f144d9aba83929af51f191/contents/blob/data/val/v/b2e6212c-ce5d-11eb-b317-38f9d35ea60f.png</t>
  </si>
  <si>
    <t>https://worksheets.codalab.org/rest/bundles/0xcea1d733e1f144d9aba83929af51f191/contents/blob/data/train/v/af5ecf68-ce5d-11eb-b317-38f9d35ea60f.png</t>
  </si>
  <si>
    <t>https://worksheets.codalab.org/rest/bundles/0xcea1d733e1f144d9aba83929af51f191/contents/blob/data/train/v/af4e125e-ce5d-11eb-b317-38f9d35ea60f.png</t>
  </si>
  <si>
    <t>https://worksheets.codalab.org/rest/bundles/0xcea1d733e1f144d9aba83929af51f191/contents/blob/data/train/v/af88d308-ce5d-11eb-b317-38f9d35ea60f.png</t>
  </si>
  <si>
    <t>https://worksheets.codalab.org/rest/bundles/0xcea1d733e1f144d9aba83929af51f191/contents/blob/data/val/v/b2bf842c-ce5d-11eb-b317-38f9d35ea60f.png</t>
  </si>
  <si>
    <t>https://worksheets.codalab.org/rest/bundles/0xcea1d733e1f144d9aba83929af51f191/contents/blob/data/train/v/af490642-ce5d-11eb-b317-38f9d35ea60f.png</t>
  </si>
  <si>
    <t>https://worksheets.codalab.org/rest/bundles/0xcea1d733e1f144d9aba83929af51f191/contents/blob/data/val/v/b2d8218a-ce5d-11eb-b317-38f9d35ea60f.png</t>
  </si>
  <si>
    <t>https://worksheets.codalab.org/rest/bundles/0xcea1d733e1f144d9aba83929af51f191/contents/blob/data/train/v/af7250e2-ce5d-11eb-b317-38f9d35ea60f.png</t>
  </si>
  <si>
    <t>https://worksheets.codalab.org/rest/bundles/0xcea1d733e1f144d9aba83929af51f191/contents/blob/data/val/v/b2de7404-ce5d-11eb-b317-38f9d35ea60f.png</t>
  </si>
  <si>
    <t>https://worksheets.codalab.org/rest/bundles/0xcea1d733e1f144d9aba83929af51f191/contents/blob/data/train/v/af26fff2-ce5d-11eb-b317-38f9d35ea60f.png</t>
  </si>
  <si>
    <t>https://worksheets.codalab.org/rest/bundles/0xcea1d733e1f144d9aba83929af51f191/contents/blob/data/val/v/b2e4f400-ce5d-11eb-b317-38f9d35ea60f.png</t>
  </si>
  <si>
    <t>https://worksheets.codalab.org/rest/bundles/0xcea1d733e1f144d9aba83929af51f191/contents/blob/data/train/v/af596244-ce5d-11eb-b317-38f9d35ea60f.png</t>
  </si>
  <si>
    <t>https://worksheets.codalab.org/rest/bundles/0xcea1d733e1f144d9aba83929af51f191/contents/blob/data/val/v/b2ebeb7a-ce5d-11eb-b317-38f9d35ea60f.png</t>
  </si>
  <si>
    <t>https://worksheets.codalab.org/rest/bundles/0xcea1d733e1f144d9aba83929af51f191/contents/blob/data/val/v/b2bcc73c-ce5d-11eb-b317-38f9d35ea60f.png</t>
  </si>
  <si>
    <t>https://worksheets.codalab.org/rest/bundles/0xcea1d733e1f144d9aba83929af51f191/contents/blob/data/val/v/b2d9dc28-ce5d-11eb-b317-38f9d35ea60f.png</t>
  </si>
  <si>
    <t>https://worksheets.codalab.org/rest/bundles/0xcea1d733e1f144d9aba83929af51f191/contents/blob/data/train/v/af93cf92-ce5d-11eb-b317-38f9d35ea60f.png</t>
  </si>
  <si>
    <t>https://worksheets.codalab.org/rest/bundles/0xcea1d733e1f144d9aba83929af51f191/contents/blob/data/val/v/b2d4cae4-ce5d-11eb-b317-38f9d35ea60f.png</t>
  </si>
  <si>
    <t>https://worksheets.codalab.org/rest/bundles/0xcea1d733e1f144d9aba83929af51f191/contents/blob/data/val/v/b2dcbf4c-ce5d-11eb-b317-38f9d35ea60f.png</t>
  </si>
  <si>
    <t>https://worksheets.codalab.org/rest/bundles/0xcea1d733e1f144d9aba83929af51f191/contents/blob/data/train/v/af72cc3e-ce5d-11eb-b317-38f9d35ea60f.png</t>
  </si>
  <si>
    <t>https://worksheets.codalab.org/rest/bundles/0xcea1d733e1f144d9aba83929af51f191/contents/blob/data/val/v/b2cb16ca-ce5d-11eb-b317-38f9d35ea60f.png</t>
  </si>
  <si>
    <t>https://worksheets.codalab.org/rest/bundles/0xcea1d733e1f144d9aba83929af51f191/contents/blob/data/train/v/af2c7ebe-ce5d-11eb-b317-38f9d35ea60f.png</t>
  </si>
  <si>
    <t>https://worksheets.codalab.org/rest/bundles/0xcea1d733e1f144d9aba83929af51f191/contents/blob/data/train/v/af26828e-ce5d-11eb-b317-38f9d35ea60f.png</t>
  </si>
  <si>
    <t>https://worksheets.codalab.org/rest/bundles/0xcea1d733e1f144d9aba83929af51f191/contents/blob/data/val/v/b2eb24f6-ce5d-11eb-b317-38f9d35ea60f.png</t>
  </si>
  <si>
    <t>https://worksheets.codalab.org/rest/bundles/0xcea1d733e1f144d9aba83929af51f191/contents/blob/data/train/v/af4c15a8-ce5d-11eb-b317-38f9d35ea60f.png</t>
  </si>
  <si>
    <t>https://worksheets.codalab.org/rest/bundles/0xcea1d733e1f144d9aba83929af51f191/contents/blob/data/val/v/b2d598d4-ce5d-11eb-b317-38f9d35ea60f.png</t>
  </si>
  <si>
    <t>https://worksheets.codalab.org/rest/bundles/0xcea1d733e1f144d9aba83929af51f191/contents/blob/data/val/v/b2b982d4-ce5d-11eb-b317-38f9d35ea60f.png</t>
  </si>
  <si>
    <t>https://worksheets.codalab.org/rest/bundles/0xcea1d733e1f144d9aba83929af51f191/contents/blob/data/val/v/b2c2c768-ce5d-11eb-b317-38f9d35ea60f.png</t>
  </si>
  <si>
    <t>https://worksheets.codalab.org/rest/bundles/0xcea1d733e1f144d9aba83929af51f191/contents/blob/data/val/v/b2e36e14-ce5d-11eb-b317-38f9d35ea60f.png</t>
  </si>
  <si>
    <t>https://worksheets.codalab.org/rest/bundles/0xcea1d733e1f144d9aba83929af51f191/contents/blob/data/val/v/b2d1bcdc-ce5d-11eb-b317-38f9d35ea60f.png</t>
  </si>
  <si>
    <t>https://worksheets.codalab.org/rest/bundles/0xcea1d733e1f144d9aba83929af51f191/contents/blob/data/train/v/af917f4e-ce5d-11eb-b317-38f9d35ea60f.png</t>
  </si>
  <si>
    <t>https://worksheets.codalab.org/rest/bundles/0xcea1d733e1f144d9aba83929af51f191/contents/blob/data/val/v/b2cdb556-ce5d-11eb-b317-38f9d35ea60f.png</t>
  </si>
  <si>
    <t>https://worksheets.codalab.org/rest/bundles/0xcea1d733e1f144d9aba83929af51f191/contents/blob/data/train/v/af21299c-ce5d-11eb-b317-38f9d35ea60f.png</t>
  </si>
  <si>
    <t>https://worksheets.codalab.org/rest/bundles/0xcea1d733e1f144d9aba83929af51f191/contents/blob/data/val/v/b2d9316a-ce5d-11eb-b317-38f9d35ea60f.png</t>
  </si>
  <si>
    <t>https://worksheets.codalab.org/rest/bundles/0xcea1d733e1f144d9aba83929af51f191/contents/blob/data/val/v/b2ec8012-ce5d-11eb-b317-38f9d35ea60f.png</t>
  </si>
  <si>
    <t>https://worksheets.codalab.org/rest/bundles/0xcea1d733e1f144d9aba83929af51f191/contents/blob/data/train/v/af282ce2-ce5d-11eb-b317-38f9d35ea60f.png</t>
  </si>
  <si>
    <t>https://worksheets.codalab.org/rest/bundles/0xcea1d733e1f144d9aba83929af51f191/contents/blob/data/val/v/b2c791bc-ce5d-11eb-b317-38f9d35ea60f.png</t>
  </si>
  <si>
    <t>https://worksheets.codalab.org/rest/bundles/0xcea1d733e1f144d9aba83929af51f191/contents/blob/data/train/v/af74622e-ce5d-11eb-b317-38f9d35ea60f.png</t>
  </si>
  <si>
    <t>https://worksheets.codalab.org/rest/bundles/0xcea1d733e1f144d9aba83929af51f191/contents/blob/data/train/v/af5e4a98-ce5d-11eb-b317-38f9d35ea60f.png</t>
  </si>
  <si>
    <t>https://worksheets.codalab.org/rest/bundles/0xcea1d733e1f144d9aba83929af51f191/contents/blob/data/val/v/b2cf9b00-ce5d-11eb-b317-38f9d35ea60f.png</t>
  </si>
  <si>
    <t>https://worksheets.codalab.org/rest/bundles/0xcea1d733e1f144d9aba83929af51f191/contents/blob/data/val/v/b2d03218-ce5d-11eb-b317-38f9d35ea60f.png</t>
  </si>
  <si>
    <t>https://worksheets.codalab.org/rest/bundles/0xcea1d733e1f144d9aba83929af51f191/contents/blob/data/val/v/b2beba88-ce5d-11eb-b317-38f9d35ea60f.png</t>
  </si>
  <si>
    <t>https://worksheets.codalab.org/rest/bundles/0xcea1d733e1f144d9aba83929af51f191/contents/blob/data/val/v/b2e15e58-ce5d-11eb-b317-38f9d35ea60f.png</t>
  </si>
  <si>
    <t>https://worksheets.codalab.org/rest/bundles/0xcea1d733e1f144d9aba83929af51f191/contents/blob/data/train/v/af209efa-ce5d-11eb-b317-38f9d35ea60f.png</t>
  </si>
  <si>
    <t>https://worksheets.codalab.org/rest/bundles/0xcea1d733e1f144d9aba83929af51f191/contents/blob/data/train/v/af3d9596-ce5d-11eb-b317-38f9d35ea60f.png</t>
  </si>
  <si>
    <t>https://worksheets.codalab.org/rest/bundles/0xcea1d733e1f144d9aba83929af51f191/contents/blob/data/val/v/b2c3c1c2-ce5d-11eb-b317-38f9d35ea60f.png</t>
  </si>
  <si>
    <t>https://worksheets.codalab.org/rest/bundles/0xcea1d733e1f144d9aba83929af51f191/contents/blob/data/train/v/af8d278c-ce5d-11eb-b317-38f9d35ea60f.png</t>
  </si>
  <si>
    <t>https://worksheets.codalab.org/rest/bundles/0xcea1d733e1f144d9aba83929af51f191/contents/blob/data/train/v/af308ba8-ce5d-11eb-b317-38f9d35ea60f.png</t>
  </si>
  <si>
    <t>https://worksheets.codalab.org/rest/bundles/0xcea1d733e1f144d9aba83929af51f191/contents/blob/data/val/v/b2ce4dc2-ce5d-11eb-b317-38f9d35ea60f.png</t>
  </si>
  <si>
    <t>https://worksheets.codalab.org/rest/bundles/0xcea1d733e1f144d9aba83929af51f191/contents/blob/data/train/v/af84a724-ce5d-11eb-b317-38f9d35ea60f.png</t>
  </si>
  <si>
    <t>https://worksheets.codalab.org/rest/bundles/0xcea1d733e1f144d9aba83929af51f191/contents/blob/data/val/v/b2c200da-ce5d-11eb-b317-38f9d35ea60f.png</t>
  </si>
  <si>
    <t>https://worksheets.codalab.org/rest/bundles/0xcea1d733e1f144d9aba83929af51f191/contents/blob/data/val/v/b2e95400-ce5d-11eb-b317-38f9d35ea60f.png</t>
  </si>
  <si>
    <t>https://worksheets.codalab.org/rest/bundles/0xcea1d733e1f144d9aba83929af51f191/contents/blob/data/val/v/b2df9aaa-ce5d-11eb-b317-38f9d35ea60f.png</t>
  </si>
  <si>
    <t>https://worksheets.codalab.org/rest/bundles/0xcea1d733e1f144d9aba83929af51f191/contents/blob/data/train/v/af58bb64-ce5d-11eb-b317-38f9d35ea60f.png</t>
  </si>
  <si>
    <t>https://worksheets.codalab.org/rest/bundles/0xcea1d733e1f144d9aba83929af51f191/contents/blob/data/val/v/b2cc3e6a-ce5d-11eb-b317-38f9d35ea60f.png</t>
  </si>
  <si>
    <t>https://worksheets.codalab.org/rest/bundles/0xcea1d733e1f144d9aba83929af51f191/contents/blob/data/train/v/af7147c4-ce5d-11eb-b317-38f9d35ea60f.png</t>
  </si>
  <si>
    <t>https://worksheets.codalab.org/rest/bundles/0xcea1d733e1f144d9aba83929af51f191/contents/blob/data/train/v/af4714b8-ce5d-11eb-b317-38f9d35ea60f.png</t>
  </si>
  <si>
    <t>https://worksheets.codalab.org/rest/bundles/0xcea1d733e1f144d9aba83929af51f191/contents/blob/data/train/v/af7ce55c-ce5d-11eb-b317-38f9d35ea60f.png</t>
  </si>
  <si>
    <t>https://worksheets.codalab.org/rest/bundles/0xcea1d733e1f144d9aba83929af51f191/contents/blob/data/train/v/af24983e-ce5d-11eb-b317-38f9d35ea60f.png</t>
  </si>
  <si>
    <t>https://worksheets.codalab.org/rest/bundles/0xcea1d733e1f144d9aba83929af51f191/contents/blob/data/train/v/af5be65e-ce5d-11eb-b317-38f9d35ea60f.png</t>
  </si>
  <si>
    <t>https://worksheets.codalab.org/rest/bundles/0xcea1d733e1f144d9aba83929af51f191/contents/blob/data/train/v/af896ae8-ce5d-11eb-b317-38f9d35ea60f.png</t>
  </si>
  <si>
    <t>https://worksheets.codalab.org/rest/bundles/0xcea1d733e1f144d9aba83929af51f191/contents/blob/data/train/v/af656dc8-ce5d-11eb-b317-38f9d35ea60f.png</t>
  </si>
  <si>
    <t>https://worksheets.codalab.org/rest/bundles/0xcea1d733e1f144d9aba83929af51f191/contents/blob/data/train/v/af6b0f8a-ce5d-11eb-b317-38f9d35ea60f.png</t>
  </si>
  <si>
    <t>https://worksheets.codalab.org/rest/bundles/0xcea1d733e1f144d9aba83929af51f191/contents/blob/data/val/v/b2dd5eac-ce5d-11eb-b317-38f9d35ea60f.png</t>
  </si>
  <si>
    <t>https://worksheets.codalab.org/rest/bundles/0xcea1d733e1f144d9aba83929af51f191/contents/blob/data/val/v/b2e45720-ce5d-11eb-b317-38f9d35ea60f.png</t>
  </si>
  <si>
    <t>https://worksheets.codalab.org/rest/bundles/0xcea1d733e1f144d9aba83929af51f191/contents/blob/data/val/v/b2bb89bc-ce5d-11eb-b317-38f9d35ea60f.png</t>
  </si>
  <si>
    <t>https://worksheets.codalab.org/rest/bundles/0xcea1d733e1f144d9aba83929af51f191/contents/blob/data/val/v/b2e75fba-ce5d-11eb-b317-38f9d35ea60f.png</t>
  </si>
  <si>
    <t>https://worksheets.codalab.org/rest/bundles/0xcea1d733e1f144d9aba83929af51f191/contents/blob/data/val/v/b2ed2f3a-ce5d-11eb-b317-38f9d35ea60f.png</t>
  </si>
  <si>
    <t>https://worksheets.codalab.org/rest/bundles/0xcea1d733e1f144d9aba83929af51f191/contents/blob/data/train/v/af97200c-ce5d-11eb-b317-38f9d35ea60f.png</t>
  </si>
  <si>
    <t>https://worksheets.codalab.org/rest/bundles/0xcea1d733e1f144d9aba83929af51f191/contents/blob/data/val/v/b2db1ea8-ce5d-11eb-b317-38f9d35ea60f.png</t>
  </si>
  <si>
    <t>https://worksheets.codalab.org/rest/bundles/0xcea1d733e1f144d9aba83929af51f191/contents/blob/data/val/v/b2c5323c-ce5d-11eb-b317-38f9d35ea60f.png</t>
  </si>
  <si>
    <t>https://worksheets.codalab.org/rest/bundles/0xcea1d733e1f144d9aba83929af51f191/contents/blob/data/val/v/b2dbc56a-ce5d-11eb-b317-38f9d35ea60f.png</t>
  </si>
  <si>
    <t>https://worksheets.codalab.org/rest/bundles/0xcea1d733e1f144d9aba83929af51f191/contents/blob/data/train/v/af80677c-ce5d-11eb-b317-38f9d35ea60f.png</t>
  </si>
  <si>
    <t>https://worksheets.codalab.org/rest/bundles/0xcea1d733e1f144d9aba83929af51f191/contents/blob/data/train/v/af541cc6-ce5d-11eb-b317-38f9d35ea60f.png</t>
  </si>
  <si>
    <t>https://worksheets.codalab.org/rest/bundles/0xcea1d733e1f144d9aba83929af51f191/contents/blob/data/val/v/b2b8fecc-ce5d-11eb-b317-38f9d35ea60f.png</t>
  </si>
  <si>
    <t>https://worksheets.codalab.org/rest/bundles/0xcea1d733e1f144d9aba83929af51f191/contents/blob/data/val/v/b2e0ad00-ce5d-11eb-b317-38f9d35ea60f.png</t>
  </si>
  <si>
    <t>https://worksheets.codalab.org/rest/bundles/0xcea1d733e1f144d9aba83929af51f191/contents/blob/data/val/v/b2d8acf4-ce5d-11eb-b317-38f9d35ea60f.png</t>
  </si>
  <si>
    <t>https://worksheets.codalab.org/rest/bundles/0xcea1d733e1f144d9aba83929af51f191/contents/blob/data/val/v/b2da834e-ce5d-11eb-b317-38f9d35ea60f.png</t>
  </si>
  <si>
    <t>https://worksheets.codalab.org/rest/bundles/0xcea1d733e1f144d9aba83929af51f191/contents/blob/data/val/v/b2c5efa6-ce5d-11eb-b317-38f9d35ea60f.png</t>
  </si>
  <si>
    <t>https://worksheets.codalab.org/rest/bundles/0xcea1d733e1f144d9aba83929af51f191/contents/blob/data/train/v/af60e528-ce5d-11eb-b317-38f9d35ea60f.png</t>
  </si>
  <si>
    <t>https://worksheets.codalab.org/rest/bundles/0xcea1d733e1f144d9aba83929af51f191/contents/blob/data/train/v/af4288d0-ce5d-11eb-b317-38f9d35ea60f.png</t>
  </si>
  <si>
    <t>https://worksheets.codalab.org/rest/bundles/0xcea1d733e1f144d9aba83929af51f191/contents/blob/data/val/v/b2dde5f2-ce5d-11eb-b317-38f9d35ea60f.png</t>
  </si>
  <si>
    <t>https://worksheets.codalab.org/rest/bundles/0xcea1d733e1f144d9aba83929af51f191/contents/blob/data/val/v/b2c90fe2-ce5d-11eb-b317-38f9d35ea60f.png</t>
  </si>
  <si>
    <t>https://worksheets.codalab.org/rest/bundles/0xcea1d733e1f144d9aba83929af51f191/contents/blob/data/val/v/b2c17f02-ce5d-11eb-b317-38f9d35ea60f.png</t>
  </si>
  <si>
    <t>https://worksheets.codalab.org/rest/bundles/0xcea1d733e1f144d9aba83929af51f191/contents/blob/data/train/v/af51baee-ce5d-11eb-b317-38f9d35ea60f.png</t>
  </si>
  <si>
    <t>https://worksheets.codalab.org/rest/bundles/0xcea1d733e1f144d9aba83929af51f191/contents/blob/data/train/v/af66b11a-ce5d-11eb-b317-38f9d35ea60f.png</t>
  </si>
  <si>
    <t>https://worksheets.codalab.org/rest/bundles/0xcea1d733e1f144d9aba83929af51f191/contents/blob/data/val/v/b2d2936e-ce5d-11eb-b317-38f9d35ea60f.png</t>
  </si>
  <si>
    <t>https://worksheets.codalab.org/rest/bundles/0xcea1d733e1f144d9aba83929af51f191/contents/blob/data/val/v/b2b7afe0-ce5d-11eb-b317-38f9d35ea60f.png</t>
  </si>
  <si>
    <t>https://worksheets.codalab.org/rest/bundles/0xcea1d733e1f144d9aba83929af51f191/contents/blob/data/val/v/b2ba0a56-ce5d-11eb-b317-38f9d35ea60f.png</t>
  </si>
  <si>
    <t>https://worksheets.codalab.org/rest/bundles/0xcea1d733e1f144d9aba83929af51f191/contents/blob/data/val/v/b2d36e24-ce5d-11eb-b317-38f9d35ea60f.png</t>
  </si>
  <si>
    <t>https://worksheets.codalab.org/rest/bundles/0xcea1d733e1f144d9aba83929af51f191/contents/blob/data/train/v/af8543fa-ce5d-11eb-b317-38f9d35ea60f.png</t>
  </si>
  <si>
    <t>https://worksheets.codalab.org/rest/bundles/0xcea1d733e1f144d9aba83929af51f191/contents/blob/data/train/v/af29752a-ce5d-11eb-b317-38f9d35ea60f.png</t>
  </si>
  <si>
    <t>https://worksheets.codalab.org/rest/bundles/0xcea1d733e1f144d9aba83929af51f191/contents/blob/data/val/v/b2ca7e7c-ce5d-11eb-b317-38f9d35ea60f.png</t>
  </si>
  <si>
    <t>https://worksheets.codalab.org/rest/bundles/0xcea1d733e1f144d9aba83929af51f191/contents/blob/data/val/v/b2bd709c-ce5d-11eb-b317-38f9d35ea60f.png</t>
  </si>
  <si>
    <t>https://worksheets.codalab.org/rest/bundles/0xcea1d733e1f144d9aba83929af51f191/contents/blob/data/val/v/b2c48bca-ce5d-11eb-b317-38f9d35ea60f.png</t>
  </si>
  <si>
    <t>https://worksheets.codalab.org/rest/bundles/0xcea1d733e1f144d9aba83929af51f191/contents/blob/data/train/v/af2e31b4-ce5d-11eb-b317-38f9d35ea60f.png</t>
  </si>
  <si>
    <t>https://worksheets.codalab.org/rest/bundles/0xcea1d733e1f144d9aba83929af51f191/contents/blob/data/val/v/b2c877d0-ce5d-11eb-b317-38f9d35ea60f.png</t>
  </si>
  <si>
    <t>https://worksheets.codalab.org/rest/bundles/0xcea1d733e1f144d9aba83929af51f191/contents/blob/data/val/v/b2e581cc-ce5d-11eb-b317-38f9d35ea60f.png</t>
  </si>
  <si>
    <t>https://worksheets.codalab.org/rest/bundles/0xcea1d733e1f144d9aba83929af51f191/contents/blob/data/train/v/af6eb9c8-ce5d-11eb-b317-38f9d35ea60f.png</t>
  </si>
  <si>
    <t>https://worksheets.codalab.org/rest/bundles/0xcea1d733e1f144d9aba83929af51f191/contents/blob/data/val/v/b2e7ee26-ce5d-11eb-b317-38f9d35ea60f.png</t>
  </si>
  <si>
    <t>https://worksheets.codalab.org/rest/bundles/0xcea1d733e1f144d9aba83929af51f191/contents/blob/data/train/v/af2524e8-ce5d-11eb-b317-38f9d35ea60f.png</t>
  </si>
  <si>
    <t>https://worksheets.codalab.org/rest/bundles/0xcea1d733e1f144d9aba83929af51f191/contents/blob/data/train/v/af1d363e-ce5d-11eb-b317-38f9d35ea60f.png</t>
  </si>
  <si>
    <t>https://worksheets.codalab.org/rest/bundles/0xcea1d733e1f144d9aba83929af51f191/contents/blob/data/train/v/af1eeefc-ce5d-11eb-b317-38f9d35ea60f.png</t>
  </si>
  <si>
    <t>https://worksheets.codalab.org/rest/bundles/0xcea1d733e1f144d9aba83929af51f191/contents/blob/data/val/v/b2d13bc2-ce5d-11eb-b317-38f9d35ea60f.png</t>
  </si>
  <si>
    <t>https://worksheets.codalab.org/rest/bundles/0xcea1d733e1f144d9aba83929af51f191/contents/blob/data/train/v/af56a220-ce5d-11eb-b317-38f9d35ea60f.png</t>
  </si>
  <si>
    <t>https://worksheets.codalab.org/rest/bundles/0xcea1d733e1f144d9aba83929af51f191/contents/blob/data/train/v/af678018-ce5d-11eb-b317-38f9d35ea60f.png</t>
  </si>
  <si>
    <t>https://worksheets.codalab.org/rest/bundles/0xcea1d733e1f144d9aba83929af51f191/contents/blob/data/val/v/b2bab1e0-ce5d-11eb-b317-38f9d35ea60f.png</t>
  </si>
  <si>
    <t>https://worksheets.codalab.org/rest/bundles/0xcea1d733e1f144d9aba83929af51f191/contents/blob/data/train/v/af35edd2-ce5d-11eb-b317-38f9d35ea60f.png</t>
  </si>
  <si>
    <t>https://worksheets.codalab.org/rest/bundles/0xcea1d733e1f144d9aba83929af51f191/contents/blob/data/train/v/af2fef0e-ce5d-11eb-b317-38f9d35ea60f.png</t>
  </si>
  <si>
    <t>https://worksheets.codalab.org/rest/bundles/0xe1d24af2ca5e4d95be653f1c7877125e/contents/blob/label_book/v/a91952ea-ce5d-11eb-b317-38f9d35ea60f.png</t>
  </si>
  <si>
    <t>https://worksheets.codalab.org/rest/bundles/0xcea1d733e1f144d9aba83929af51f191/contents/blob/data/train/v/af483ef6-ce5d-11eb-b317-38f9d35ea60f.png</t>
  </si>
  <si>
    <t>https://worksheets.codalab.org/rest/bundles/0xcea1d733e1f144d9aba83929af51f191/contents/blob/data/train/v/af2ea41e-ce5d-11eb-b317-38f9d35ea60f.png</t>
  </si>
  <si>
    <t>https://worksheets.codalab.org/rest/bundles/0xcea1d733e1f144d9aba83929af51f191/contents/blob/data/val/v/b2c042c2-ce5d-11eb-b317-38f9d35ea60f.png</t>
  </si>
  <si>
    <t>https://worksheets.codalab.org/rest/bundles/0xcea1d733e1f144d9aba83929af51f191/contents/blob/data/train/v/af580bba-ce5d-11eb-b317-38f9d35ea60f.png</t>
  </si>
  <si>
    <t>https://worksheets.codalab.org/rest/bundles/0xcea1d733e1f144d9aba83929af51f191/contents/blob/data/val/v/b2df1508-ce5d-11eb-b317-38f9d35ea60f.png</t>
  </si>
  <si>
    <t>https://worksheets.codalab.org/rest/bundles/0xcea1d733e1f144d9aba83929af51f191/contents/blob/data/val/v/b2ee54d2-ce5d-11eb-b317-38f9d35ea60f.png</t>
  </si>
  <si>
    <t>https://worksheets.codalab.org/rest/bundles/0xcea1d733e1f144d9aba83929af51f191/contents/blob/data/val/v/b2e0234e-ce5d-11eb-b317-38f9d35ea60f.png</t>
  </si>
  <si>
    <t>https://worksheets.codalab.org/rest/bundles/0xcea1d733e1f144d9aba83929af51f191/contents/blob/data/train/v/af621452-ce5d-11eb-b317-38f9d35ea60f.png</t>
  </si>
  <si>
    <t>https://worksheets.codalab.org/rest/bundles/0xcea1d733e1f144d9aba83929af51f191/contents/blob/data/val/v/b2ea9270-ce5d-11eb-b317-38f9d35ea60f.png</t>
  </si>
  <si>
    <t>https://worksheets.codalab.org/rest/bundles/0xcea1d733e1f144d9aba83929af51f191/contents/blob/data/train/v/af55fac8-ce5d-11eb-b317-38f9d35ea60f.png</t>
  </si>
  <si>
    <t>https://worksheets.codalab.org/rest/bundles/0xcea1d733e1f144d9aba83929af51f191/contents/blob/data/train/v/af681280-ce5d-11eb-b317-38f9d35ea60f.png</t>
  </si>
  <si>
    <t>https://worksheets.codalab.org/rest/bundles/0xcea1d733e1f144d9aba83929af51f191/contents/blob/data/train/v/af22eb42-ce5d-11eb-b317-38f9d35ea60f.png</t>
  </si>
  <si>
    <t>https://worksheets.codalab.org/rest/bundles/0xcea1d733e1f144d9aba83929af51f191/contents/blob/data/train/v/af68888c-ce5d-11eb-b317-38f9d35ea60f.png</t>
  </si>
  <si>
    <t>https://worksheets.codalab.org/rest/bundles/0xcea1d733e1f144d9aba83929af51f191/contents/blob/data/val/v/b2ea2128-ce5d-11eb-b317-38f9d35ea60f.png</t>
  </si>
  <si>
    <t>https://worksheets.codalab.org/rest/bundles/0xcea1d733e1f144d9aba83929af51f191/contents/blob/data/train/v/af1ddfb2-ce5d-11eb-b317-38f9d35ea60f.png</t>
  </si>
  <si>
    <t>https://worksheets.codalab.org/rest/bundles/0xcea1d733e1f144d9aba83929af51f191/contents/blob/data/train/v/af357f8c-ce5d-11eb-b317-38f9d35ea60f.png</t>
  </si>
  <si>
    <t>https://worksheets.codalab.org/rest/bundles/0xcea1d733e1f144d9aba83929af51f191/contents/blob/data/train/v/af28ef1a-ce5d-11eb-b317-38f9d35ea60f.png</t>
  </si>
  <si>
    <t>https://worksheets.codalab.org/rest/bundles/0xcea1d733e1f144d9aba83929af51f191/contents/blob/data/train/v/af31a0ec-ce5d-11eb-b317-38f9d35ea60f.png</t>
  </si>
  <si>
    <t>https://worksheets.codalab.org/rest/bundles/0xcea1d733e1f144d9aba83929af51f191/contents/blob/data/val/v/b2c9b9b0-ce5d-11eb-b317-38f9d35ea60f.png</t>
  </si>
  <si>
    <t>https://worksheets.codalab.org/rest/bundles/0xcea1d733e1f144d9aba83929af51f191/contents/blob/data/train/v/af3f2b2c-ce5d-11eb-b317-38f9d35ea60f.png</t>
  </si>
  <si>
    <t>https://worksheets.codalab.org/rest/bundles/0xcea1d733e1f144d9aba83929af51f191/contents/blob/data/train/v/af33e12c-ce5d-11eb-b317-38f9d35ea60f.png</t>
  </si>
  <si>
    <t>https://worksheets.codalab.org/rest/bundles/0xcea1d733e1f144d9aba83929af51f191/contents/blob/data/train/v/af4f4b7e-ce5d-11eb-b317-38f9d35ea60f.png</t>
  </si>
  <si>
    <t>https://worksheets.codalab.org/rest/bundles/0xcea1d733e1f144d9aba83929af51f191/contents/blob/data/val/v/b2bc249e-ce5d-11eb-b317-38f9d35ea60f.png</t>
  </si>
  <si>
    <t>https://worksheets.codalab.org/rest/bundles/0xcea1d733e1f144d9aba83929af51f191/contents/blob/data/train/v/af4fe8b8-ce5d-11eb-b317-38f9d35ea60f.png</t>
  </si>
  <si>
    <t>https://worksheets.codalab.org/rest/bundles/0xcea1d733e1f144d9aba83929af51f191/contents/blob/data/train/v/af6c0ae8-ce5d-11eb-b317-38f9d35ea60f.png</t>
  </si>
  <si>
    <t>https://worksheets.codalab.org/rest/bundles/0xcea1d733e1f144d9aba83929af51f191/contents/blob/data/train/v/af31121c-ce5d-11eb-b317-38f9d35ea60f.png</t>
  </si>
  <si>
    <t>https://worksheets.codalab.org/rest/bundles/0xcea1d733e1f144d9aba83929af51f191/contents/blob/data/val/v/b2b723ae-ce5d-11eb-b317-38f9d35ea60f.png</t>
  </si>
  <si>
    <t>https://worksheets.codalab.org/rest/bundles/0xcea1d733e1f144d9aba83929af51f191/contents/blob/data/train/v/af54ac2c-ce5d-11eb-b317-38f9d35ea60f.png</t>
  </si>
  <si>
    <t>https://worksheets.codalab.org/rest/bundles/0xcea1d733e1f144d9aba83929af51f191/contents/blob/data/train/v/af3512e0-ce5d-11eb-b317-38f9d35ea60f.png</t>
  </si>
  <si>
    <t>https://worksheets.codalab.org/rest/bundles/0xcea1d733e1f144d9aba83929af51f191/contents/blob/data/val/v/b2c0f53c-ce5d-11eb-b317-38f9d35ea60f.png</t>
  </si>
  <si>
    <t>https://worksheets.codalab.org/rest/bundles/0xcea1d733e1f144d9aba83929af51f191/contents/blob/data/val/v/b2d76f88-ce5d-11eb-b317-38f9d35ea60f.png</t>
  </si>
  <si>
    <t>https://worksheets.codalab.org/rest/bundles/0xcea1d733e1f144d9aba83929af51f191/contents/blob/data/train/v/af6dafb0-ce5d-11eb-b317-38f9d35ea60f.png</t>
  </si>
  <si>
    <t>https://worksheets.codalab.org/rest/bundles/0xcea1d733e1f144d9aba83929af51f191/contents/blob/data/train/v/af6fd0e2-ce5d-11eb-b317-38f9d35ea60f.png</t>
  </si>
  <si>
    <t>https://worksheets.codalab.org/rest/bundles/0xcea1d733e1f144d9aba83929af51f191/contents/blob/data/val/v/b2d6a5a8-ce5d-11eb-b317-38f9d35ea60f.png</t>
  </si>
  <si>
    <t>https://worksheets.codalab.org/rest/bundles/0xcea1d733e1f144d9aba83929af51f191/contents/blob/data/train/v/af45a308-ce5d-11eb-b317-38f9d35ea60f.png</t>
  </si>
  <si>
    <t>https://worksheets.codalab.org/rest/bundles/0xcea1d733e1f144d9aba83929af51f191/contents/blob/data/train/v/af4670e4-ce5d-11eb-b317-38f9d35ea60f.png</t>
  </si>
  <si>
    <t>https://worksheets.codalab.org/rest/bundles/0xcea1d733e1f144d9aba83929af51f191/contents/blob/data/train/v/af419a4c-ce5d-11eb-b317-38f9d35ea60f.png</t>
  </si>
  <si>
    <t>https://worksheets.codalab.org/rest/bundles/0xcea1d733e1f144d9aba83929af51f191/contents/blob/data/train/v/af773fbc-ce5d-11eb-b317-38f9d35ea60f.png</t>
  </si>
  <si>
    <t>https://worksheets.codalab.org/rest/bundles/0xe1d24af2ca5e4d95be653f1c7877125e/contents/blob/label_book/v/a8d56ac6-ce5d-11eb-b317-38f9d35ea60f.png</t>
  </si>
  <si>
    <t>https://worksheets.codalab.org/rest/bundles/0xcea1d733e1f144d9aba83929af51f191/contents/blob/data/train/v/af49be20-ce5d-11eb-b317-38f9d35ea60f.png</t>
  </si>
  <si>
    <t>https://worksheets.codalab.org/rest/bundles/0xcea1d733e1f144d9aba83929af51f191/contents/blob/data/train/v/af6ca11a-ce5d-11eb-b317-38f9d35ea60f.png</t>
  </si>
  <si>
    <t>https://worksheets.codalab.org/rest/bundles/0xcea1d733e1f144d9aba83929af51f191/contents/blob/data/train/v/af2f5922-ce5d-11eb-b317-38f9d35ea60f.png</t>
  </si>
  <si>
    <t>https://worksheets.codalab.org/rest/bundles/0xcea1d733e1f144d9aba83929af51f191/contents/blob/data/train/v/af538e46-ce5d-11eb-b317-38f9d35ea60f.png</t>
  </si>
  <si>
    <t>https://worksheets.codalab.org/rest/bundles/0xcea1d733e1f144d9aba83929af51f191/contents/blob/data/train/v/af25a03a-ce5d-11eb-b317-38f9d35ea60f.png</t>
  </si>
  <si>
    <t>https://worksheets.codalab.org/rest/bundles/0xcea1d733e1f144d9aba83929af51f191/contents/blob/data/train/v/af662100-ce5d-11eb-b317-38f9d35ea60f.png</t>
  </si>
  <si>
    <t>https://worksheets.codalab.org/rest/bundles/0xcea1d733e1f144d9aba83929af51f191/contents/blob/data/train/v/af71d1f8-ce5d-11eb-b317-38f9d35ea60f.png</t>
  </si>
  <si>
    <t>https://worksheets.codalab.org/rest/bundles/0xe1d24af2ca5e4d95be653f1c7877125e/contents/blob/label_book/v/a8a5dcc0-ce5d-11eb-b317-38f9d35ea60f.png</t>
  </si>
  <si>
    <t>https://worksheets.codalab.org/rest/bundles/0xcea1d733e1f144d9aba83929af51f191/contents/blob/data/val/v/b2d418c4-ce5d-11eb-b317-38f9d35ea60f.png</t>
  </si>
  <si>
    <t>https://worksheets.codalab.org/rest/bundles/0xcea1d733e1f144d9aba83929af51f191/contents/blob/data/train/v/af225efc-ce5d-11eb-b317-38f9d35ea60f.png</t>
  </si>
  <si>
    <t>https://worksheets.codalab.org/rest/bundles/0xcea1d733e1f144d9aba83929af51f191/contents/blob/data/train/v/af5cef54-ce5d-11eb-b317-38f9d35ea60f.png</t>
  </si>
  <si>
    <t>https://worksheets.codalab.org/rest/bundles/0xcea1d733e1f144d9aba83929af51f191/contents/blob/data/train/v/af8dac70-ce5d-11eb-b317-38f9d35ea60f.png</t>
  </si>
  <si>
    <t>https://worksheets.codalab.org/rest/bundles/0xcea1d733e1f144d9aba83929af51f191/contents/blob/data/train/v/af5fb19e-ce5d-11eb-b317-38f9d35ea60f.png</t>
  </si>
  <si>
    <t>https://worksheets.codalab.org/rest/bundles/0xcea1d733e1f144d9aba83929af51f191/contents/blob/data/train/v/af6f46d6-ce5d-11eb-b317-38f9d35ea60f.png</t>
  </si>
  <si>
    <t>https://worksheets.codalab.org/rest/bundles/0xcea1d733e1f144d9aba83929af51f191/contents/blob/data/train/v/af4eb452-ce5d-11eb-b317-38f9d35ea60f.png</t>
  </si>
  <si>
    <t>https://worksheets.codalab.org/rest/bundles/0xcea1d733e1f144d9aba83929af51f191/contents/blob/data/train/v/af85e102-ce5d-11eb-b317-38f9d35ea60f.png</t>
  </si>
  <si>
    <t>https://worksheets.codalab.org/rest/bundles/0xcea1d733e1f144d9aba83929af51f191/contents/blob/data/train/v/af691824-ce5d-11eb-b317-38f9d35ea60f.png</t>
  </si>
  <si>
    <t>https://worksheets.codalab.org/rest/bundles/0xcea1d733e1f144d9aba83929af51f191/contents/blob/data/train/v/af69bf72-ce5d-11eb-b317-38f9d35ea60f.png</t>
  </si>
  <si>
    <t>https://worksheets.codalab.org/rest/bundles/0xcea1d733e1f144d9aba83929af51f191/contents/blob/data/train/v/af37256c-ce5d-11eb-b317-38f9d35ea60f.png</t>
  </si>
  <si>
    <t>https://worksheets.codalab.org/rest/bundles/0xcea1d733e1f144d9aba83929af51f191/contents/blob/data/train/v/af170778-ce5d-11eb-b317-38f9d35ea60f.png</t>
  </si>
  <si>
    <t>https://worksheets.codalab.org/rest/bundles/0xcea1d733e1f144d9aba83929af51f191/contents/blob/data/train/v/af37abae-ce5d-11eb-b317-38f9d35ea60f.png</t>
  </si>
  <si>
    <t>https://worksheets.codalab.org/rest/bundles/0xcea1d733e1f144d9aba83929af51f191/contents/blob/data/train/v/af4b6a7c-ce5d-11eb-b317-38f9d35ea60f.png</t>
  </si>
  <si>
    <t>https://worksheets.codalab.org/rest/bundles/0xcea1d733e1f144d9aba83929af51f191/contents/blob/data/train/v/af2bedfa-ce5d-11eb-b317-38f9d35ea60f.png</t>
  </si>
  <si>
    <t>https://worksheets.codalab.org/rest/bundles/0xcea1d733e1f144d9aba83929af51f191/contents/blob/data/train/v/af62c5a0-ce5d-11eb-b317-38f9d35ea60f.png</t>
  </si>
  <si>
    <t>https://worksheets.codalab.org/rest/bundles/0xcea1d733e1f144d9aba83929af51f191/contents/blob/data/train/v/af6e3228-ce5d-11eb-b317-38f9d35ea60f.png</t>
  </si>
  <si>
    <t>https://worksheets.codalab.org/rest/bundles/0xcea1d733e1f144d9aba83929af51f191/contents/blob/data/train/v/af3d0db0-ce5d-11eb-b317-38f9d35ea60f.png</t>
  </si>
  <si>
    <t>https://worksheets.codalab.org/rest/bundles/0xcea1d733e1f144d9aba83929af51f191/contents/blob/data/train/v/af783d0e-ce5d-11eb-b317-38f9d35ea60f.png</t>
  </si>
  <si>
    <t>https://worksheets.codalab.org/rest/bundles/0xcea1d733e1f144d9aba83929af51f191/contents/blob/data/train/v/af47aec8-ce5d-11eb-b317-38f9d35ea60f.png</t>
  </si>
  <si>
    <t>https://worksheets.codalab.org/rest/bundles/0xcea1d733e1f144d9aba83929af51f191/contents/blob/data/train/v/af21b484-ce5d-11eb-b317-38f9d35ea60f.png</t>
  </si>
  <si>
    <t>https://worksheets.codalab.org/rest/bundles/0xcea1d733e1f144d9aba83929af51f191/contents/blob/data/val/v/b2e8771a-ce5d-11eb-b317-38f9d35ea60f.png</t>
  </si>
  <si>
    <t>https://worksheets.codalab.org/rest/bundles/0xcea1d733e1f144d9aba83929af51f191/contents/blob/data/train/v/af3fbaa6-ce5d-11eb-b317-38f9d35ea60f.png</t>
  </si>
  <si>
    <t>https://worksheets.codalab.org/rest/bundles/0xcea1d733e1f144d9aba83929af51f191/contents/blob/data/train/v/af7939de-ce5d-11eb-b317-38f9d35ea60f.png</t>
  </si>
  <si>
    <t>https://worksheets.codalab.org/rest/bundles/0xcea1d733e1f144d9aba83929af51f191/contents/blob/data/train/v/af32da84-ce5d-11eb-b317-38f9d35ea60f.png</t>
  </si>
  <si>
    <t>https://worksheets.codalab.org/rest/bundles/0xcea1d733e1f144d9aba83929af51f191/contents/blob/data/val/v/b2c67a34-ce5d-11eb-b317-38f9d35ea60f.png</t>
  </si>
  <si>
    <t>https://worksheets.codalab.org/rest/bundles/0xcea1d733e1f144d9aba83929af51f191/contents/blob/data/train/v/af3a837e-ce5d-11eb-b317-38f9d35ea60f.png</t>
  </si>
  <si>
    <t>https://worksheets.codalab.org/rest/bundles/0xcea1d733e1f144d9aba83929af51f191/contents/blob/data/train/v/af8b9bba-ce5d-11eb-b317-38f9d35ea60f.png</t>
  </si>
  <si>
    <t>https://worksheets.codalab.org/rest/bundles/0xcea1d733e1f144d9aba83929af51f191/contents/blob/data/val/v/b2c6fad6-ce5d-11eb-b317-38f9d35ea60f.png</t>
  </si>
  <si>
    <t>https://worksheets.codalab.org/rest/bundles/0xcea1d733e1f144d9aba83929af51f191/contents/blob/data/val/v/b2ceecbe-ce5d-11eb-b317-38f9d35ea60f.png</t>
  </si>
  <si>
    <t>https://worksheets.codalab.org/rest/bundles/0xcea1d733e1f144d9aba83929af51f191/contents/blob/data/train/v/af4a4e9e-ce5d-11eb-b317-38f9d35ea60f.png</t>
  </si>
  <si>
    <t>https://worksheets.codalab.org/rest/bundles/0xcea1d733e1f144d9aba83929af51f191/contents/blob/data/train/v/af6a58ba-ce5d-11eb-b317-38f9d35ea60f.png</t>
  </si>
  <si>
    <t>https://worksheets.codalab.org/rest/bundles/0xcea1d733e1f144d9aba83929af51f191/contents/blob/data/train/v/af2a3230-ce5d-11eb-b317-38f9d35ea60f.png</t>
  </si>
  <si>
    <t>https://worksheets.codalab.org/rest/bundles/0xcea1d733e1f144d9aba83929af51f191/contents/blob/data/val/v/b2e2b0fa-ce5d-11eb-b317-38f9d35ea60f.png</t>
  </si>
  <si>
    <t>https://worksheets.codalab.org/rest/bundles/0xcea1d733e1f144d9aba83929af51f191/contents/blob/data/train/v/af2da19a-ce5d-11eb-b317-38f9d35ea60f.png</t>
  </si>
  <si>
    <t>https://worksheets.codalab.org/rest/bundles/0xcea1d733e1f144d9aba83929af51f191/contents/blob/data/train/v/af17776c-ce5d-11eb-b317-38f9d35ea60f.png</t>
  </si>
  <si>
    <t>https://worksheets.codalab.org/rest/bundles/0xcea1d733e1f144d9aba83929af51f191/contents/blob/data/val/v/b2b858d2-ce5d-11eb-b317-38f9d35ea60f.png</t>
  </si>
  <si>
    <t>https://worksheets.codalab.org/rest/bundles/0xcea1d733e1f144d9aba83929af51f191/contents/blob/data/val/v/b2be36ee-ce5d-11eb-b317-38f9d35ea60f.png</t>
  </si>
  <si>
    <t>https://worksheets.codalab.org/rest/bundles/0xcea1d733e1f144d9aba83929af51f191/contents/blob/data/train/v/af20072e-ce5d-11eb-b317-38f9d35ea60f.png</t>
  </si>
  <si>
    <t>https://worksheets.codalab.org/rest/bundles/0xe1d24af2ca5e4d95be653f1c7877125e/contents/blob/label_book/v/a8e3ef7e-ce5d-11eb-b317-38f9d35ea60f.png</t>
  </si>
  <si>
    <t>https://worksheets.codalab.org/rest/bundles/0xcea1d733e1f144d9aba83929af51f191/contents/blob/data/val/v/b2d0bd0a-ce5d-11eb-b317-38f9d35ea60f.png</t>
  </si>
  <si>
    <t>https://worksheets.codalab.org/rest/bundles/0xcea1d733e1f144d9aba83929af51f191/contents/blob/data/train/vi/ab0f27e6-ce5d-11eb-b317-38f9d35ea60f.png</t>
  </si>
  <si>
    <t>https://worksheets.codalab.org/rest/bundles/0xcea1d733e1f144d9aba83929af51f191/contents/blob/data/train/vi/aac04d60-ce5d-11eb-b317-38f9d35ea60f.png</t>
  </si>
  <si>
    <t>https://worksheets.codalab.org/rest/bundles/0xcea1d733e1f144d9aba83929af51f191/contents/blob/data/train/vi/aab5e35c-ce5d-11eb-b317-38f9d35ea60f.png</t>
  </si>
  <si>
    <t>https://worksheets.codalab.org/rest/bundles/0xcea1d733e1f144d9aba83929af51f191/contents/blob/data/train/vi/ab1f6f34-ce5d-11eb-b317-38f9d35ea60f.png</t>
  </si>
  <si>
    <t>https://worksheets.codalab.org/rest/bundles/0xcea1d733e1f144d9aba83929af51f191/contents/blob/data/train/vi/aac1eb66-ce5d-11eb-b317-38f9d35ea60f.png</t>
  </si>
  <si>
    <t>https://worksheets.codalab.org/rest/bundles/0xcea1d733e1f144d9aba83929af51f191/contents/blob/data/train/vi/ab1ed8da-ce5d-11eb-b317-38f9d35ea60f.png</t>
  </si>
  <si>
    <t>https://worksheets.codalab.org/rest/bundles/0xcea1d733e1f144d9aba83929af51f191/contents/blob/data/train/vi/aac9f5cc-ce5d-11eb-b317-38f9d35ea60f.png</t>
  </si>
  <si>
    <t>https://worksheets.codalab.org/rest/bundles/0xcea1d733e1f144d9aba83929af51f191/contents/blob/data/train/vi/aac30988-ce5d-11eb-b317-38f9d35ea60f.png</t>
  </si>
  <si>
    <t>https://worksheets.codalab.org/rest/bundles/0xcea1d733e1f144d9aba83929af51f191/contents/blob/data/train/vi/aae06d34-ce5d-11eb-b317-38f9d35ea60f.png</t>
  </si>
  <si>
    <t>https://worksheets.codalab.org/rest/bundles/0xcea1d733e1f144d9aba83929af51f191/contents/blob/data/train/vi/ab1b4d3c-ce5d-11eb-b317-38f9d35ea60f.png</t>
  </si>
  <si>
    <t>https://worksheets.codalab.org/rest/bundles/0xcea1d733e1f144d9aba83929af51f191/contents/blob/data/train/vi/aac8591a-ce5d-11eb-b317-38f9d35ea60f.png</t>
  </si>
  <si>
    <t>https://worksheets.codalab.org/rest/bundles/0xcea1d733e1f144d9aba83929af51f191/contents/blob/data/train/vi/aae8574c-ce5d-11eb-b317-38f9d35ea60f.png</t>
  </si>
  <si>
    <t>https://worksheets.codalab.org/rest/bundles/0xcea1d733e1f144d9aba83929af51f191/contents/blob/data/train/vi/aaf25f62-ce5d-11eb-b317-38f9d35ea60f.png</t>
  </si>
  <si>
    <t>https://worksheets.codalab.org/rest/bundles/0xcea1d733e1f144d9aba83929af51f191/contents/blob/data/train/vi/ab0dedb8-ce5d-11eb-b317-38f9d35ea60f.png</t>
  </si>
  <si>
    <t>https://worksheets.codalab.org/rest/bundles/0xcea1d733e1f144d9aba83929af51f191/contents/blob/data/train/vi/aaba9834-ce5d-11eb-b317-38f9d35ea60f.png</t>
  </si>
  <si>
    <t>https://worksheets.codalab.org/rest/bundles/0xcea1d733e1f144d9aba83929af51f191/contents/blob/data/train/vi/aac55d5a-ce5d-11eb-b317-38f9d35ea60f.png</t>
  </si>
  <si>
    <t>https://worksheets.codalab.org/rest/bundles/0xcea1d733e1f144d9aba83929af51f191/contents/blob/data/train/vi/aac79bf6-ce5d-11eb-b317-38f9d35ea60f.png</t>
  </si>
  <si>
    <t>https://worksheets.codalab.org/rest/bundles/0xcea1d733e1f144d9aba83929af51f191/contents/blob/data/train/vi/ab109e14-ce5d-11eb-b317-38f9d35ea60f.png</t>
  </si>
  <si>
    <t>https://worksheets.codalab.org/rest/bundles/0xcea1d733e1f144d9aba83929af51f191/contents/blob/data/train/vi/ab024044-ce5d-11eb-b317-38f9d35ea60f.png</t>
  </si>
  <si>
    <t>https://worksheets.codalab.org/rest/bundles/0xcea1d733e1f144d9aba83929af51f191/contents/blob/data/train/vi/aac3c1f2-ce5d-11eb-b317-38f9d35ea60f.png</t>
  </si>
  <si>
    <t>https://worksheets.codalab.org/rest/bundles/0xcea1d733e1f144d9aba83929af51f191/contents/blob/data/train/vi/ab27bb8a-ce5d-11eb-b317-38f9d35ea60f.png</t>
  </si>
  <si>
    <t>https://worksheets.codalab.org/rest/bundles/0xcea1d733e1f144d9aba83929af51f191/contents/blob/data/train/vi/ab1ff1d4-ce5d-11eb-b317-38f9d35ea60f.png</t>
  </si>
  <si>
    <t>https://worksheets.codalab.org/rest/bundles/0xcea1d733e1f144d9aba83929af51f191/contents/blob/data/train/vi/aac95180-ce5d-11eb-b317-38f9d35ea60f.png</t>
  </si>
  <si>
    <t>https://worksheets.codalab.org/rest/bundles/0xcea1d733e1f144d9aba83929af51f191/contents/blob/data/train/vi/aabe0262-ce5d-11eb-b317-38f9d35ea60f.png</t>
  </si>
  <si>
    <t>https://worksheets.codalab.org/rest/bundles/0xcea1d733e1f144d9aba83929af51f191/contents/blob/data/train/vi/aabec0da-ce5d-11eb-b317-38f9d35ea60f.png</t>
  </si>
  <si>
    <t>https://worksheets.codalab.org/rest/bundles/0xcea1d733e1f144d9aba83929af51f191/contents/blob/data/train/vi/aace8952-ce5d-11eb-b317-38f9d35ea60f.png</t>
  </si>
  <si>
    <t>https://worksheets.codalab.org/rest/bundles/0xcea1d733e1f144d9aba83929af51f191/contents/blob/data/train/vi/ab1abebc-ce5d-11eb-b317-38f9d35ea60f.png</t>
  </si>
  <si>
    <t>https://worksheets.codalab.org/rest/bundles/0xcea1d733e1f144d9aba83929af51f191/contents/blob/data/train/vi/aaede4aa-ce5d-11eb-b317-38f9d35ea60f.png</t>
  </si>
  <si>
    <t>https://worksheets.codalab.org/rest/bundles/0xcea1d733e1f144d9aba83929af51f191/contents/blob/data/train/vi/ab148510-ce5d-11eb-b317-38f9d35ea60f.png</t>
  </si>
  <si>
    <t>https://worksheets.codalab.org/rest/bundles/0xcea1d733e1f144d9aba83929af51f191/contents/blob/data/train/vi/ab2075be-ce5d-11eb-b317-38f9d35ea60f.png</t>
  </si>
  <si>
    <t>https://worksheets.codalab.org/rest/bundles/0xcea1d733e1f144d9aba83929af51f191/contents/blob/data/train/vi/aaba1c60-ce5d-11eb-b317-38f9d35ea60f.png</t>
  </si>
  <si>
    <t>https://worksheets.codalab.org/rest/bundles/0xe1d24af2ca5e4d95be653f1c7877125e/contents/blob/label_book/vi/a2f8da20-ce5d-11eb-b317-38f9d35ea60f.png</t>
  </si>
  <si>
    <t>https://worksheets.codalab.org/rest/bundles/0xcea1d733e1f144d9aba83929af51f191/contents/blob/data/train/vi/aafab8c4-ce5d-11eb-b317-38f9d35ea60f.png</t>
  </si>
  <si>
    <t>https://worksheets.codalab.org/rest/bundles/0xcea1d733e1f144d9aba83929af51f191/contents/blob/data/train/vi/aabd4cb4-ce5d-11eb-b317-38f9d35ea60f.png</t>
  </si>
  <si>
    <t>https://worksheets.codalab.org/rest/bundles/0xcea1d733e1f144d9aba83929af51f191/contents/blob/data/train/vi/aae3e3b0-ce5d-11eb-b317-38f9d35ea60f.png</t>
  </si>
  <si>
    <t>https://worksheets.codalab.org/rest/bundles/0xcea1d733e1f144d9aba83929af51f191/contents/blob/data/train/vi/aabb1246-ce5d-11eb-b317-38f9d35ea60f.png</t>
  </si>
  <si>
    <t>https://worksheets.codalab.org/rest/bundles/0xcea1d733e1f144d9aba83929af51f191/contents/blob/data/train/vi/aabbb6b0-ce5d-11eb-b317-38f9d35ea60f.png</t>
  </si>
  <si>
    <t>https://worksheets.codalab.org/rest/bundles/0xcea1d733e1f144d9aba83929af51f191/contents/blob/data/train/vi/ab16c3de-ce5d-11eb-b317-38f9d35ea60f.png</t>
  </si>
  <si>
    <t>https://worksheets.codalab.org/rest/bundles/0xcea1d733e1f144d9aba83929af51f191/contents/blob/data/train/vi/aaf2e388-ce5d-11eb-b317-38f9d35ea60f.png</t>
  </si>
  <si>
    <t>https://worksheets.codalab.org/rest/bundles/0xcea1d733e1f144d9aba83929af51f191/contents/blob/data/train/vi/ab22bf86-ce5d-11eb-b317-38f9d35ea60f.png</t>
  </si>
  <si>
    <t>https://worksheets.codalab.org/rest/bundles/0xcea1d733e1f144d9aba83929af51f191/contents/blob/data/train/vi/ab0372a2-ce5d-11eb-b317-38f9d35ea60f.png</t>
  </si>
  <si>
    <t>https://worksheets.codalab.org/rest/bundles/0xcea1d733e1f144d9aba83929af51f191/contents/blob/data/train/vi/ab1ca218-ce5d-11eb-b317-38f9d35ea60f.png</t>
  </si>
  <si>
    <t>https://worksheets.codalab.org/rest/bundles/0xcea1d733e1f144d9aba83929af51f191/contents/blob/data/train/vi/ab0bc81c-ce5d-11eb-b317-38f9d35ea60f.png</t>
  </si>
  <si>
    <t>https://worksheets.codalab.org/rest/bundles/0xcea1d733e1f144d9aba83929af51f191/contents/blob/data/train/vi/aaf0b4d2-ce5d-11eb-b317-38f9d35ea60f.png</t>
  </si>
  <si>
    <t>https://worksheets.codalab.org/rest/bundles/0xe1d24af2ca5e4d95be653f1c7877125e/contents/blob/label_book/vi/a35d6e72-ce5d-11eb-b317-38f9d35ea60f.png</t>
  </si>
  <si>
    <t>https://worksheets.codalab.org/rest/bundles/0xcea1d733e1f144d9aba83929af51f191/contents/blob/data/train/vi/ab1bd798-ce5d-11eb-b317-38f9d35ea60f.png</t>
  </si>
  <si>
    <t>https://worksheets.codalab.org/rest/bundles/0xcea1d733e1f144d9aba83929af51f191/contents/blob/data/train/vi/ab130032-ce5d-11eb-b317-38f9d35ea60f.png</t>
  </si>
  <si>
    <t>https://worksheets.codalab.org/rest/bundles/0xcea1d733e1f144d9aba83929af51f191/contents/blob/data/train/vi/aaee8b12-ce5d-11eb-b317-38f9d35ea60f.png</t>
  </si>
  <si>
    <t>https://worksheets.codalab.org/rest/bundles/0xcea1d733e1f144d9aba83929af51f191/contents/blob/data/train/vi/aaf1dc7c-ce5d-11eb-b317-38f9d35ea60f.png</t>
  </si>
  <si>
    <t>https://worksheets.codalab.org/rest/bundles/0xcea1d733e1f144d9aba83929af51f191/contents/blob/data/train/vi/aad9d834-ce5d-11eb-b317-38f9d35ea60f.png</t>
  </si>
  <si>
    <t>https://worksheets.codalab.org/rest/bundles/0xcea1d733e1f144d9aba83929af51f191/contents/blob/data/train/vi/aad53d56-ce5d-11eb-b317-38f9d35ea60f.png</t>
  </si>
  <si>
    <t>https://worksheets.codalab.org/rest/bundles/0xcea1d733e1f144d9aba83929af51f191/contents/blob/data/train/vi/aacf1a66-ce5d-11eb-b317-38f9d35ea60f.png</t>
  </si>
  <si>
    <t>https://worksheets.codalab.org/rest/bundles/0xcea1d733e1f144d9aba83929af51f191/contents/blob/data/train/vi/ab0c50f2-ce5d-11eb-b317-38f9d35ea60f.png</t>
  </si>
  <si>
    <t>https://worksheets.codalab.org/rest/bundles/0xcea1d733e1f144d9aba83929af51f191/contents/blob/data/train/vi/aae0f998-ce5d-11eb-b317-38f9d35ea60f.png</t>
  </si>
  <si>
    <t>https://worksheets.codalab.org/rest/bundles/0xcea1d733e1f144d9aba83929af51f191/contents/blob/data/train/vi/ab254da0-ce5d-11eb-b317-38f9d35ea60f.png</t>
  </si>
  <si>
    <t>https://worksheets.codalab.org/rest/bundles/0xcea1d733e1f144d9aba83929af51f191/contents/blob/data/train/vi/ab18bc3e-ce5d-11eb-b317-38f9d35ea60f.png</t>
  </si>
  <si>
    <t>https://worksheets.codalab.org/rest/bundles/0xcea1d733e1f144d9aba83929af51f191/contents/blob/data/train/vi/aadfde82-ce5d-11eb-b317-38f9d35ea60f.png</t>
  </si>
  <si>
    <t>https://worksheets.codalab.org/rest/bundles/0xcea1d733e1f144d9aba83929af51f191/contents/blob/data/train/vi/aaff533e-ce5d-11eb-b317-38f9d35ea60f.png</t>
  </si>
  <si>
    <t>https://worksheets.codalab.org/rest/bundles/0xcea1d733e1f144d9aba83929af51f191/contents/blob/data/train/vi/aaef3fd0-ce5d-11eb-b317-38f9d35ea60f.png</t>
  </si>
  <si>
    <t>https://worksheets.codalab.org/rest/bundles/0xcea1d733e1f144d9aba83929af51f191/contents/blob/data/train/vi/aac6e026-ce5d-11eb-b317-38f9d35ea60f.png</t>
  </si>
  <si>
    <t>https://worksheets.codalab.org/rest/bundles/0xcea1d733e1f144d9aba83929af51f191/contents/blob/data/train/vi/ab0cea1c-ce5d-11eb-b317-38f9d35ea60f.png</t>
  </si>
  <si>
    <t>https://worksheets.codalab.org/rest/bundles/0xcea1d733e1f144d9aba83929af51f191/contents/blob/data/train/vi/aae5626c-ce5d-11eb-b317-38f9d35ea60f.png</t>
  </si>
  <si>
    <t>https://worksheets.codalab.org/rest/bundles/0xcea1d733e1f144d9aba83929af51f191/contents/blob/data/train/vi/ab123cd8-ce5d-11eb-b317-38f9d35ea60f.png</t>
  </si>
  <si>
    <t>https://worksheets.codalab.org/rest/bundles/0xcea1d733e1f144d9aba83929af51f191/contents/blob/data/train/vi/aadef0ee-ce5d-11eb-b317-38f9d35ea60f.png</t>
  </si>
  <si>
    <t>https://worksheets.codalab.org/rest/bundles/0xcea1d733e1f144d9aba83929af51f191/contents/blob/data/train/vi/ab29ef40-ce5d-11eb-b317-38f9d35ea60f.png</t>
  </si>
  <si>
    <t>https://worksheets.codalab.org/rest/bundles/0xcea1d733e1f144d9aba83929af51f191/contents/blob/data/train/vi/ab1a21e6-ce5d-11eb-b317-38f9d35ea60f.png</t>
  </si>
  <si>
    <t>https://worksheets.codalab.org/rest/bundles/0xcea1d733e1f144d9aba83929af51f191/contents/blob/data/train/vi/ab08c6b2-ce5d-11eb-b317-38f9d35ea60f.png</t>
  </si>
  <si>
    <t>https://worksheets.codalab.org/rest/bundles/0xcea1d733e1f144d9aba83929af51f191/contents/blob/data/train/vi/ab112802-ce5d-11eb-b317-38f9d35ea60f.png</t>
  </si>
  <si>
    <t>https://worksheets.codalab.org/rest/bundles/0xcea1d733e1f144d9aba83929af51f191/contents/blob/data/train/vi/ab02dd4c-ce5d-11eb-b317-38f9d35ea60f.png</t>
  </si>
  <si>
    <t>https://worksheets.codalab.org/rest/bundles/0xcea1d733e1f144d9aba83929af51f191/contents/blob/data/train/vi/ab182544-ce5d-11eb-b317-38f9d35ea60f.png</t>
  </si>
  <si>
    <t>https://worksheets.codalab.org/rest/bundles/0xcea1d733e1f144d9aba83929af51f191/contents/blob/data/train/vi/ab2224fe-ce5d-11eb-b317-38f9d35ea60f.png</t>
  </si>
  <si>
    <t>https://worksheets.codalab.org/rest/bundles/0xcea1d733e1f144d9aba83929af51f191/contents/blob/data/train/vi/aafbadf6-ce5d-11eb-b317-38f9d35ea60f.png</t>
  </si>
  <si>
    <t>https://worksheets.codalab.org/rest/bundles/0xcea1d733e1f144d9aba83929af51f191/contents/blob/data/train/vi/ab012326-ce5d-11eb-b317-38f9d35ea60f.png</t>
  </si>
  <si>
    <t>https://worksheets.codalab.org/rest/bundles/0xcea1d733e1f144d9aba83929af51f191/contents/blob/data/train/vi/aaca803c-ce5d-11eb-b317-38f9d35ea60f.png</t>
  </si>
  <si>
    <t>https://worksheets.codalab.org/rest/bundles/0xcea1d733e1f144d9aba83929af51f191/contents/blob/data/train/vi/aafc46da-ce5d-11eb-b317-38f9d35ea60f.png</t>
  </si>
  <si>
    <t>https://worksheets.codalab.org/rest/bundles/0xcea1d733e1f144d9aba83929af51f191/contents/blob/data/train/vi/aacdeb1e-ce5d-11eb-b317-38f9d35ea60f.png</t>
  </si>
  <si>
    <t>https://worksheets.codalab.org/rest/bundles/0xcea1d733e1f144d9aba83929af51f191/contents/blob/data/train/vi/aabc46de-ce5d-11eb-b317-38f9d35ea60f.png</t>
  </si>
  <si>
    <t>https://worksheets.codalab.org/rest/bundles/0xcea1d733e1f144d9aba83929af51f191/contents/blob/data/train/vi/aaf36cea-ce5d-11eb-b317-38f9d35ea60f.png</t>
  </si>
  <si>
    <t>https://worksheets.codalab.org/rest/bundles/0xcea1d733e1f144d9aba83929af51f191/contents/blob/data/train/vi/ab19653a-ce5d-11eb-b317-38f9d35ea60f.png</t>
  </si>
  <si>
    <t>https://worksheets.codalab.org/rest/bundles/0xcea1d733e1f144d9aba83929af51f191/contents/blob/data/train/vi/ab04a758-ce5d-11eb-b317-38f9d35ea60f.png</t>
  </si>
  <si>
    <t>https://worksheets.codalab.org/rest/bundles/0xcea1d733e1f144d9aba83929af51f191/contents/blob/data/train/vi/aafa1c34-ce5d-11eb-b317-38f9d35ea60f.png</t>
  </si>
  <si>
    <t>https://worksheets.codalab.org/rest/bundles/0xcea1d733e1f144d9aba83929af51f191/contents/blob/data/train/vi/aabfca2a-ce5d-11eb-b317-38f9d35ea60f.png</t>
  </si>
  <si>
    <t>https://worksheets.codalab.org/rest/bundles/0xcea1d733e1f144d9aba83929af51f191/contents/blob/data/val/vi/b13338ba-ce5d-11eb-b317-38f9d35ea60f.png</t>
  </si>
  <si>
    <t>https://worksheets.codalab.org/rest/bundles/0xcea1d733e1f144d9aba83929af51f191/contents/blob/data/train/vi/aacd3fac-ce5d-11eb-b317-38f9d35ea60f.png</t>
  </si>
  <si>
    <t>https://worksheets.codalab.org/rest/bundles/0xcea1d733e1f144d9aba83929af51f191/contents/blob/data/train/vi/aadbd5ee-ce5d-11eb-b317-38f9d35ea60f.png</t>
  </si>
  <si>
    <t>https://worksheets.codalab.org/rest/bundles/0xcea1d733e1f144d9aba83929af51f191/contents/blob/data/train/vi/aaf55096-ce5d-11eb-b317-38f9d35ea60f.png</t>
  </si>
  <si>
    <t>https://worksheets.codalab.org/rest/bundles/0xcea1d733e1f144d9aba83929af51f191/contents/blob/data/val/vi/b102298c-ce5d-11eb-b317-38f9d35ea60f.png</t>
  </si>
  <si>
    <t>https://worksheets.codalab.org/rest/bundles/0xcea1d733e1f144d9aba83929af51f191/contents/blob/data/train/vi/ab20f822-ce5d-11eb-b317-38f9d35ea60f.png</t>
  </si>
  <si>
    <t>https://worksheets.codalab.org/rest/bundles/0xcea1d733e1f144d9aba83929af51f191/contents/blob/data/val/vi/b12db188-ce5d-11eb-b317-38f9d35ea60f.png</t>
  </si>
  <si>
    <t>https://worksheets.codalab.org/rest/bundles/0xcea1d733e1f144d9aba83929af51f191/contents/blob/data/train/vi/ab0b2c90-ce5d-11eb-b317-38f9d35ea60f.png</t>
  </si>
  <si>
    <t>https://worksheets.codalab.org/rest/bundles/0xcea1d733e1f144d9aba83929af51f191/contents/blob/data/train/vi/ab13e4ca-ce5d-11eb-b317-38f9d35ea60f.png</t>
  </si>
  <si>
    <t>https://worksheets.codalab.org/rest/bundles/0xcea1d733e1f144d9aba83929af51f191/contents/blob/data/val/vi/b11e2ef2-ce5d-11eb-b317-38f9d35ea60f.png</t>
  </si>
  <si>
    <t>https://worksheets.codalab.org/rest/bundles/0xcea1d733e1f144d9aba83929af51f191/contents/blob/data/val/vi/b12f62e4-ce5d-11eb-b317-38f9d35ea60f.png</t>
  </si>
  <si>
    <t>https://worksheets.codalab.org/rest/bundles/0xcea1d733e1f144d9aba83929af51f191/contents/blob/data/train/vi/aac5f63e-ce5d-11eb-b317-38f9d35ea60f.png</t>
  </si>
  <si>
    <t>https://worksheets.codalab.org/rest/bundles/0xcea1d733e1f144d9aba83929af51f191/contents/blob/data/val/vi/b122f0e0-ce5d-11eb-b317-38f9d35ea60f.png</t>
  </si>
  <si>
    <t>https://worksheets.codalab.org/rest/bundles/0xcea1d733e1f144d9aba83929af51f191/contents/blob/data/val/vi/b129b5e2-ce5d-11eb-b317-38f9d35ea60f.png</t>
  </si>
  <si>
    <t>https://worksheets.codalab.org/rest/bundles/0xcea1d733e1f144d9aba83929af51f191/contents/blob/data/val/vi/b12030d0-ce5d-11eb-b317-38f9d35ea60f.png</t>
  </si>
  <si>
    <t>https://worksheets.codalab.org/rest/bundles/0xcea1d733e1f144d9aba83929af51f191/contents/blob/data/val/vi/b120c9e6-ce5d-11eb-b317-38f9d35ea60f.png</t>
  </si>
  <si>
    <t>https://worksheets.codalab.org/rest/bundles/0xcea1d733e1f144d9aba83929af51f191/contents/blob/data/train/vi/aab8e1f6-ce5d-11eb-b317-38f9d35ea60f.png</t>
  </si>
  <si>
    <t>https://worksheets.codalab.org/rest/bundles/0xcea1d733e1f144d9aba83929af51f191/contents/blob/data/train/vi/ab155846-ce5d-11eb-b317-38f9d35ea60f.png</t>
  </si>
  <si>
    <t>https://worksheets.codalab.org/rest/bundles/0xcea1d733e1f144d9aba83929af51f191/contents/blob/data/val/vi/b12a67ee-ce5d-11eb-b317-38f9d35ea60f.png</t>
  </si>
  <si>
    <t>https://worksheets.codalab.org/rest/bundles/0xcea1d733e1f144d9aba83929af51f191/contents/blob/data/val/vi/b0f98b6a-ce5d-11eb-b317-38f9d35ea60f.png</t>
  </si>
  <si>
    <t>https://worksheets.codalab.org/rest/bundles/0xcea1d733e1f144d9aba83929af51f191/contents/blob/data/val/vi/b12eb07e-ce5d-11eb-b317-38f9d35ea60f.png</t>
  </si>
  <si>
    <t>https://worksheets.codalab.org/rest/bundles/0xcea1d733e1f144d9aba83929af51f191/contents/blob/data/train/vi/aaf15bda-ce5d-11eb-b317-38f9d35ea60f.png</t>
  </si>
  <si>
    <t>https://worksheets.codalab.org/rest/bundles/0xcea1d733e1f144d9aba83929af51f191/contents/blob/data/val/vi/b1038728-ce5d-11eb-b317-38f9d35ea60f.png</t>
  </si>
  <si>
    <t>https://worksheets.codalab.org/rest/bundles/0xcea1d733e1f144d9aba83929af51f191/contents/blob/data/val/vi/b10db1d0-ce5d-11eb-b317-38f9d35ea60f.png</t>
  </si>
  <si>
    <t>https://worksheets.codalab.org/rest/bundles/0xcea1d733e1f144d9aba83929af51f191/contents/blob/data/val/vi/b11eec84-ce5d-11eb-b317-38f9d35ea60f.png</t>
  </si>
  <si>
    <t>https://worksheets.codalab.org/rest/bundles/0xcea1d733e1f144d9aba83929af51f191/contents/blob/data/val/vi/b1264c18-ce5d-11eb-b317-38f9d35ea60f.png</t>
  </si>
  <si>
    <t>https://worksheets.codalab.org/rest/bundles/0xcea1d733e1f144d9aba83929af51f191/contents/blob/data/val/vi/b0fb3d0c-ce5d-11eb-b317-38f9d35ea60f.png</t>
  </si>
  <si>
    <t>https://worksheets.codalab.org/rest/bundles/0xcea1d733e1f144d9aba83929af51f191/contents/blob/data/train/vi/aaf80eb2-ce5d-11eb-b317-38f9d35ea60f.png</t>
  </si>
  <si>
    <t>https://worksheets.codalab.org/rest/bundles/0xcea1d733e1f144d9aba83929af51f191/contents/blob/data/val/vi/b1017870-ce5d-11eb-b317-38f9d35ea60f.png</t>
  </si>
  <si>
    <t>https://worksheets.codalab.org/rest/bundles/0xcea1d733e1f144d9aba83929af51f191/contents/blob/data/val/vi/b1166e60-ce5d-11eb-b317-38f9d35ea60f.png</t>
  </si>
  <si>
    <t>https://worksheets.codalab.org/rest/bundles/0xcea1d733e1f144d9aba83929af51f191/contents/blob/data/train/vi/aaf41370-ce5d-11eb-b317-38f9d35ea60f.png</t>
  </si>
  <si>
    <t>https://worksheets.codalab.org/rest/bundles/0xcea1d733e1f144d9aba83929af51f191/contents/blob/data/val/vi/b107d972-ce5d-11eb-b317-38f9d35ea60f.png</t>
  </si>
  <si>
    <t>https://worksheets.codalab.org/rest/bundles/0xcea1d733e1f144d9aba83929af51f191/contents/blob/data/val/vi/b1223880-ce5d-11eb-b317-38f9d35ea60f.png</t>
  </si>
  <si>
    <t>https://worksheets.codalab.org/rest/bundles/0xcea1d733e1f144d9aba83929af51f191/contents/blob/data/val/vi/b0ffc6ce-ce5d-11eb-b317-38f9d35ea60f.png</t>
  </si>
  <si>
    <t>https://worksheets.codalab.org/rest/bundles/0xcea1d733e1f144d9aba83929af51f191/contents/blob/data/val/vi/b1145490-ce5d-11eb-b317-38f9d35ea60f.png</t>
  </si>
  <si>
    <t>https://worksheets.codalab.org/rest/bundles/0xcea1d733e1f144d9aba83929af51f191/contents/blob/data/val/vi/b119a558-ce5d-11eb-b317-38f9d35ea60f.png</t>
  </si>
  <si>
    <t>https://worksheets.codalab.org/rest/bundles/0xcea1d733e1f144d9aba83929af51f191/contents/blob/data/val/vi/b10e5bda-ce5d-11eb-b317-38f9d35ea60f.png</t>
  </si>
  <si>
    <t>https://worksheets.codalab.org/rest/bundles/0xcea1d733e1f144d9aba83929af51f191/contents/blob/data/train/vi/ab073180-ce5d-11eb-b317-38f9d35ea60f.png</t>
  </si>
  <si>
    <t>https://worksheets.codalab.org/rest/bundles/0xcea1d733e1f144d9aba83929af51f191/contents/blob/data/train/vi/ab271720-ce5d-11eb-b317-38f9d35ea60f.png</t>
  </si>
  <si>
    <t>https://worksheets.codalab.org/rest/bundles/0xcea1d733e1f144d9aba83929af51f191/contents/blob/data/val/vi/b1329d10-ce5d-11eb-b317-38f9d35ea60f.png</t>
  </si>
  <si>
    <t>https://worksheets.codalab.org/rest/bundles/0xcea1d733e1f144d9aba83929af51f191/contents/blob/data/train/vi/ab1785a8-ce5d-11eb-b317-38f9d35ea60f.png</t>
  </si>
  <si>
    <t>https://worksheets.codalab.org/rest/bundles/0xcea1d733e1f144d9aba83929af51f191/contents/blob/data/val/vi/b113bf58-ce5d-11eb-b317-38f9d35ea60f.png</t>
  </si>
  <si>
    <t>https://worksheets.codalab.org/rest/bundles/0xcea1d733e1f144d9aba83929af51f191/contents/blob/data/val/vi/b0ff17b0-ce5d-11eb-b317-38f9d35ea60f.png</t>
  </si>
  <si>
    <t>https://worksheets.codalab.org/rest/bundles/0xcea1d733e1f144d9aba83929af51f191/contents/blob/data/val/vi/b11ae4ae-ce5d-11eb-b317-38f9d35ea60f.png</t>
  </si>
  <si>
    <t>https://worksheets.codalab.org/rest/bundles/0xcea1d733e1f144d9aba83929af51f191/contents/blob/data/val/vi/b1173f98-ce5d-11eb-b317-38f9d35ea60f.png</t>
  </si>
  <si>
    <t>https://worksheets.codalab.org/rest/bundles/0xcea1d733e1f144d9aba83929af51f191/contents/blob/data/train/vi/aab65602-ce5d-11eb-b317-38f9d35ea60f.png</t>
  </si>
  <si>
    <t>https://worksheets.codalab.org/rest/bundles/0xcea1d733e1f144d9aba83929af51f191/contents/blob/data/train/vi/aae47384-ce5d-11eb-b317-38f9d35ea60f.png</t>
  </si>
  <si>
    <t>https://worksheets.codalab.org/rest/bundles/0xcea1d733e1f144d9aba83929af51f191/contents/blob/data/train/vi/ab23f0b8-ce5d-11eb-b317-38f9d35ea60f.png</t>
  </si>
  <si>
    <t>https://worksheets.codalab.org/rest/bundles/0xcea1d733e1f144d9aba83929af51f191/contents/blob/data/val/vi/b12aed4a-ce5d-11eb-b317-38f9d35ea60f.png</t>
  </si>
  <si>
    <t>https://worksheets.codalab.org/rest/bundles/0xcea1d733e1f144d9aba83929af51f191/contents/blob/data/train/vi/ab067ed4-ce5d-11eb-b317-38f9d35ea60f.png</t>
  </si>
  <si>
    <t>https://worksheets.codalab.org/rest/bundles/0xcea1d733e1f144d9aba83929af51f191/contents/blob/data/val/vi/b11f8a40-ce5d-11eb-b317-38f9d35ea60f.png</t>
  </si>
  <si>
    <t>https://worksheets.codalab.org/rest/bundles/0xcea1d733e1f144d9aba83929af51f191/contents/blob/data/val/vi/b12d1732-ce5d-11eb-b317-38f9d35ea60f.png</t>
  </si>
  <si>
    <t>https://worksheets.codalab.org/rest/bundles/0xcea1d733e1f144d9aba83929af51f191/contents/blob/data/val/vi/b0fda6b4-ce5d-11eb-b317-38f9d35ea60f.png</t>
  </si>
  <si>
    <t>https://worksheets.codalab.org/rest/bundles/0xcea1d733e1f144d9aba83929af51f191/contents/blob/data/train/vi/aad48f50-ce5d-11eb-b317-38f9d35ea60f.png</t>
  </si>
  <si>
    <t>https://worksheets.codalab.org/rest/bundles/0xcea1d733e1f144d9aba83929af51f191/contents/blob/data/train/vi/aaf8e558-ce5d-11eb-b317-38f9d35ea60f.png</t>
  </si>
  <si>
    <t>https://worksheets.codalab.org/rest/bundles/0xcea1d733e1f144d9aba83929af51f191/contents/blob/data/val/vi/b111e854-ce5d-11eb-b317-38f9d35ea60f.png</t>
  </si>
  <si>
    <t>https://worksheets.codalab.org/rest/bundles/0xcea1d733e1f144d9aba83929af51f191/contents/blob/data/val/vi/b11a54da-ce5d-11eb-b317-38f9d35ea60f.png</t>
  </si>
  <si>
    <t>https://worksheets.codalab.org/rest/bundles/0xcea1d733e1f144d9aba83929af51f191/contents/blob/data/val/vi/b0f77dac-ce5d-11eb-b317-38f9d35ea60f.png</t>
  </si>
  <si>
    <t>https://worksheets.codalab.org/rest/bundles/0xcea1d733e1f144d9aba83929af51f191/contents/blob/data/val/vi/b123805a-ce5d-11eb-b317-38f9d35ea60f.png</t>
  </si>
  <si>
    <t>https://worksheets.codalab.org/rest/bundles/0xcea1d733e1f144d9aba83929af51f191/contents/blob/data/val/vi/b131f392-ce5d-11eb-b317-38f9d35ea60f.png</t>
  </si>
  <si>
    <t>https://worksheets.codalab.org/rest/bundles/0xcea1d733e1f144d9aba83929af51f191/contents/blob/data/val/vi/b112e39e-ce5d-11eb-b317-38f9d35ea60f.png</t>
  </si>
  <si>
    <t>https://worksheets.codalab.org/rest/bundles/0xcea1d733e1f144d9aba83929af51f191/contents/blob/data/val/vi/b104b968-ce5d-11eb-b317-38f9d35ea60f.png</t>
  </si>
  <si>
    <t>https://worksheets.codalab.org/rest/bundles/0xcea1d733e1f144d9aba83929af51f191/contents/blob/data/train/vi/ab291c32-ce5d-11eb-b317-38f9d35ea60f.png</t>
  </si>
  <si>
    <t>https://worksheets.codalab.org/rest/bundles/0xcea1d733e1f144d9aba83929af51f191/contents/blob/data/train/vi/ab0531c8-ce5d-11eb-b317-38f9d35ea60f.png</t>
  </si>
  <si>
    <t>https://worksheets.codalab.org/rest/bundles/0xcea1d733e1f144d9aba83929af51f191/contents/blob/data/val/vi/b0fc8b12-ce5d-11eb-b317-38f9d35ea60f.png</t>
  </si>
  <si>
    <t>https://worksheets.codalab.org/rest/bundles/0xcea1d733e1f144d9aba83929af51f191/contents/blob/data/train/vi/ab2881aa-ce5d-11eb-b317-38f9d35ea60f.png</t>
  </si>
  <si>
    <t>https://worksheets.codalab.org/rest/bundles/0xcea1d733e1f144d9aba83929af51f191/contents/blob/data/val/vi/b1309ea2-ce5d-11eb-b317-38f9d35ea60f.png</t>
  </si>
  <si>
    <t>https://worksheets.codalab.org/rest/bundles/0xcea1d733e1f144d9aba83929af51f191/contents/blob/data/train/vi/aab77122-ce5d-11eb-b317-38f9d35ea60f.png</t>
  </si>
  <si>
    <t>https://worksheets.codalab.org/rest/bundles/0xcea1d733e1f144d9aba83929af51f191/contents/blob/data/val/vi/b0fbe95a-ce5d-11eb-b317-38f9d35ea60f.png</t>
  </si>
  <si>
    <t>https://worksheets.codalab.org/rest/bundles/0xe1d24af2ca5e4d95be653f1c7877125e/contents/blob/label_book/vi/a343231e-ce5d-11eb-b317-38f9d35ea60f.png</t>
  </si>
  <si>
    <t>https://worksheets.codalab.org/rest/bundles/0xcea1d733e1f144d9aba83929af51f191/contents/blob/data/train/vi/ab01b750-ce5d-11eb-b317-38f9d35ea60f.png</t>
  </si>
  <si>
    <t>https://worksheets.codalab.org/rest/bundles/0xcea1d733e1f144d9aba83929af51f191/contents/blob/data/train/vi/aac14288-ce5d-11eb-b317-38f9d35ea60f.png</t>
  </si>
  <si>
    <t>https://worksheets.codalab.org/rest/bundles/0xcea1d733e1f144d9aba83929af51f191/contents/blob/data/train/vi/aabf4b04-ce5d-11eb-b317-38f9d35ea60f.png</t>
  </si>
  <si>
    <t>https://worksheets.codalab.org/rest/bundles/0xcea1d733e1f144d9aba83929af51f191/contents/blob/data/train/vi/ab24bd22-ce5d-11eb-b317-38f9d35ea60f.png</t>
  </si>
  <si>
    <t>https://worksheets.codalab.org/rest/bundles/0xcea1d733e1f144d9aba83929af51f191/contents/blob/data/val/vi/b0fd1898-ce5d-11eb-b317-38f9d35ea60f.png</t>
  </si>
  <si>
    <t>https://worksheets.codalab.org/rest/bundles/0xcea1d733e1f144d9aba83929af51f191/contents/blob/data/val/vi/b10683c4-ce5d-11eb-b317-38f9d35ea60f.png</t>
  </si>
  <si>
    <t>https://worksheets.codalab.org/rest/bundles/0xcea1d733e1f144d9aba83929af51f191/contents/blob/data/train/vi/aaea218a-ce5d-11eb-b317-38f9d35ea60f.png</t>
  </si>
  <si>
    <t>https://worksheets.codalab.org/rest/bundles/0xcea1d733e1f144d9aba83929af51f191/contents/blob/data/train/vi/ab05d178-ce5d-11eb-b317-38f9d35ea60f.png</t>
  </si>
  <si>
    <t>https://worksheets.codalab.org/rest/bundles/0xcea1d733e1f144d9aba83929af51f191/contents/blob/data/train/vi/aac26b40-ce5d-11eb-b317-38f9d35ea60f.png</t>
  </si>
  <si>
    <t>https://worksheets.codalab.org/rest/bundles/0xcea1d733e1f144d9aba83929af51f191/contents/blob/data/train/vi/ab1e53ba-ce5d-11eb-b317-38f9d35ea60f.png</t>
  </si>
  <si>
    <t>https://worksheets.codalab.org/rest/bundles/0xcea1d733e1f144d9aba83929af51f191/contents/blob/data/train/vi/aacbc816-ce5d-11eb-b317-38f9d35ea60f.png</t>
  </si>
  <si>
    <t>https://worksheets.codalab.org/rest/bundles/0xcea1d733e1f144d9aba83929af51f191/contents/blob/data/train/vi/ab15f102-ce5d-11eb-b317-38f9d35ea60f.png</t>
  </si>
  <si>
    <t>https://worksheets.codalab.org/rest/bundles/0xcea1d733e1f144d9aba83929af51f191/contents/blob/data/train/vi/ab2356ee-ce5d-11eb-b317-38f9d35ea60f.png</t>
  </si>
  <si>
    <t>https://worksheets.codalab.org/rest/bundles/0xcea1d733e1f144d9aba83929af51f191/contents/blob/data/train/vi/aaed5cd8-ce5d-11eb-b317-38f9d35ea60f.png</t>
  </si>
  <si>
    <t>https://worksheets.codalab.org/rest/bundles/0xcea1d733e1f144d9aba83929af51f191/contents/blob/data/train/vi/aad272c4-ce5d-11eb-b317-38f9d35ea60f.png</t>
  </si>
  <si>
    <t>https://worksheets.codalab.org/rest/bundles/0xe1d24af2ca5e4d95be653f1c7877125e/contents/blob/label_book/vi/a3095b98-ce5d-11eb-b317-38f9d35ea60f.png</t>
  </si>
  <si>
    <t>https://worksheets.codalab.org/rest/bundles/0xcea1d733e1f144d9aba83929af51f191/contents/blob/data/train/vi/ab219944-ce5d-11eb-b317-38f9d35ea60f.png</t>
  </si>
  <si>
    <t>https://worksheets.codalab.org/rest/bundles/0xcea1d733e1f144d9aba83929af51f191/contents/blob/data/train/vi/aaeaf34e-ce5d-11eb-b317-38f9d35ea60f.png</t>
  </si>
  <si>
    <t>https://worksheets.codalab.org/rest/bundles/0xcea1d733e1f144d9aba83929af51f191/contents/blob/data/train/vi/aaf78dac-ce5d-11eb-b317-38f9d35ea60f.png</t>
  </si>
  <si>
    <t>https://worksheets.codalab.org/rest/bundles/0xcea1d733e1f144d9aba83929af51f191/contents/blob/data/train/vi/aad7e3c6-ce5d-11eb-b317-38f9d35ea60f.png</t>
  </si>
  <si>
    <t>https://worksheets.codalab.org/rest/bundles/0xcea1d733e1f144d9aba83929af51f191/contents/blob/data/val/vi/b11c3aac-ce5d-11eb-b317-38f9d35ea60f.png</t>
  </si>
  <si>
    <t>https://worksheets.codalab.org/rest/bundles/0xcea1d733e1f144d9aba83929af51f191/contents/blob/data/train/vi/ab1001ca-ce5d-11eb-b317-38f9d35ea60f.png</t>
  </si>
  <si>
    <t>https://worksheets.codalab.org/rest/bundles/0xcea1d733e1f144d9aba83929af51f191/contents/blob/data/train/vi/ab1d38ae-ce5d-11eb-b317-38f9d35ea60f.png</t>
  </si>
  <si>
    <t>https://worksheets.codalab.org/rest/bundles/0xe1d24af2ca5e4d95be653f1c7877125e/contents/blob/label_book/vi/a2f7b186-ce5d-11eb-b317-38f9d35ea60f.png</t>
  </si>
  <si>
    <t>https://worksheets.codalab.org/rest/bundles/0xcea1d733e1f144d9aba83929af51f191/contents/blob/data/train/vi/ab0070b6-ce5d-11eb-b317-38f9d35ea60f.png</t>
  </si>
  <si>
    <t>https://worksheets.codalab.org/rest/bundles/0xcea1d733e1f144d9aba83929af51f191/contents/blob/data/train/vi/aab4528a-ce5d-11eb-b317-38f9d35ea60f.png</t>
  </si>
  <si>
    <t>https://worksheets.codalab.org/rest/bundles/0xcea1d733e1f144d9aba83929af51f191/contents/blob/data/train/vi/aab97aa8-ce5d-11eb-b317-38f9d35ea60f.png</t>
  </si>
  <si>
    <t>https://worksheets.codalab.org/rest/bundles/0xcea1d733e1f144d9aba83929af51f191/contents/blob/data/train/vi/aacfb7f0-ce5d-11eb-b317-38f9d35ea60f.png</t>
  </si>
  <si>
    <t>https://worksheets.codalab.org/rest/bundles/0xcea1d733e1f144d9aba83929af51f191/contents/blob/data/train/vi/aaefbfe6-ce5d-11eb-b317-38f9d35ea60f.png</t>
  </si>
  <si>
    <t>https://worksheets.codalab.org/rest/bundles/0xcea1d733e1f144d9aba83929af51f191/contents/blob/data/train/vi/ab11ad18-ce5d-11eb-b317-38f9d35ea60f.png</t>
  </si>
  <si>
    <t>https://worksheets.codalab.org/rest/bundles/0xcea1d733e1f144d9aba83929af51f191/contents/blob/data/train/vi/ab07ec9c-ce5d-11eb-b317-38f9d35ea60f.png</t>
  </si>
  <si>
    <t>https://worksheets.codalab.org/rest/bundles/0xcea1d733e1f144d9aba83929af51f191/contents/blob/data/train/vi/ab0a45c8-ce5d-11eb-b317-38f9d35ea60f.png</t>
  </si>
  <si>
    <t>https://worksheets.codalab.org/rest/bundles/0xcea1d733e1f144d9aba83929af51f191/contents/blob/data/train/vi/aaf4be6a-ce5d-11eb-b317-38f9d35ea60f.png</t>
  </si>
  <si>
    <t>https://worksheets.codalab.org/rest/bundles/0xcea1d733e1f144d9aba83929af51f191/contents/blob/data/train/vi/aad391a4-ce5d-11eb-b317-38f9d35ea60f.png</t>
  </si>
  <si>
    <t>https://worksheets.codalab.org/rest/bundles/0xcea1d733e1f144d9aba83929af51f191/contents/blob/data/train/vi/aaf99016-ce5d-11eb-b317-38f9d35ea60f.png</t>
  </si>
  <si>
    <t>https://worksheets.codalab.org/rest/bundles/0xcea1d733e1f144d9aba83929af51f191/contents/blob/data/val/vi/b0fa893e-ce5d-11eb-b317-38f9d35ea60f.png</t>
  </si>
  <si>
    <t>https://worksheets.codalab.org/rest/bundles/0xcea1d733e1f144d9aba83929af51f191/contents/blob/data/train/vi/aae988f6-ce5d-11eb-b317-38f9d35ea60f.png</t>
  </si>
  <si>
    <t>https://worksheets.codalab.org/rest/bundles/0xcea1d733e1f144d9aba83929af51f191/contents/blob/data/val/vi/b100ee1e-ce5d-11eb-b317-38f9d35ea60f.png</t>
  </si>
  <si>
    <t>https://worksheets.codalab.org/rest/bundles/0xcea1d733e1f144d9aba83929af51f191/contents/blob/data/train/vi/aaec2fac-ce5d-11eb-b317-38f9d35ea60f.png</t>
  </si>
  <si>
    <t>https://worksheets.codalab.org/rest/bundles/0xcea1d733e1f144d9aba83929af51f191/contents/blob/data/val/vi/b10c624e-ce5d-11eb-b317-38f9d35ea60f.png</t>
  </si>
  <si>
    <t>https://worksheets.codalab.org/rest/bundles/0xcea1d733e1f144d9aba83929af51f191/contents/blob/data/val/vi/b10a3c26-ce5d-11eb-b317-38f9d35ea60f.png</t>
  </si>
  <si>
    <t>https://worksheets.codalab.org/rest/bundles/0xcea1d733e1f144d9aba83929af51f191/contents/blob/data/val/vi/b105e446-ce5d-11eb-b317-38f9d35ea60f.png</t>
  </si>
  <si>
    <t>https://worksheets.codalab.org/rest/bundles/0xcea1d733e1f144d9aba83929af51f191/contents/blob/data/train/vi/aae24d52-ce5d-11eb-b317-38f9d35ea60f.png</t>
  </si>
  <si>
    <t>https://worksheets.codalab.org/rest/bundles/0xcea1d733e1f144d9aba83929af51f191/contents/blob/data/val/vi/b10429da-ce5d-11eb-b317-38f9d35ea60f.png</t>
  </si>
  <si>
    <t>https://worksheets.codalab.org/rest/bundles/0xcea1d733e1f144d9aba83929af51f191/contents/blob/data/train/vi/aab5755c-ce5d-11eb-b317-38f9d35ea60f.png</t>
  </si>
  <si>
    <t>https://worksheets.codalab.org/rest/bundles/0xcea1d733e1f144d9aba83929af51f191/contents/blob/data/val/vi/b125a98e-ce5d-11eb-b317-38f9d35ea60f.png</t>
  </si>
  <si>
    <t>https://worksheets.codalab.org/rest/bundles/0xcea1d733e1f144d9aba83929af51f191/contents/blob/data/val/vi/b1240f16-ce5d-11eb-b317-38f9d35ea60f.png</t>
  </si>
  <si>
    <t>https://worksheets.codalab.org/rest/bundles/0xcea1d733e1f144d9aba83929af51f191/contents/blob/data/train/vi/aad41566-ce5d-11eb-b317-38f9d35ea60f.png</t>
  </si>
  <si>
    <t>https://worksheets.codalab.org/rest/bundles/0xcea1d733e1f144d9aba83929af51f191/contents/blob/data/val/vi/b1004ffe-ce5d-11eb-b317-38f9d35ea60f.png</t>
  </si>
  <si>
    <t>https://worksheets.codalab.org/rest/bundles/0xcea1d733e1f144d9aba83929af51f191/contents/blob/data/train/vi/aad8af5e-ce5d-11eb-b317-38f9d35ea60f.png</t>
  </si>
  <si>
    <t>https://worksheets.codalab.org/rest/bundles/0xcea1d733e1f144d9aba83929af51f191/contents/blob/data/val/vi/b11b9e58-ce5d-11eb-b317-38f9d35ea60f.png</t>
  </si>
  <si>
    <t>https://worksheets.codalab.org/rest/bundles/0xcea1d733e1f144d9aba83929af51f191/contents/blob/data/val/vi/b1073b66-ce5d-11eb-b317-38f9d35ea60f.png</t>
  </si>
  <si>
    <t>https://worksheets.codalab.org/rest/bundles/0xcea1d733e1f144d9aba83929af51f191/contents/blob/data/val/vi/b12ff2a4-ce5d-11eb-b317-38f9d35ea60f.png</t>
  </si>
  <si>
    <t>https://worksheets.codalab.org/rest/bundles/0xcea1d733e1f144d9aba83929af51f191/contents/blob/data/train/vi/ab1dce40-ce5d-11eb-b317-38f9d35ea60f.png</t>
  </si>
  <si>
    <t>https://worksheets.codalab.org/rest/bundles/0xcea1d733e1f144d9aba83929af51f191/contents/blob/data/val/vi/b12c4802-ce5d-11eb-b317-38f9d35ea60f.png</t>
  </si>
  <si>
    <t>https://worksheets.codalab.org/rest/bundles/0xcea1d733e1f144d9aba83929af51f191/contents/blob/data/train/vi/aab4f85c-ce5d-11eb-b317-38f9d35ea60f.png</t>
  </si>
  <si>
    <t>https://worksheets.codalab.org/rest/bundles/0xcea1d733e1f144d9aba83929af51f191/contents/blob/data/train/vi/aae18c50-ce5d-11eb-b317-38f9d35ea60f.png</t>
  </si>
  <si>
    <t>https://worksheets.codalab.org/rest/bundles/0xcea1d733e1f144d9aba83929af51f191/contents/blob/data/train/vi/aac4cc46-ce5d-11eb-b317-38f9d35ea60f.png</t>
  </si>
  <si>
    <t>https://worksheets.codalab.org/rest/bundles/0xcea1d733e1f144d9aba83929af51f191/contents/blob/data/train/vi/aadaae26-ce5d-11eb-b317-38f9d35ea60f.png</t>
  </si>
  <si>
    <t>https://worksheets.codalab.org/rest/bundles/0xcea1d733e1f144d9aba83929af51f191/contents/blob/data/train/vi/aad6635c-ce5d-11eb-b317-38f9d35ea60f.png</t>
  </si>
  <si>
    <t>https://worksheets.codalab.org/rest/bundles/0xcea1d733e1f144d9aba83929af51f191/contents/blob/data/train/vi/aad94040-ce5d-11eb-b317-38f9d35ea60f.png</t>
  </si>
  <si>
    <t>https://worksheets.codalab.org/rest/bundles/0xcea1d733e1f144d9aba83929af51f191/contents/blob/data/val/vi/b0f81df2-ce5d-11eb-b317-38f9d35ea60f.png</t>
  </si>
  <si>
    <t>https://worksheets.codalab.org/rest/bundles/0xcea1d733e1f144d9aba83929af51f191/contents/blob/data/train/vi/aadc6dba-ce5d-11eb-b317-38f9d35ea60f.png</t>
  </si>
  <si>
    <t>https://worksheets.codalab.org/rest/bundles/0xcea1d733e1f144d9aba83929af51f191/contents/blob/data/train/vi/aaeccd86-ce5d-11eb-b317-38f9d35ea60f.png</t>
  </si>
  <si>
    <t>https://worksheets.codalab.org/rest/bundles/0xcea1d733e1f144d9aba83929af51f191/contents/blob/data/train/vi/aacb3d1a-ce5d-11eb-b317-38f9d35ea60f.png</t>
  </si>
  <si>
    <t>https://worksheets.codalab.org/rest/bundles/0xcea1d733e1f144d9aba83929af51f191/contents/blob/data/val/vi/b11839a2-ce5d-11eb-b317-38f9d35ea60f.png</t>
  </si>
  <si>
    <t>https://worksheets.codalab.org/rest/bundles/0xcea1d733e1f144d9aba83929af51f191/contents/blob/data/train/vi/ab0408de-ce5d-11eb-b317-38f9d35ea60f.png</t>
  </si>
  <si>
    <t>https://worksheets.codalab.org/rest/bundles/0xcea1d733e1f144d9aba83929af51f191/contents/blob/data/val/vi/b1110880-ce5d-11eb-b317-38f9d35ea60f.png</t>
  </si>
  <si>
    <t>https://worksheets.codalab.org/rest/bundles/0xcea1d733e1f144d9aba83929af51f191/contents/blob/data/train/vi/aadd3178-ce5d-11eb-b317-38f9d35ea60f.png</t>
  </si>
  <si>
    <t>https://worksheets.codalab.org/rest/bundles/0xcea1d733e1f144d9aba83929af51f191/contents/blob/data/val/vi/b102bdac-ce5d-11eb-b317-38f9d35ea60f.png</t>
  </si>
  <si>
    <t>https://worksheets.codalab.org/rest/bundles/0xcea1d733e1f144d9aba83929af51f191/contents/blob/data/val/vi/b10924c6-ce5d-11eb-b317-38f9d35ea60f.png</t>
  </si>
  <si>
    <t>https://worksheets.codalab.org/rest/bundles/0xcea1d733e1f144d9aba83929af51f191/contents/blob/data/val/vi/b10cea84-ce5d-11eb-b317-38f9d35ea60f.png</t>
  </si>
  <si>
    <t>https://worksheets.codalab.org/rest/bundles/0xcea1d733e1f144d9aba83929af51f191/contents/blob/data/val/vi/b1216e14-ce5d-11eb-b317-38f9d35ea60f.png</t>
  </si>
  <si>
    <t>https://worksheets.codalab.org/rest/bundles/0xcea1d733e1f144d9aba83929af51f191/contents/blob/data/val/vi/b10bd68a-ce5d-11eb-b317-38f9d35ea60f.png</t>
  </si>
  <si>
    <t>https://worksheets.codalab.org/rest/bundles/0xcea1d733e1f144d9aba83929af51f191/contents/blob/data/val/vi/b1087792-ce5d-11eb-b317-38f9d35ea60f.png</t>
  </si>
  <si>
    <t>https://worksheets.codalab.org/rest/bundles/0xcea1d733e1f144d9aba83929af51f191/contents/blob/data/train/vi/aad70816-ce5d-11eb-b317-38f9d35ea60f.png</t>
  </si>
  <si>
    <t>https://worksheets.codalab.org/rest/bundles/0xcea1d733e1f144d9aba83929af51f191/contents/blob/data/val/vi/b0fe6efa-ce5d-11eb-b317-38f9d35ea60f.png</t>
  </si>
  <si>
    <t>https://worksheets.codalab.org/rest/bundles/0xcea1d733e1f144d9aba83929af51f191/contents/blob/data/train/vi/aafd66f0-ce5d-11eb-b317-38f9d35ea60f.png</t>
  </si>
  <si>
    <t>https://worksheets.codalab.org/rest/bundles/0xcea1d733e1f144d9aba83929af51f191/contents/blob/data/train/vi/aadb5876-ce5d-11eb-b317-38f9d35ea60f.png</t>
  </si>
  <si>
    <t>https://worksheets.codalab.org/rest/bundles/0xcea1d733e1f144d9aba83929af51f191/contents/blob/data/val/vi/b10ef69e-ce5d-11eb-b317-38f9d35ea60f.png</t>
  </si>
  <si>
    <t>https://worksheets.codalab.org/rest/bundles/0xcea1d733e1f144d9aba83929af51f191/contents/blob/data/val/vi/b105477a-ce5d-11eb-b317-38f9d35ea60f.png</t>
  </si>
  <si>
    <t>https://worksheets.codalab.org/rest/bundles/0xcea1d733e1f144d9aba83929af51f191/contents/blob/data/val/vi/b124a822-ce5d-11eb-b317-38f9d35ea60f.png</t>
  </si>
  <si>
    <t>https://worksheets.codalab.org/rest/bundles/0xcea1d733e1f144d9aba83929af51f191/contents/blob/data/val/vi/b127a3ce-ce5d-11eb-b317-38f9d35ea60f.png</t>
  </si>
  <si>
    <t>https://worksheets.codalab.org/rest/bundles/0xcea1d733e1f144d9aba83929af51f191/contents/blob/data/val/vi/b115cfc8-ce5d-11eb-b317-38f9d35ea60f.png</t>
  </si>
  <si>
    <t>https://worksheets.codalab.org/rest/bundles/0xcea1d733e1f144d9aba83929af51f191/contents/blob/data/train/vi/aae79a82-ce5d-11eb-b317-38f9d35ea60f.png</t>
  </si>
  <si>
    <t>https://worksheets.codalab.org/rest/bundles/0xcea1d733e1f144d9aba83929af51f191/contents/blob/data/val/vi/b10ae87e-ce5d-11eb-b317-38f9d35ea60f.png</t>
  </si>
  <si>
    <t>https://worksheets.codalab.org/rest/bundles/0xcea1d733e1f144d9aba83929af51f191/contents/blob/data/val/vi/b1104224-ce5d-11eb-b317-38f9d35ea60f.png</t>
  </si>
  <si>
    <t>https://worksheets.codalab.org/rest/bundles/0xcea1d733e1f144d9aba83929af51f191/contents/blob/data/train/vi/ab09b11c-ce5d-11eb-b317-38f9d35ea60f.png</t>
  </si>
  <si>
    <t>https://worksheets.codalab.org/rest/bundles/0xcea1d733e1f144d9aba83929af51f191/contents/blob/data/train/vi/aafcd6ea-ce5d-11eb-b317-38f9d35ea60f.png</t>
  </si>
  <si>
    <t>https://worksheets.codalab.org/rest/bundles/0xcea1d733e1f144d9aba83929af51f191/contents/blob/data/train/vi/aaf6f9aa-ce5d-11eb-b317-38f9d35ea60f.png</t>
  </si>
  <si>
    <t>https://worksheets.codalab.org/rest/bundles/0xcea1d733e1f144d9aba83929af51f191/contents/blob/data/train/vi/aafe9f98-ce5d-11eb-b317-38f9d35ea60f.png</t>
  </si>
  <si>
    <t>https://worksheets.codalab.org/rest/bundles/0xcea1d733e1f144d9aba83929af51f191/contents/blob/data/val/vi/b0f8d328-ce5d-11eb-b317-38f9d35ea60f.png</t>
  </si>
  <si>
    <t>https://worksheets.codalab.org/rest/bundles/0xcea1d733e1f144d9aba83929af51f191/contents/blob/data/train/vi/aad30810-ce5d-11eb-b317-38f9d35ea60f.png</t>
  </si>
  <si>
    <t>https://worksheets.codalab.org/rest/bundles/0xcea1d733e1f144d9aba83929af51f191/contents/blob/data/train/vi/aaffdc00-ce5d-11eb-b317-38f9d35ea60f.png</t>
  </si>
  <si>
    <t>https://worksheets.codalab.org/rest/bundles/0xcea1d733e1f144d9aba83929af51f191/contents/blob/data/train/vi/aae61392-ce5d-11eb-b317-38f9d35ea60f.png</t>
  </si>
  <si>
    <t>https://worksheets.codalab.org/rest/bundles/0xcea1d733e1f144d9aba83929af51f191/contents/blob/data/train/vi/ab0e7eb8-ce5d-11eb-b317-38f9d35ea60f.png</t>
  </si>
  <si>
    <t>https://worksheets.codalab.org/rest/bundles/0xcea1d733e1f144d9aba83929af51f191/contents/blob/data/val/vi/b11d7f5c-ce5d-11eb-b317-38f9d35ea60f.png</t>
  </si>
  <si>
    <t>https://worksheets.codalab.org/rest/bundles/0xcea1d733e1f144d9aba83929af51f191/contents/blob/data/train/vi/aae8eea0-ce5d-11eb-b317-38f9d35ea60f.png</t>
  </si>
  <si>
    <t>https://worksheets.codalab.org/rest/bundles/0xcea1d733e1f144d9aba83929af51f191/contents/blob/data/train/vi/aad5d2ac-ce5d-11eb-b317-38f9d35ea60f.png</t>
  </si>
  <si>
    <t>https://worksheets.codalab.org/rest/bundles/0xcea1d733e1f144d9aba83929af51f191/contents/blob/data/train/vi/aacc417e-ce5d-11eb-b317-38f9d35ea60f.png</t>
  </si>
  <si>
    <t>https://worksheets.codalab.org/rest/bundles/0xcea1d733e1f144d9aba83929af51f191/contents/blob/data/val/vi/b1152c12-ce5d-11eb-b317-38f9d35ea60f.png</t>
  </si>
  <si>
    <t>https://worksheets.codalab.org/rest/bundles/0xcea1d733e1f144d9aba83929af51f191/contents/blob/data/val/vi/b1288fbe-ce5d-11eb-b317-38f9d35ea60f.png</t>
  </si>
  <si>
    <t>https://worksheets.codalab.org/rest/bundles/0xcea1d733e1f144d9aba83929af51f191/contents/blob/data/train/vi/aaeb9ef2-ce5d-11eb-b317-38f9d35ea60f.png</t>
  </si>
  <si>
    <t>https://worksheets.codalab.org/rest/bundles/0xcea1d733e1f144d9aba83929af51f191/contents/blob/data/train/vi/aaf5fa78-ce5d-11eb-b317-38f9d35ea60f.png</t>
  </si>
  <si>
    <t>https://worksheets.codalab.org/rest/bundles/0xcea1d733e1f144d9aba83929af51f191/contents/blob/data/train/vi/aade6214-ce5d-11eb-b317-38f9d35ea60f.png</t>
  </si>
  <si>
    <t>https://worksheets.codalab.org/rest/bundles/0xcea1d733e1f144d9aba83929af51f191/contents/blob/data/train/vi/aaddd9d4-ce5d-11eb-b317-38f9d35ea60f.png</t>
  </si>
  <si>
    <t>https://worksheets.codalab.org/rest/bundles/0xcea1d733e1f144d9aba83929af51f191/contents/blob/data/train/vi/aae2e474-ce5d-11eb-b317-38f9d35ea60f.png</t>
  </si>
  <si>
    <t>https://worksheets.codalab.org/rest/bundles/0xcea1d733e1f144d9aba83929af51f191/contents/blob/data/train/vi/aad0936e-ce5d-11eb-b317-38f9d35ea60f.png</t>
  </si>
  <si>
    <t>https://worksheets.codalab.org/rest/bundles/0xcea1d733e1f144d9aba83929af51f191/contents/blob/data/train/vi/aab834cc-ce5d-11eb-b317-38f9d35ea60f.png</t>
  </si>
  <si>
    <t>https://worksheets.codalab.org/rest/bundles/0xcea1d733e1f144d9aba83929af51f191/contents/blob/data/train/vi/aae6a7bc-ce5d-11eb-b317-38f9d35ea60f.png</t>
  </si>
  <si>
    <t>https://worksheets.codalab.org/rest/bundles/0xcea1d733e1f144d9aba83929af51f191/contents/blob/data/train/vi/aad1dec2-ce5d-11eb-b317-38f9d35ea60f.png</t>
  </si>
  <si>
    <t>https://worksheets.codalab.org/rest/bundles/0xcea1d733e1f144d9aba83929af51f191/contents/blob/data/train/vi/ab25e706-ce5d-11eb-b317-38f9d35ea60f.png</t>
  </si>
  <si>
    <t>https://worksheets.codalab.org/rest/bundles/0xcea1d733e1f144d9aba83929af51f191/contents/blob/data/train/vi/aabccc76-ce5d-11eb-b317-38f9d35ea60f.png</t>
  </si>
  <si>
    <t>https://worksheets.codalab.org/rest/bundles/0xcea1d733e1f144d9aba83929af51f191/contents/blob/data/train/vi/aae36b06-ce5d-11eb-b317-38f9d35ea60f.png</t>
  </si>
  <si>
    <t>https://worksheets.codalab.org/rest/bundles/0xcea1d733e1f144d9aba83929af51f191/contents/blob/data/val/vi/b11cddea-ce5d-11eb-b317-38f9d35ea60f.png</t>
  </si>
  <si>
    <t>https://worksheets.codalab.org/rest/bundles/0xcea1d733e1f144d9aba83929af51f191/contents/blob/data/train/vi/aac4401e-ce5d-11eb-b317-38f9d35ea60f.png</t>
  </si>
  <si>
    <t>https://worksheets.codalab.org/rest/bundles/0xcea1d733e1f144d9aba83929af51f191/contents/blob/data/train/vii/acd7a71a-ce5d-11eb-b317-38f9d35ea60f.png</t>
  </si>
  <si>
    <t>https://worksheets.codalab.org/rest/bundles/0xe1d24af2ca5e4d95be653f1c7877125e/contents/blob/label_book/vii/a5aa79fe-ce5d-11eb-b317-38f9d35ea60f.png</t>
  </si>
  <si>
    <t>https://worksheets.codalab.org/rest/bundles/0xcea1d733e1f144d9aba83929af51f191/contents/blob/data/train/vii/acd3c2ee-ce5d-11eb-b317-38f9d35ea60f.png</t>
  </si>
  <si>
    <t>https://worksheets.codalab.org/rest/bundles/0xcea1d733e1f144d9aba83929af51f191/contents/blob/data/train/vii/acc2f36a-ce5d-11eb-b317-38f9d35ea60f.png</t>
  </si>
  <si>
    <t>https://worksheets.codalab.org/rest/bundles/0xcea1d733e1f144d9aba83929af51f191/contents/blob/data/train/vii/acdf311a-ce5d-11eb-b317-38f9d35ea60f.png</t>
  </si>
  <si>
    <t>https://worksheets.codalab.org/rest/bundles/0xcea1d733e1f144d9aba83929af51f191/contents/blob/data/train/vii/acb797a4-ce5d-11eb-b317-38f9d35ea60f.png</t>
  </si>
  <si>
    <t>https://worksheets.codalab.org/rest/bundles/0xcea1d733e1f144d9aba83929af51f191/contents/blob/data/train/vii/ace9a0b4-ce5d-11eb-b317-38f9d35ea60f.png</t>
  </si>
  <si>
    <t>https://worksheets.codalab.org/rest/bundles/0xcea1d733e1f144d9aba83929af51f191/contents/blob/data/train/vii/acd6ac8e-ce5d-11eb-b317-38f9d35ea60f.png</t>
  </si>
  <si>
    <t>https://worksheets.codalab.org/rest/bundles/0xcea1d733e1f144d9aba83929af51f191/contents/blob/data/train/vii/acc22912-ce5d-11eb-b317-38f9d35ea60f.png</t>
  </si>
  <si>
    <t>https://worksheets.codalab.org/rest/bundles/0xcea1d733e1f144d9aba83929af51f191/contents/blob/data/train/vii/acc3b084-ce5d-11eb-b317-38f9d35ea60f.png</t>
  </si>
  <si>
    <t>https://worksheets.codalab.org/rest/bundles/0xcea1d733e1f144d9aba83929af51f191/contents/blob/data/train/vii/acf4d02e-ce5d-11eb-b317-38f9d35ea60f.png</t>
  </si>
  <si>
    <t>https://worksheets.codalab.org/rest/bundles/0xcea1d733e1f144d9aba83929af51f191/contents/blob/data/train/vii/ac964860-ce5d-11eb-b317-38f9d35ea60f.png</t>
  </si>
  <si>
    <t>https://worksheets.codalab.org/rest/bundles/0xcea1d733e1f144d9aba83929af51f191/contents/blob/data/train/vii/acd9e732-ce5d-11eb-b317-38f9d35ea60f.png</t>
  </si>
  <si>
    <t>https://worksheets.codalab.org/rest/bundles/0xcea1d733e1f144d9aba83929af51f191/contents/blob/data/train/vii/aca5d85c-ce5d-11eb-b317-38f9d35ea60f.png</t>
  </si>
  <si>
    <t>https://worksheets.codalab.org/rest/bundles/0xcea1d733e1f144d9aba83929af51f191/contents/blob/data/val/vii/b1eac0f2-ce5d-11eb-b317-38f9d35ea60f.png</t>
  </si>
  <si>
    <t>https://worksheets.codalab.org/rest/bundles/0xcea1d733e1f144d9aba83929af51f191/contents/blob/data/train/vii/acb554bc-ce5d-11eb-b317-38f9d35ea60f.png</t>
  </si>
  <si>
    <t>https://worksheets.codalab.org/rest/bundles/0xcea1d733e1f144d9aba83929af51f191/contents/blob/data/train/vii/ace8ef8e-ce5d-11eb-b317-38f9d35ea60f.png</t>
  </si>
  <si>
    <t>https://worksheets.codalab.org/rest/bundles/0xcea1d733e1f144d9aba83929af51f191/contents/blob/data/train/vii/ac993098-ce5d-11eb-b317-38f9d35ea60f.png</t>
  </si>
  <si>
    <t>https://worksheets.codalab.org/rest/bundles/0xcea1d733e1f144d9aba83929af51f191/contents/blob/data/train/vii/ace5d830-ce5d-11eb-b317-38f9d35ea60f.png</t>
  </si>
  <si>
    <t>https://worksheets.codalab.org/rest/bundles/0xcea1d733e1f144d9aba83929af51f191/contents/blob/data/train/vii/ad014980-ce5d-11eb-b317-38f9d35ea60f.png</t>
  </si>
  <si>
    <t>https://worksheets.codalab.org/rest/bundles/0xcea1d733e1f144d9aba83929af51f191/contents/blob/data/train/vii/acd28348-ce5d-11eb-b317-38f9d35ea60f.png</t>
  </si>
  <si>
    <t>https://worksheets.codalab.org/rest/bundles/0xcea1d733e1f144d9aba83929af51f191/contents/blob/data/train/vii/ac9a1b20-ce5d-11eb-b317-38f9d35ea60f.png</t>
  </si>
  <si>
    <t>https://worksheets.codalab.org/rest/bundles/0xcea1d733e1f144d9aba83929af51f191/contents/blob/data/train/vii/acf5a9ae-ce5d-11eb-b317-38f9d35ea60f.png</t>
  </si>
  <si>
    <t>https://worksheets.codalab.org/rest/bundles/0xcea1d733e1f144d9aba83929af51f191/contents/blob/data/train/vii/ac7d527e-ce5d-11eb-b317-38f9d35ea60f.png</t>
  </si>
  <si>
    <t>https://worksheets.codalab.org/rest/bundles/0xcea1d733e1f144d9aba83929af51f191/contents/blob/data/train/vii/acd905c4-ce5d-11eb-b317-38f9d35ea60f.png</t>
  </si>
  <si>
    <t>https://worksheets.codalab.org/rest/bundles/0xcea1d733e1f144d9aba83929af51f191/contents/blob/data/train/vii/ace0276e-ce5d-11eb-b317-38f9d35ea60f.png</t>
  </si>
  <si>
    <t>https://worksheets.codalab.org/rest/bundles/0xcea1d733e1f144d9aba83929af51f191/contents/blob/data/train/vii/acbf8aea-ce5d-11eb-b317-38f9d35ea60f.png</t>
  </si>
  <si>
    <t>https://worksheets.codalab.org/rest/bundles/0xcea1d733e1f144d9aba83929af51f191/contents/blob/data/train/vii/acdc52d8-ce5d-11eb-b317-38f9d35ea60f.png</t>
  </si>
  <si>
    <t>https://worksheets.codalab.org/rest/bundles/0xcea1d733e1f144d9aba83929af51f191/contents/blob/data/train/vii/ac754dd6-ce5d-11eb-b317-38f9d35ea60f.png</t>
  </si>
  <si>
    <t>https://worksheets.codalab.org/rest/bundles/0xcea1d733e1f144d9aba83929af51f191/contents/blob/data/train/vii/aca769ce-ce5d-11eb-b317-38f9d35ea60f.png</t>
  </si>
  <si>
    <t>https://worksheets.codalab.org/rest/bundles/0xcea1d733e1f144d9aba83929af51f191/contents/blob/data/train/vii/acd4b7e4-ce5d-11eb-b317-38f9d35ea60f.png</t>
  </si>
  <si>
    <t>https://worksheets.codalab.org/rest/bundles/0xcea1d733e1f144d9aba83929af51f191/contents/blob/data/train/vii/ac810e14-ce5d-11eb-b317-38f9d35ea60f.png</t>
  </si>
  <si>
    <t>https://worksheets.codalab.org/rest/bundles/0xcea1d733e1f144d9aba83929af51f191/contents/blob/data/train/vii/acea63d2-ce5d-11eb-b317-38f9d35ea60f.png</t>
  </si>
  <si>
    <t>https://worksheets.codalab.org/rest/bundles/0xcea1d733e1f144d9aba83929af51f191/contents/blob/data/train/vii/ac86bb34-ce5d-11eb-b317-38f9d35ea60f.png</t>
  </si>
  <si>
    <t>https://worksheets.codalab.org/rest/bundles/0xcea1d733e1f144d9aba83929af51f191/contents/blob/data/train/vii/ad04f332-ce5d-11eb-b317-38f9d35ea60f.png</t>
  </si>
  <si>
    <t>https://worksheets.codalab.org/rest/bundles/0xcea1d733e1f144d9aba83929af51f191/contents/blob/data/train/vii/acf661be-ce5d-11eb-b317-38f9d35ea60f.png</t>
  </si>
  <si>
    <t>https://worksheets.codalab.org/rest/bundles/0xcea1d733e1f144d9aba83929af51f191/contents/blob/data/train/vii/acccbc42-ce5d-11eb-b317-38f9d35ea60f.png</t>
  </si>
  <si>
    <t>https://worksheets.codalab.org/rest/bundles/0xcea1d733e1f144d9aba83929af51f191/contents/blob/data/train/vii/ac7e7730-ce5d-11eb-b317-38f9d35ea60f.png</t>
  </si>
  <si>
    <t>https://worksheets.codalab.org/rest/bundles/0xcea1d733e1f144d9aba83929af51f191/contents/blob/data/train/vii/ac81999c-ce5d-11eb-b317-38f9d35ea60f.png</t>
  </si>
  <si>
    <t>https://worksheets.codalab.org/rest/bundles/0xcea1d733e1f144d9aba83929af51f191/contents/blob/data/train/vii/ac8fd548-ce5d-11eb-b317-38f9d35ea60f.png</t>
  </si>
  <si>
    <t>https://worksheets.codalab.org/rest/bundles/0xcea1d733e1f144d9aba83929af51f191/contents/blob/data/train/vii/acdd9706-ce5d-11eb-b317-38f9d35ea60f.png</t>
  </si>
  <si>
    <t>https://worksheets.codalab.org/rest/bundles/0xcea1d733e1f144d9aba83929af51f191/contents/blob/data/train/vii/ac920be2-ce5d-11eb-b317-38f9d35ea60f.png</t>
  </si>
  <si>
    <t>https://worksheets.codalab.org/rest/bundles/0xcea1d733e1f144d9aba83929af51f191/contents/blob/data/train/vii/ace7c370-ce5d-11eb-b317-38f9d35ea60f.png</t>
  </si>
  <si>
    <t>https://worksheets.codalab.org/rest/bundles/0xcea1d733e1f144d9aba83929af51f191/contents/blob/data/train/vii/acf7c324-ce5d-11eb-b317-38f9d35ea60f.png</t>
  </si>
  <si>
    <t>https://worksheets.codalab.org/rest/bundles/0xcea1d733e1f144d9aba83929af51f191/contents/blob/data/train/vii/ace733f6-ce5d-11eb-b317-38f9d35ea60f.png</t>
  </si>
  <si>
    <t>https://worksheets.codalab.org/rest/bundles/0xcea1d733e1f144d9aba83929af51f191/contents/blob/data/train/vii/ac88fe3a-ce5d-11eb-b317-38f9d35ea60f.png</t>
  </si>
  <si>
    <t>https://worksheets.codalab.org/rest/bundles/0xcea1d733e1f144d9aba83929af51f191/contents/blob/data/train/vii/ace5151c-ce5d-11eb-b317-38f9d35ea60f.png</t>
  </si>
  <si>
    <t>https://worksheets.codalab.org/rest/bundles/0xcea1d733e1f144d9aba83929af51f191/contents/blob/data/train/vii/acafbf84-ce5d-11eb-b317-38f9d35ea60f.png</t>
  </si>
  <si>
    <t>https://worksheets.codalab.org/rest/bundles/0xcea1d733e1f144d9aba83929af51f191/contents/blob/data/train/vii/ac6f35fe-ce5d-11eb-b317-38f9d35ea60f.png</t>
  </si>
  <si>
    <t>https://worksheets.codalab.org/rest/bundles/0xcea1d733e1f144d9aba83929af51f191/contents/blob/data/train/vii/acc053c6-ce5d-11eb-b317-38f9d35ea60f.png</t>
  </si>
  <si>
    <t>https://worksheets.codalab.org/rest/bundles/0xcea1d733e1f144d9aba83929af51f191/contents/blob/data/train/vii/ac76dc1e-ce5d-11eb-b317-38f9d35ea60f.png</t>
  </si>
  <si>
    <t>https://worksheets.codalab.org/rest/bundles/0xcea1d733e1f144d9aba83929af51f191/contents/blob/data/train/vii/aceb0274-ce5d-11eb-b317-38f9d35ea60f.png</t>
  </si>
  <si>
    <t>https://worksheets.codalab.org/rest/bundles/0xcea1d733e1f144d9aba83929af51f191/contents/blob/data/train/vii/ac87a85a-ce5d-11eb-b317-38f9d35ea60f.png</t>
  </si>
  <si>
    <t>https://worksheets.codalab.org/rest/bundles/0xcea1d733e1f144d9aba83929af51f191/contents/blob/data/train/vii/acd84850-ce5d-11eb-b317-38f9d35ea60f.png</t>
  </si>
  <si>
    <t>https://worksheets.codalab.org/rest/bundles/0xcea1d733e1f144d9aba83929af51f191/contents/blob/data/train/vii/ac917db2-ce5d-11eb-b317-38f9d35ea60f.png</t>
  </si>
  <si>
    <t>https://worksheets.codalab.org/rest/bundles/0xcea1d733e1f144d9aba83929af51f191/contents/blob/data/train/vii/acc6a4ba-ce5d-11eb-b317-38f9d35ea60f.png</t>
  </si>
  <si>
    <t>https://worksheets.codalab.org/rest/bundles/0xcea1d733e1f144d9aba83929af51f191/contents/blob/data/train/vii/acc8e84c-ce5d-11eb-b317-38f9d35ea60f.png</t>
  </si>
  <si>
    <t>https://worksheets.codalab.org/rest/bundles/0xcea1d733e1f144d9aba83929af51f191/contents/blob/data/train/vii/accbfcf8-ce5d-11eb-b317-38f9d35ea60f.png</t>
  </si>
  <si>
    <t>https://worksheets.codalab.org/rest/bundles/0xcea1d733e1f144d9aba83929af51f191/contents/blob/data/train/vii/acb9bdea-ce5d-11eb-b317-38f9d35ea60f.png</t>
  </si>
  <si>
    <t>https://worksheets.codalab.org/rest/bundles/0xcea1d733e1f144d9aba83929af51f191/contents/blob/data/train/vii/ac92a520-ce5d-11eb-b317-38f9d35ea60f.png</t>
  </si>
  <si>
    <t>https://worksheets.codalab.org/rest/bundles/0xcea1d733e1f144d9aba83929af51f191/contents/blob/data/train/vii/acc57cc0-ce5d-11eb-b317-38f9d35ea60f.png</t>
  </si>
  <si>
    <t>https://worksheets.codalab.org/rest/bundles/0xcea1d733e1f144d9aba83929af51f191/contents/blob/data/train/vii/ac75ce82-ce5d-11eb-b317-38f9d35ea60f.png</t>
  </si>
  <si>
    <t>https://worksheets.codalab.org/rest/bundles/0xcea1d733e1f144d9aba83929af51f191/contents/blob/data/train/vii/acae9c9e-ce5d-11eb-b317-38f9d35ea60f.png</t>
  </si>
  <si>
    <t>https://worksheets.codalab.org/rest/bundles/0xcea1d733e1f144d9aba83929af51f191/contents/blob/data/train/vii/ac9bb8b8-ce5d-11eb-b317-38f9d35ea60f.png</t>
  </si>
  <si>
    <t>https://worksheets.codalab.org/rest/bundles/0xcea1d733e1f144d9aba83929af51f191/contents/blob/data/train/vii/acb5ff20-ce5d-11eb-b317-38f9d35ea60f.png</t>
  </si>
  <si>
    <t>https://worksheets.codalab.org/rest/bundles/0xcea1d733e1f144d9aba83929af51f191/contents/blob/data/train/vii/acca7ad6-ce5d-11eb-b317-38f9d35ea60f.png</t>
  </si>
  <si>
    <t>https://worksheets.codalab.org/rest/bundles/0xcea1d733e1f144d9aba83929af51f191/contents/blob/data/train/vii/ac7c5bd0-ce5d-11eb-b317-38f9d35ea60f.png</t>
  </si>
  <si>
    <t>https://worksheets.codalab.org/rest/bundles/0xcea1d733e1f144d9aba83929af51f191/contents/blob/data/train/vii/ac9cc6e0-ce5d-11eb-b317-38f9d35ea60f.png</t>
  </si>
  <si>
    <t>https://worksheets.codalab.org/rest/bundles/0xcea1d733e1f144d9aba83929af51f191/contents/blob/data/train/vii/acf702cc-ce5d-11eb-b317-38f9d35ea60f.png</t>
  </si>
  <si>
    <t>https://worksheets.codalab.org/rest/bundles/0xcea1d733e1f144d9aba83929af51f191/contents/blob/data/train/vii/ac851860-ce5d-11eb-b317-38f9d35ea60f.png</t>
  </si>
  <si>
    <t>https://worksheets.codalab.org/rest/bundles/0xcea1d733e1f144d9aba83929af51f191/contents/blob/data/train/vii/ace8527c-ce5d-11eb-b317-38f9d35ea60f.png</t>
  </si>
  <si>
    <t>https://worksheets.codalab.org/rest/bundles/0xcea1d733e1f144d9aba83929af51f191/contents/blob/data/train/vii/acce3b26-ce5d-11eb-b317-38f9d35ea60f.png</t>
  </si>
  <si>
    <t>https://worksheets.codalab.org/rest/bundles/0xcea1d733e1f144d9aba83929af51f191/contents/blob/data/train/vii/acbe4360-ce5d-11eb-b317-38f9d35ea60f.png</t>
  </si>
  <si>
    <t>https://worksheets.codalab.org/rest/bundles/0xcea1d733e1f144d9aba83929af51f191/contents/blob/data/train/vii/ac7650be-ce5d-11eb-b317-38f9d35ea60f.png</t>
  </si>
  <si>
    <t>https://worksheets.codalab.org/rest/bundles/0xcea1d733e1f144d9aba83929af51f191/contents/blob/data/train/vii/acbedc08-ce5d-11eb-b317-38f9d35ea60f.png</t>
  </si>
  <si>
    <t>https://worksheets.codalab.org/rest/bundles/0xcea1d733e1f144d9aba83929af51f191/contents/blob/data/train/vii/acbaea1c-ce5d-11eb-b317-38f9d35ea60f.png</t>
  </si>
  <si>
    <t>https://worksheets.codalab.org/rest/bundles/0xcea1d733e1f144d9aba83929af51f191/contents/blob/data/train/vii/ac9b441e-ce5d-11eb-b317-38f9d35ea60f.png</t>
  </si>
  <si>
    <t>https://worksheets.codalab.org/rest/bundles/0xcea1d733e1f144d9aba83929af51f191/contents/blob/data/train/vii/acfafbe8-ce5d-11eb-b317-38f9d35ea60f.png</t>
  </si>
  <si>
    <t>https://worksheets.codalab.org/rest/bundles/0xcea1d733e1f144d9aba83929af51f191/contents/blob/data/train/vii/acd55582-ce5d-11eb-b317-38f9d35ea60f.png</t>
  </si>
  <si>
    <t>https://worksheets.codalab.org/rest/bundles/0xcea1d733e1f144d9aba83929af51f191/contents/blob/data/train/vii/acc449ea-ce5d-11eb-b317-38f9d35ea60f.png</t>
  </si>
  <si>
    <t>https://worksheets.codalab.org/rest/bundles/0xcea1d733e1f144d9aba83929af51f191/contents/blob/data/train/vii/ac8638f8-ce5d-11eb-b317-38f9d35ea60f.png</t>
  </si>
  <si>
    <t>https://worksheets.codalab.org/rest/bundles/0xcea1d733e1f144d9aba83929af51f191/contents/blob/data/train/vii/acc10410-ce5d-11eb-b317-38f9d35ea60f.png</t>
  </si>
  <si>
    <t>https://worksheets.codalab.org/rest/bundles/0xcea1d733e1f144d9aba83929af51f191/contents/blob/data/train/vii/acbd5cf2-ce5d-11eb-b317-38f9d35ea60f.png</t>
  </si>
  <si>
    <t>https://worksheets.codalab.org/rest/bundles/0xcea1d733e1f144d9aba83929af51f191/contents/blob/data/train/vii/acd02850-ce5d-11eb-b317-38f9d35ea60f.png</t>
  </si>
  <si>
    <t>https://worksheets.codalab.org/rest/bundles/0xcea1d733e1f144d9aba83929af51f191/contents/blob/data/train/vii/acc9b6dc-ce5d-11eb-b317-38f9d35ea60f.png</t>
  </si>
  <si>
    <t>https://worksheets.codalab.org/rest/bundles/0xcea1d733e1f144d9aba83929af51f191/contents/blob/data/train/vii/ac7cda7e-ce5d-11eb-b317-38f9d35ea60f.png</t>
  </si>
  <si>
    <t>https://worksheets.codalab.org/rest/bundles/0xcea1d733e1f144d9aba83929af51f191/contents/blob/data/train/vii/ac873212-ce5d-11eb-b317-38f9d35ea60f.png</t>
  </si>
  <si>
    <t>https://worksheets.codalab.org/rest/bundles/0xcea1d733e1f144d9aba83929af51f191/contents/blob/data/train/vii/acaad244-ce5d-11eb-b317-38f9d35ea60f.png</t>
  </si>
  <si>
    <t>https://worksheets.codalab.org/rest/bundles/0xcea1d733e1f144d9aba83929af51f191/contents/blob/data/train/vii/aca1ca82-ce5d-11eb-b317-38f9d35ea60f.png</t>
  </si>
  <si>
    <t>https://worksheets.codalab.org/rest/bundles/0xcea1d733e1f144d9aba83929af51f191/contents/blob/data/train/vii/ac8ebc94-ce5d-11eb-b317-38f9d35ea60f.png</t>
  </si>
  <si>
    <t>https://worksheets.codalab.org/rest/bundles/0xcea1d733e1f144d9aba83929af51f191/contents/blob/data/train/vii/acae156c-ce5d-11eb-b317-38f9d35ea60f.png</t>
  </si>
  <si>
    <t>https://worksheets.codalab.org/rest/bundles/0xcea1d733e1f144d9aba83929af51f191/contents/blob/data/train/vii/acdbb026-ce5d-11eb-b317-38f9d35ea60f.png</t>
  </si>
  <si>
    <t>https://worksheets.codalab.org/rest/bundles/0xcea1d733e1f144d9aba83929af51f191/contents/blob/data/train/vii/ad032386-ce5d-11eb-b317-38f9d35ea60f.png</t>
  </si>
  <si>
    <t>https://worksheets.codalab.org/rest/bundles/0xcea1d733e1f144d9aba83929af51f191/contents/blob/data/train/vii/ac90e212-ce5d-11eb-b317-38f9d35ea60f.png</t>
  </si>
  <si>
    <t>https://worksheets.codalab.org/rest/bundles/0xcea1d733e1f144d9aba83929af51f191/contents/blob/data/train/vii/ac7dd032-ce5d-11eb-b317-38f9d35ea60f.png</t>
  </si>
  <si>
    <t>https://worksheets.codalab.org/rest/bundles/0xcea1d733e1f144d9aba83929af51f191/contents/blob/data/train/vii/acc75af4-ce5d-11eb-b317-38f9d35ea60f.png</t>
  </si>
  <si>
    <t>https://worksheets.codalab.org/rest/bundles/0xcea1d733e1f144d9aba83929af51f191/contents/blob/data/train/vii/ac905e50-ce5d-11eb-b317-38f9d35ea60f.png</t>
  </si>
  <si>
    <t>https://worksheets.codalab.org/rest/bundles/0xcea1d733e1f144d9aba83929af51f191/contents/blob/data/val/vii/b1dc2786-ce5d-11eb-b317-38f9d35ea60f.png</t>
  </si>
  <si>
    <t>https://worksheets.codalab.org/rest/bundles/0xcea1d733e1f144d9aba83929af51f191/contents/blob/data/val/vii/b1dde3fa-ce5d-11eb-b317-38f9d35ea60f.png</t>
  </si>
  <si>
    <t>https://worksheets.codalab.org/rest/bundles/0xcea1d733e1f144d9aba83929af51f191/contents/blob/data/train/vii/acb887cc-ce5d-11eb-b317-38f9d35ea60f.png</t>
  </si>
  <si>
    <t>https://worksheets.codalab.org/rest/bundles/0xcea1d733e1f144d9aba83929af51f191/contents/blob/data/train/vii/ace69e00-ce5d-11eb-b317-38f9d35ea60f.png</t>
  </si>
  <si>
    <t>https://worksheets.codalab.org/rest/bundles/0xcea1d733e1f144d9aba83929af51f191/contents/blob/data/val/vii/b1ef5e50-ce5d-11eb-b317-38f9d35ea60f.png</t>
  </si>
  <si>
    <t>https://worksheets.codalab.org/rest/bundles/0xcea1d733e1f144d9aba83929af51f191/contents/blob/data/val/vii/b1d334be-ce5d-11eb-b317-38f9d35ea60f.png</t>
  </si>
  <si>
    <t>https://worksheets.codalab.org/rest/bundles/0xcea1d733e1f144d9aba83929af51f191/contents/blob/data/val/vii/b1e59fb4-ce5d-11eb-b317-38f9d35ea60f.png</t>
  </si>
  <si>
    <t>https://worksheets.codalab.org/rest/bundles/0xcea1d733e1f144d9aba83929af51f191/contents/blob/data/train/vii/ac9fc30e-ce5d-11eb-b317-38f9d35ea60f.png</t>
  </si>
  <si>
    <t>https://worksheets.codalab.org/rest/bundles/0xcea1d733e1f144d9aba83929af51f191/contents/blob/data/val/vii/b1eb6a16-ce5d-11eb-b317-38f9d35ea60f.png</t>
  </si>
  <si>
    <t>https://worksheets.codalab.org/rest/bundles/0xcea1d733e1f144d9aba83929af51f191/contents/blob/data/train/vii/acecde5a-ce5d-11eb-b317-38f9d35ea60f.png</t>
  </si>
  <si>
    <t>https://worksheets.codalab.org/rest/bundles/0xcea1d733e1f144d9aba83929af51f191/contents/blob/data/val/vii/b1d16490-ce5d-11eb-b317-38f9d35ea60f.png</t>
  </si>
  <si>
    <t>https://worksheets.codalab.org/rest/bundles/0xcea1d733e1f144d9aba83929af51f191/contents/blob/data/val/vii/b1e23fe0-ce5d-11eb-b317-38f9d35ea60f.png</t>
  </si>
  <si>
    <t>https://worksheets.codalab.org/rest/bundles/0xcea1d733e1f144d9aba83929af51f191/contents/blob/data/train/vii/acac5254-ce5d-11eb-b317-38f9d35ea60f.png</t>
  </si>
  <si>
    <t>https://worksheets.codalab.org/rest/bundles/0xcea1d733e1f144d9aba83929af51f191/contents/blob/data/val/vii/b1cd61e2-ce5d-11eb-b317-38f9d35ea60f.png</t>
  </si>
  <si>
    <t>https://worksheets.codalab.org/rest/bundles/0xcea1d733e1f144d9aba83929af51f191/contents/blob/data/train/vii/acbcba40-ce5d-11eb-b317-38f9d35ea60f.png</t>
  </si>
  <si>
    <t>https://worksheets.codalab.org/rest/bundles/0xcea1d733e1f144d9aba83929af51f191/contents/blob/data/train/vii/acf9593c-ce5d-11eb-b317-38f9d35ea60f.png</t>
  </si>
  <si>
    <t>https://worksheets.codalab.org/rest/bundles/0xcea1d733e1f144d9aba83929af51f191/contents/blob/data/val/vii/b1cb876e-ce5d-11eb-b317-38f9d35ea60f.png</t>
  </si>
  <si>
    <t>https://worksheets.codalab.org/rest/bundles/0xcea1d733e1f144d9aba83929af51f191/contents/blob/data/train/vii/acda945c-ce5d-11eb-b317-38f9d35ea60f.png</t>
  </si>
  <si>
    <t>https://worksheets.codalab.org/rest/bundles/0xcea1d733e1f144d9aba83929af51f191/contents/blob/data/val/vii/b1b4a3be-ce5d-11eb-b317-38f9d35ea60f.png</t>
  </si>
  <si>
    <t>https://worksheets.codalab.org/rest/bundles/0xe1d24af2ca5e4d95be653f1c7877125e/contents/blob/label_book/vii/a51a40fa-ce5d-11eb-b317-38f9d35ea60f.png</t>
  </si>
  <si>
    <t>https://worksheets.codalab.org/rest/bundles/0xcea1d733e1f144d9aba83929af51f191/contents/blob/data/val/vii/b1d200e4-ce5d-11eb-b317-38f9d35ea60f.png</t>
  </si>
  <si>
    <t>https://worksheets.codalab.org/rest/bundles/0xcea1d733e1f144d9aba83929af51f191/contents/blob/data/train/vii/accd8384-ce5d-11eb-b317-38f9d35ea60f.png</t>
  </si>
  <si>
    <t>https://worksheets.codalab.org/rest/bundles/0xcea1d733e1f144d9aba83929af51f191/contents/blob/data/train/vii/ac71708a-ce5d-11eb-b317-38f9d35ea60f.png</t>
  </si>
  <si>
    <t>https://worksheets.codalab.org/rest/bundles/0xcea1d733e1f144d9aba83929af51f191/contents/blob/data/val/vii/b1c21a94-ce5d-11eb-b317-38f9d35ea60f.png</t>
  </si>
  <si>
    <t>https://worksheets.codalab.org/rest/bundles/0xcea1d733e1f144d9aba83929af51f191/contents/blob/data/val/vii/b1b94a86-ce5d-11eb-b317-38f9d35ea60f.png</t>
  </si>
  <si>
    <t>https://worksheets.codalab.org/rest/bundles/0xcea1d733e1f144d9aba83929af51f191/contents/blob/data/val/vii/b1ebfc74-ce5d-11eb-b317-38f9d35ea60f.png</t>
  </si>
  <si>
    <t>https://worksheets.codalab.org/rest/bundles/0xcea1d733e1f144d9aba83929af51f191/contents/blob/data/val/vii/b1cafca4-ce5d-11eb-b317-38f9d35ea60f.png</t>
  </si>
  <si>
    <t>https://worksheets.codalab.org/rest/bundles/0xcea1d733e1f144d9aba83929af51f191/contents/blob/data/val/vii/b1d3e698-ce5d-11eb-b317-38f9d35ea60f.png</t>
  </si>
  <si>
    <t>https://worksheets.codalab.org/rest/bundles/0xcea1d733e1f144d9aba83929af51f191/contents/blob/data/train/vii/aceb9b76-ce5d-11eb-b317-38f9d35ea60f.png</t>
  </si>
  <si>
    <t>https://worksheets.codalab.org/rest/bundles/0xcea1d733e1f144d9aba83929af51f191/contents/blob/data/train/vii/ac83575a-ce5d-11eb-b317-38f9d35ea60f.png</t>
  </si>
  <si>
    <t>https://worksheets.codalab.org/rest/bundles/0xcea1d733e1f144d9aba83929af51f191/contents/blob/data/val/vii/b1c02ed2-ce5d-11eb-b317-38f9d35ea60f.png</t>
  </si>
  <si>
    <t>https://worksheets.codalab.org/rest/bundles/0xcea1d733e1f144d9aba83929af51f191/contents/blob/data/train/vii/ac7357b0-ce5d-11eb-b317-38f9d35ea60f.png</t>
  </si>
  <si>
    <t>https://worksheets.codalab.org/rest/bundles/0xcea1d733e1f144d9aba83929af51f191/contents/blob/data/val/vii/b1ba9fb2-ce5d-11eb-b317-38f9d35ea60f.png</t>
  </si>
  <si>
    <t>https://worksheets.codalab.org/rest/bundles/0xcea1d733e1f144d9aba83929af51f191/contents/blob/data/val/vii/b1eeb05e-ce5d-11eb-b317-38f9d35ea60f.png</t>
  </si>
  <si>
    <t>https://worksheets.codalab.org/rest/bundles/0xcea1d733e1f144d9aba83929af51f191/contents/blob/data/val/vii/b1c40f34-ce5d-11eb-b317-38f9d35ea60f.png</t>
  </si>
  <si>
    <t>https://worksheets.codalab.org/rest/bundles/0xcea1d733e1f144d9aba83929af51f191/contents/blob/data/train/vii/ad02664e-ce5d-11eb-b317-38f9d35ea60f.png</t>
  </si>
  <si>
    <t>https://worksheets.codalab.org/rest/bundles/0xcea1d733e1f144d9aba83929af51f191/contents/blob/data/train/vii/ac7b0ed8-ce5d-11eb-b317-38f9d35ea60f.png</t>
  </si>
  <si>
    <t>https://worksheets.codalab.org/rest/bundles/0xcea1d733e1f144d9aba83929af51f191/contents/blob/data/val/vii/b1bf0ade-ce5d-11eb-b317-38f9d35ea60f.png</t>
  </si>
  <si>
    <t>https://worksheets.codalab.org/rest/bundles/0xcea1d733e1f144d9aba83929af51f191/contents/blob/data/val/vii/b1b63602-ce5d-11eb-b317-38f9d35ea60f.png</t>
  </si>
  <si>
    <t>https://worksheets.codalab.org/rest/bundles/0xcea1d733e1f144d9aba83929af51f191/contents/blob/data/val/vii/b1b8ad2e-ce5d-11eb-b317-38f9d35ea60f.png</t>
  </si>
  <si>
    <t>https://worksheets.codalab.org/rest/bundles/0xcea1d733e1f144d9aba83929af51f191/contents/blob/data/val/vii/b1dfd34a-ce5d-11eb-b317-38f9d35ea60f.png</t>
  </si>
  <si>
    <t>https://worksheets.codalab.org/rest/bundles/0xe1d24af2ca5e4d95be653f1c7877125e/contents/blob/label_book/vii/a59dc4d4-ce5d-11eb-b317-38f9d35ea60f.png</t>
  </si>
  <si>
    <t>https://worksheets.codalab.org/rest/bundles/0xcea1d733e1f144d9aba83929af51f191/contents/blob/data/train/vii/ac7bcbca-ce5d-11eb-b317-38f9d35ea60f.png</t>
  </si>
  <si>
    <t>https://worksheets.codalab.org/rest/bundles/0xcea1d733e1f144d9aba83929af51f191/contents/blob/data/val/vii/b1dd47ba-ce5d-11eb-b317-38f9d35ea60f.png</t>
  </si>
  <si>
    <t>https://worksheets.codalab.org/rest/bundles/0xcea1d733e1f144d9aba83929af51f191/contents/blob/data/train/vii/ac885642-ce5d-11eb-b317-38f9d35ea60f.png</t>
  </si>
  <si>
    <t>https://worksheets.codalab.org/rest/bundles/0xcea1d733e1f144d9aba83929af51f191/contents/blob/data/train/vii/acfc61a4-ce5d-11eb-b317-38f9d35ea60f.png</t>
  </si>
  <si>
    <t>https://worksheets.codalab.org/rest/bundles/0xe1d24af2ca5e4d95be653f1c7877125e/contents/blob/label_book/vii/a55094e8-ce5d-11eb-b317-38f9d35ea60f.png</t>
  </si>
  <si>
    <t>https://worksheets.codalab.org/rest/bundles/0xcea1d733e1f144d9aba83929af51f191/contents/blob/data/val/vii/b1d0b888-ce5d-11eb-b317-38f9d35ea60f.png</t>
  </si>
  <si>
    <t>https://worksheets.codalab.org/rest/bundles/0xcea1d733e1f144d9aba83929af51f191/contents/blob/data/train/vii/ac70458e-ce5d-11eb-b317-38f9d35ea60f.png</t>
  </si>
  <si>
    <t>https://worksheets.codalab.org/rest/bundles/0xcea1d733e1f144d9aba83929af51f191/contents/blob/data/train/vii/ac98944e-ce5d-11eb-b317-38f9d35ea60f.png</t>
  </si>
  <si>
    <t>https://worksheets.codalab.org/rest/bundles/0xcea1d733e1f144d9aba83929af51f191/contents/blob/data/val/vii/b1d290ea-ce5d-11eb-b317-38f9d35ea60f.png</t>
  </si>
  <si>
    <t>https://worksheets.codalab.org/rest/bundles/0xcea1d733e1f144d9aba83929af51f191/contents/blob/data/val/vii/b1bf9710-ce5d-11eb-b317-38f9d35ea60f.png</t>
  </si>
  <si>
    <t>https://worksheets.codalab.org/rest/bundles/0xcea1d733e1f144d9aba83929af51f191/contents/blob/data/train/vii/ace2f598-ce5d-11eb-b317-38f9d35ea60f.png</t>
  </si>
  <si>
    <t>https://worksheets.codalab.org/rest/bundles/0xcea1d733e1f144d9aba83929af51f191/contents/blob/data/train/vii/ad03d60a-ce5d-11eb-b317-38f9d35ea60f.png</t>
  </si>
  <si>
    <t>https://worksheets.codalab.org/rest/bundles/0xcea1d733e1f144d9aba83929af51f191/contents/blob/data/train/vii/accf90de-ce5d-11eb-b317-38f9d35ea60f.png</t>
  </si>
  <si>
    <t>https://worksheets.codalab.org/rest/bundles/0xcea1d733e1f144d9aba83929af51f191/contents/blob/data/train/vii/acaf1e26-ce5d-11eb-b317-38f9d35ea60f.png</t>
  </si>
  <si>
    <t>https://worksheets.codalab.org/rest/bundles/0xcea1d733e1f144d9aba83929af51f191/contents/blob/data/val/vii/b1b6fae2-ce5d-11eb-b317-38f9d35ea60f.png</t>
  </si>
  <si>
    <t>https://worksheets.codalab.org/rest/bundles/0xcea1d733e1f144d9aba83929af51f191/contents/blob/data/train/vii/ac6fbf74-ce5d-11eb-b317-38f9d35ea60f.png</t>
  </si>
  <si>
    <t>https://worksheets.codalab.org/rest/bundles/0xcea1d733e1f144d9aba83929af51f191/contents/blob/data/val/vii/b1c36656-ce5d-11eb-b317-38f9d35ea60f.png</t>
  </si>
  <si>
    <t>https://worksheets.codalab.org/rest/bundles/0xcea1d733e1f144d9aba83929af51f191/contents/blob/data/train/vii/aca544e6-ce5d-11eb-b317-38f9d35ea60f.png</t>
  </si>
  <si>
    <t>https://worksheets.codalab.org/rest/bundles/0xcea1d733e1f144d9aba83929af51f191/contents/blob/data/train/vii/ac8f3c50-ce5d-11eb-b317-38f9d35ea60f.png</t>
  </si>
  <si>
    <t>https://worksheets.codalab.org/rest/bundles/0xcea1d733e1f144d9aba83929af51f191/contents/blob/data/val/vii/b1c2c07a-ce5d-11eb-b317-38f9d35ea60f.png</t>
  </si>
  <si>
    <t>https://worksheets.codalab.org/rest/bundles/0xcea1d733e1f144d9aba83929af51f191/contents/blob/data/val/vii/b1c15ee2-ce5d-11eb-b317-38f9d35ea60f.png</t>
  </si>
  <si>
    <t>https://worksheets.codalab.org/rest/bundles/0xcea1d733e1f144d9aba83929af51f191/contents/blob/data/val/vii/b1cc3a7e-ce5d-11eb-b317-38f9d35ea60f.png</t>
  </si>
  <si>
    <t>https://worksheets.codalab.org/rest/bundles/0xcea1d733e1f144d9aba83929af51f191/contents/blob/data/val/vii/b1ce093a-ce5d-11eb-b317-38f9d35ea60f.png</t>
  </si>
  <si>
    <t>https://worksheets.codalab.org/rest/bundles/0xcea1d733e1f144d9aba83929af51f191/contents/blob/data/train/vii/acba5110-ce5d-11eb-b317-38f9d35ea60f.png</t>
  </si>
  <si>
    <t>https://worksheets.codalab.org/rest/bundles/0xcea1d733e1f144d9aba83929af51f191/contents/blob/data/val/vii/b1d001cc-ce5d-11eb-b317-38f9d35ea60f.png</t>
  </si>
  <si>
    <t>https://worksheets.codalab.org/rest/bundles/0xcea1d733e1f144d9aba83929af51f191/contents/blob/data/val/vii/b1bbd8c8-ce5d-11eb-b317-38f9d35ea60f.png</t>
  </si>
  <si>
    <t>https://worksheets.codalab.org/rest/bundles/0xcea1d733e1f144d9aba83929af51f191/contents/blob/data/val/vii/b1b7fc76-ce5d-11eb-b317-38f9d35ea60f.png</t>
  </si>
  <si>
    <t>https://worksheets.codalab.org/rest/bundles/0xcea1d733e1f144d9aba83929af51f191/contents/blob/data/train/vii/acb9284e-ce5d-11eb-b317-38f9d35ea60f.png</t>
  </si>
  <si>
    <t>https://worksheets.codalab.org/rest/bundles/0xcea1d733e1f144d9aba83929af51f191/contents/blob/data/val/vii/b1ccd2a4-ce5d-11eb-b317-38f9d35ea60f.png</t>
  </si>
  <si>
    <t>https://worksheets.codalab.org/rest/bundles/0xcea1d733e1f144d9aba83929af51f191/contents/blob/data/train/vii/ac934764-ce5d-11eb-b317-38f9d35ea60f.png</t>
  </si>
  <si>
    <t>https://worksheets.codalab.org/rest/bundles/0xcea1d733e1f144d9aba83929af51f191/contents/blob/data/val/vii/b1c6569a-ce5d-11eb-b317-38f9d35ea60f.png</t>
  </si>
  <si>
    <t>https://worksheets.codalab.org/rest/bundles/0xcea1d733e1f144d9aba83929af51f191/contents/blob/data/val/vii/b1df2fee-ce5d-11eb-b317-38f9d35ea60f.png</t>
  </si>
  <si>
    <t>https://worksheets.codalab.org/rest/bundles/0xcea1d733e1f144d9aba83929af51f191/contents/blob/data/val/vii/b1e07b74-ce5d-11eb-b317-38f9d35ea60f.png</t>
  </si>
  <si>
    <t>https://worksheets.codalab.org/rest/bundles/0xcea1d733e1f144d9aba83929af51f191/contents/blob/data/val/vii/b1c74096-ce5d-11eb-b317-38f9d35ea60f.png</t>
  </si>
  <si>
    <t>https://worksheets.codalab.org/rest/bundles/0xcea1d733e1f144d9aba83929af51f191/contents/blob/data/train/vii/accee2b0-ce5d-11eb-b317-38f9d35ea60f.png</t>
  </si>
  <si>
    <t>https://worksheets.codalab.org/rest/bundles/0xcea1d733e1f144d9aba83929af51f191/contents/blob/data/train/vii/acf4284a-ce5d-11eb-b317-38f9d35ea60f.png</t>
  </si>
  <si>
    <t>https://worksheets.codalab.org/rest/bundles/0xcea1d733e1f144d9aba83929af51f191/contents/blob/data/train/vii/acd602d4-ce5d-11eb-b317-38f9d35ea60f.png</t>
  </si>
  <si>
    <t>https://worksheets.codalab.org/rest/bundles/0xcea1d733e1f144d9aba83929af51f191/contents/blob/data/train/vii/ac70cacc-ce5d-11eb-b317-38f9d35ea60f.png</t>
  </si>
  <si>
    <t>https://worksheets.codalab.org/rest/bundles/0xcea1d733e1f144d9aba83929af51f191/contents/blob/data/train/vii/ac8bf946-ce5d-11eb-b317-38f9d35ea60f.png</t>
  </si>
  <si>
    <t>https://worksheets.codalab.org/rest/bundles/0xcea1d733e1f144d9aba83929af51f191/contents/blob/data/train/vii/accb2350-ce5d-11eb-b317-38f9d35ea60f.png</t>
  </si>
  <si>
    <t>https://worksheets.codalab.org/rest/bundles/0xcea1d733e1f144d9aba83929af51f191/contents/blob/data/train/vii/acbbe7dc-ce5d-11eb-b317-38f9d35ea60f.png</t>
  </si>
  <si>
    <t>https://worksheets.codalab.org/rest/bundles/0xcea1d733e1f144d9aba83929af51f191/contents/blob/data/train/vii/acfe951e-ce5d-11eb-b317-38f9d35ea60f.png</t>
  </si>
  <si>
    <t>https://worksheets.codalab.org/rest/bundles/0xcea1d733e1f144d9aba83929af51f191/contents/blob/data/val/vii/b1e7e83c-ce5d-11eb-b317-38f9d35ea60f.png</t>
  </si>
  <si>
    <t>https://worksheets.codalab.org/rest/bundles/0xcea1d733e1f144d9aba83929af51f191/contents/blob/data/val/vii/b1e2dbb2-ce5d-11eb-b317-38f9d35ea60f.png</t>
  </si>
  <si>
    <t>https://worksheets.codalab.org/rest/bundles/0xcea1d733e1f144d9aba83929af51f191/contents/blob/data/train/vii/acd32f6e-ce5d-11eb-b317-38f9d35ea60f.png</t>
  </si>
  <si>
    <t>https://worksheets.codalab.org/rest/bundles/0xcea1d733e1f144d9aba83929af51f191/contents/blob/data/val/vii/b1bdf694-ce5d-11eb-b317-38f9d35ea60f.png</t>
  </si>
  <si>
    <t>https://worksheets.codalab.org/rest/bundles/0xcea1d733e1f144d9aba83929af51f191/contents/blob/data/val/vii/b1e3f4d4-ce5d-11eb-b317-38f9d35ea60f.png</t>
  </si>
  <si>
    <t>https://worksheets.codalab.org/rest/bundles/0xcea1d733e1f144d9aba83929af51f191/contents/blob/data/val/vii/b1dcbf2a-ce5d-11eb-b317-38f9d35ea60f.png</t>
  </si>
  <si>
    <t>https://worksheets.codalab.org/rest/bundles/0xcea1d733e1f144d9aba83929af51f191/contents/blob/data/val/vii/b1c5b87a-ce5d-11eb-b317-38f9d35ea60f.png</t>
  </si>
  <si>
    <t>https://worksheets.codalab.org/rest/bundles/0xcea1d733e1f144d9aba83929af51f191/contents/blob/data/val/vii/b1ca21e4-ce5d-11eb-b317-38f9d35ea60f.png</t>
  </si>
  <si>
    <t>https://worksheets.codalab.org/rest/bundles/0xcea1d733e1f144d9aba83929af51f191/contents/blob/data/val/vii/b1c80c10-ce5d-11eb-b317-38f9d35ea60f.png</t>
  </si>
  <si>
    <t>https://worksheets.codalab.org/rest/bundles/0xcea1d733e1f144d9aba83929af51f191/contents/blob/data/val/vii/b1c8a990-ce5d-11eb-b317-38f9d35ea60f.png</t>
  </si>
  <si>
    <t>https://worksheets.codalab.org/rest/bundles/0xcea1d733e1f144d9aba83929af51f191/contents/blob/data/val/vii/b1c94378-ce5d-11eb-b317-38f9d35ea60f.png</t>
  </si>
  <si>
    <t>https://worksheets.codalab.org/rest/bundles/0xcea1d733e1f144d9aba83929af51f191/contents/blob/data/train/vii/ac7ef430-ce5d-11eb-b317-38f9d35ea60f.png</t>
  </si>
  <si>
    <t>https://worksheets.codalab.org/rest/bundles/0xcea1d733e1f144d9aba83929af51f191/contents/blob/data/train/vii/ac8a09d8-ce5d-11eb-b317-38f9d35ea60f.png</t>
  </si>
  <si>
    <t>https://worksheets.codalab.org/rest/bundles/0xcea1d733e1f144d9aba83929af51f191/contents/blob/data/train/vii/ac82a760-ce5d-11eb-b317-38f9d35ea60f.png</t>
  </si>
  <si>
    <t>https://worksheets.codalab.org/rest/bundles/0xcea1d733e1f144d9aba83929af51f191/contents/blob/data/train/vii/ac7a35c6-ce5d-11eb-b317-38f9d35ea60f.png</t>
  </si>
  <si>
    <t>https://worksheets.codalab.org/rest/bundles/0xcea1d733e1f144d9aba83929af51f191/contents/blob/data/val/vii/b1bc6fe0-ce5d-11eb-b317-38f9d35ea60f.png</t>
  </si>
  <si>
    <t>https://worksheets.codalab.org/rest/bundles/0xcea1d733e1f144d9aba83929af51f191/contents/blob/data/train/vii/ac77d9a2-ce5d-11eb-b317-38f9d35ea60f.png</t>
  </si>
  <si>
    <t>https://worksheets.codalab.org/rest/bundles/0xcea1d733e1f144d9aba83929af51f191/contents/blob/data/train/vii/ad00c172-ce5d-11eb-b317-38f9d35ea60f.png</t>
  </si>
  <si>
    <t>https://worksheets.codalab.org/rest/bundles/0xcea1d733e1f144d9aba83929af51f191/contents/blob/data/val/vii/b1bb5164-ce5d-11eb-b317-38f9d35ea60f.png</t>
  </si>
  <si>
    <t>https://worksheets.codalab.org/rest/bundles/0xcea1d733e1f144d9aba83929af51f191/contents/blob/data/train/vii/ace406cc-ce5d-11eb-b317-38f9d35ea60f.png</t>
  </si>
  <si>
    <t>https://worksheets.codalab.org/rest/bundles/0xcea1d733e1f144d9aba83929af51f191/contents/blob/data/train/vii/ac72061c-ce5d-11eb-b317-38f9d35ea60f.png</t>
  </si>
  <si>
    <t>https://worksheets.codalab.org/rest/bundles/0xcea1d733e1f144d9aba83929af51f191/contents/blob/data/train/vii/acf114de-ce5d-11eb-b317-38f9d35ea60f.png</t>
  </si>
  <si>
    <t>https://worksheets.codalab.org/rest/bundles/0xcea1d733e1f144d9aba83929af51f191/contents/blob/data/val/vii/b1c4d02c-ce5d-11eb-b317-38f9d35ea60f.png</t>
  </si>
  <si>
    <t>https://worksheets.codalab.org/rest/bundles/0xcea1d733e1f144d9aba83929af51f191/contents/blob/data/train/vii/ac9c3e3c-ce5d-11eb-b317-38f9d35ea60f.png</t>
  </si>
  <si>
    <t>https://worksheets.codalab.org/rest/bundles/0xe1d24af2ca5e4d95be653f1c7877125e/contents/blob/label_book/vii/a5ade382-ce5d-11eb-b317-38f9d35ea60f.png</t>
  </si>
  <si>
    <t>https://worksheets.codalab.org/rest/bundles/0xcea1d733e1f144d9aba83929af51f191/contents/blob/data/val/vii/b1cec9e2-ce5d-11eb-b317-38f9d35ea60f.png</t>
  </si>
  <si>
    <t>https://worksheets.codalab.org/rest/bundles/0xcea1d733e1f144d9aba83929af51f191/contents/blob/data/val/vii/b1ed1fe6-ce5d-11eb-b317-38f9d35ea60f.png</t>
  </si>
  <si>
    <t>https://worksheets.codalab.org/rest/bundles/0xcea1d733e1f144d9aba83929af51f191/contents/blob/data/train/vii/ace19d4c-ce5d-11eb-b317-38f9d35ea60f.png</t>
  </si>
  <si>
    <t>https://worksheets.codalab.org/rest/bundles/0xcea1d733e1f144d9aba83929af51f191/contents/blob/data/train/vii/ac8ab400-ce5d-11eb-b317-38f9d35ea60f.png</t>
  </si>
  <si>
    <t>https://worksheets.codalab.org/rest/bundles/0xcea1d733e1f144d9aba83929af51f191/contents/blob/data/train/vii/ac8b7b38-ce5d-11eb-b317-38f9d35ea60f.png</t>
  </si>
  <si>
    <t>https://worksheets.codalab.org/rest/bundles/0xcea1d733e1f144d9aba83929af51f191/contents/blob/data/train/vii/ac849a5c-ce5d-11eb-b317-38f9d35ea60f.png</t>
  </si>
  <si>
    <t>https://worksheets.codalab.org/rest/bundles/0xcea1d733e1f144d9aba83929af51f191/contents/blob/data/train/vii/acab893c-ce5d-11eb-b317-38f9d35ea60f.png</t>
  </si>
  <si>
    <t>https://worksheets.codalab.org/rest/bundles/0xcea1d733e1f144d9aba83929af51f191/contents/blob/data/val/vii/b1d903c6-ce5d-11eb-b317-38f9d35ea60f.png</t>
  </si>
  <si>
    <t>https://worksheets.codalab.org/rest/bundles/0xcea1d733e1f144d9aba83929af51f191/contents/blob/data/train/vii/acee5334-ce5d-11eb-b317-38f9d35ea60f.png</t>
  </si>
  <si>
    <t>https://worksheets.codalab.org/rest/bundles/0xcea1d733e1f144d9aba83929af51f191/contents/blob/data/train/vii/aca46684-ce5d-11eb-b317-38f9d35ea60f.png</t>
  </si>
  <si>
    <t>https://worksheets.codalab.org/rest/bundles/0xcea1d733e1f144d9aba83929af51f191/contents/blob/data/train/vii/acdb203e-ce5d-11eb-b317-38f9d35ea60f.png</t>
  </si>
  <si>
    <t>https://worksheets.codalab.org/rest/bundles/0xcea1d733e1f144d9aba83929af51f191/contents/blob/data/val/vii/b1d9e9f8-ce5d-11eb-b317-38f9d35ea60f.png</t>
  </si>
  <si>
    <t>https://worksheets.codalab.org/rest/bundles/0xcea1d733e1f144d9aba83929af51f191/contents/blob/data/train/vii/acfd06fe-ce5d-11eb-b317-38f9d35ea60f.png</t>
  </si>
  <si>
    <t>https://worksheets.codalab.org/rest/bundles/0xcea1d733e1f144d9aba83929af51f191/contents/blob/data/val/vii/b1e73662-ce5d-11eb-b317-38f9d35ea60f.png</t>
  </si>
  <si>
    <t>https://worksheets.codalab.org/rest/bundles/0xcea1d733e1f144d9aba83929af51f191/contents/blob/data/val/vii/b1be829e-ce5d-11eb-b317-38f9d35ea60f.png</t>
  </si>
  <si>
    <t>https://worksheets.codalab.org/rest/bundles/0xcea1d733e1f144d9aba83929af51f191/contents/blob/data/train/vii/ac7ff3e4-ce5d-11eb-b317-38f9d35ea60f.png</t>
  </si>
  <si>
    <t>https://worksheets.codalab.org/rest/bundles/0xcea1d733e1f144d9aba83929af51f191/contents/blob/data/val/vii/b1de905c-ce5d-11eb-b317-38f9d35ea60f.png</t>
  </si>
  <si>
    <t>https://worksheets.codalab.org/rest/bundles/0xcea1d733e1f144d9aba83929af51f191/contents/blob/data/val/vii/b1bd4c44-ce5d-11eb-b317-38f9d35ea60f.png</t>
  </si>
  <si>
    <t>https://worksheets.codalab.org/rest/bundles/0xcea1d733e1f144d9aba83929af51f191/contents/blob/data/val/vii/b1d54ee8-ce5d-11eb-b317-38f9d35ea60f.png</t>
  </si>
  <si>
    <t>https://worksheets.codalab.org/rest/bundles/0xcea1d733e1f144d9aba83929af51f191/contents/blob/data/train/vii/ac8e2536-ce5d-11eb-b317-38f9d35ea60f.png</t>
  </si>
  <si>
    <t>https://worksheets.codalab.org/rest/bundles/0xcea1d733e1f144d9aba83929af51f191/contents/blob/data/val/vii/b1e115d4-ce5d-11eb-b317-38f9d35ea60f.png</t>
  </si>
  <si>
    <t>https://worksheets.codalab.org/rest/bundles/0xcea1d733e1f144d9aba83929af51f191/contents/blob/data/val/vii/b1db8a74-ce5d-11eb-b317-38f9d35ea60f.png</t>
  </si>
  <si>
    <t>https://worksheets.codalab.org/rest/bundles/0xcea1d733e1f144d9aba83929af51f191/contents/blob/data/train/vii/ac79b650-ce5d-11eb-b317-38f9d35ea60f.png</t>
  </si>
  <si>
    <t>https://worksheets.codalab.org/rest/bundles/0xcea1d733e1f144d9aba83929af51f191/contents/blob/data/train/vii/acad99b6-ce5d-11eb-b317-38f9d35ea60f.png</t>
  </si>
  <si>
    <t>https://worksheets.codalab.org/rest/bundles/0xcea1d733e1f144d9aba83929af51f191/contents/blob/data/train/vii/acf31810-ce5d-11eb-b317-38f9d35ea60f.png</t>
  </si>
  <si>
    <t>https://worksheets.codalab.org/rest/bundles/0xcea1d733e1f144d9aba83929af51f191/contents/blob/data/train/vii/ac74c53c-ce5d-11eb-b317-38f9d35ea60f.png</t>
  </si>
  <si>
    <t>https://worksheets.codalab.org/rest/bundles/0xcea1d733e1f144d9aba83929af51f191/contents/blob/data/train/vii/ac740192-ce5d-11eb-b317-38f9d35ea60f.png</t>
  </si>
  <si>
    <t>https://worksheets.codalab.org/rest/bundles/0xcea1d733e1f144d9aba83929af51f191/contents/blob/data/train/vii/aca2ae8e-ce5d-11eb-b317-38f9d35ea60f.png</t>
  </si>
  <si>
    <t>https://worksheets.codalab.org/rest/bundles/0xcea1d733e1f144d9aba83929af51f191/contents/blob/data/train/vii/ace2553e-ce5d-11eb-b317-38f9d35ea60f.png</t>
  </si>
  <si>
    <t>https://worksheets.codalab.org/rest/bundles/0xcea1d733e1f144d9aba83929af51f191/contents/blob/data/train/vii/ac85aa5a-ce5d-11eb-b317-38f9d35ea60f.png</t>
  </si>
  <si>
    <t>https://worksheets.codalab.org/rest/bundles/0xcea1d733e1f144d9aba83929af51f191/contents/blob/data/train/vii/acec3ea0-ce5d-11eb-b317-38f9d35ea60f.png</t>
  </si>
  <si>
    <t>https://worksheets.codalab.org/rest/bundles/0xcea1d733e1f144d9aba83929af51f191/contents/blob/data/train/vii/acc81fc0-ce5d-11eb-b317-38f9d35ea60f.png</t>
  </si>
  <si>
    <t>https://worksheets.codalab.org/rest/bundles/0xcea1d733e1f144d9aba83929af51f191/contents/blob/data/train/vii/acfba99e-ce5d-11eb-b317-38f9d35ea60f.png</t>
  </si>
  <si>
    <t>https://worksheets.codalab.org/rest/bundles/0xcea1d733e1f144d9aba83929af51f191/contents/blob/data/train/vii/ac72a7b6-ce5d-11eb-b317-38f9d35ea60f.png</t>
  </si>
  <si>
    <t>https://worksheets.codalab.org/rest/bundles/0xcea1d733e1f144d9aba83929af51f191/contents/blob/data/train/vii/ac8985bc-ce5d-11eb-b317-38f9d35ea60f.png</t>
  </si>
  <si>
    <t>https://worksheets.codalab.org/rest/bundles/0xcea1d733e1f144d9aba83929af51f191/contents/blob/data/train/vii/acd12034-ce5d-11eb-b317-38f9d35ea60f.png</t>
  </si>
  <si>
    <t>https://worksheets.codalab.org/rest/bundles/0xcea1d733e1f144d9aba83929af51f191/contents/blob/data/train/vii/ad0035a4-ce5d-11eb-b317-38f9d35ea60f.png</t>
  </si>
  <si>
    <t>https://worksheets.codalab.org/rest/bundles/0xcea1d733e1f144d9aba83929af51f191/contents/blob/data/val/vii/b1edb7bc-ce5d-11eb-b317-38f9d35ea60f.png</t>
  </si>
  <si>
    <t>https://worksheets.codalab.org/rest/bundles/0xcea1d733e1f144d9aba83929af51f191/contents/blob/data/val/vii/b1e9e34e-ce5d-11eb-b317-38f9d35ea60f.png</t>
  </si>
  <si>
    <t>https://worksheets.codalab.org/rest/bundles/0xcea1d733e1f144d9aba83929af51f191/contents/blob/data/train/vii/ac8da4a8-ce5d-11eb-b317-38f9d35ea60f.png</t>
  </si>
  <si>
    <t>https://worksheets.codalab.org/rest/bundles/0xcea1d733e1f144d9aba83929af51f191/contents/blob/data/train/vii/ac776242-ce5d-11eb-b317-38f9d35ea60f.png</t>
  </si>
  <si>
    <t>https://worksheets.codalab.org/rest/bundles/0xcea1d733e1f144d9aba83929af51f191/contents/blob/data/train/vii/aca04b94-ce5d-11eb-b317-38f9d35ea60f.png</t>
  </si>
  <si>
    <t>https://worksheets.codalab.org/rest/bundles/0xcea1d733e1f144d9aba83929af51f191/contents/blob/data/val/vii/b1e199c8-ce5d-11eb-b317-38f9d35ea60f.png</t>
  </si>
  <si>
    <t>https://worksheets.codalab.org/rest/bundles/0xcea1d733e1f144d9aba83929af51f191/contents/blob/data/val/vii/b1ec88a6-ce5d-11eb-b317-38f9d35ea60f.png</t>
  </si>
  <si>
    <t>https://worksheets.codalab.org/rest/bundles/0xcea1d733e1f144d9aba83929af51f191/contents/blob/data/train/vii/ac9f21ec-ce5d-11eb-b317-38f9d35ea60f.png</t>
  </si>
  <si>
    <t>https://worksheets.codalab.org/rest/bundles/0xcea1d733e1f144d9aba83929af51f191/contents/blob/data/train/vii/acde2c16-ce5d-11eb-b317-38f9d35ea60f.png</t>
  </si>
  <si>
    <t>https://worksheets.codalab.org/rest/bundles/0xcea1d733e1f144d9aba83929af51f191/contents/blob/data/val/vii/b1e68e42-ce5d-11eb-b317-38f9d35ea60f.png</t>
  </si>
  <si>
    <t>https://worksheets.codalab.org/rest/bundles/0xcea1d733e1f144d9aba83929af51f191/contents/blob/data/train/vii/aca696f2-ce5d-11eb-b317-38f9d35ea60f.png</t>
  </si>
  <si>
    <t>https://worksheets.codalab.org/rest/bundles/0xcea1d733e1f144d9aba83929af51f191/contents/blob/data/val/vii/b1e93408-ce5d-11eb-b317-38f9d35ea60f.png</t>
  </si>
  <si>
    <t>https://worksheets.codalab.org/rest/bundles/0xcea1d733e1f144d9aba83929af51f191/contents/blob/data/train/vii/ac8415d2-ce5d-11eb-b317-38f9d35ea60f.png</t>
  </si>
  <si>
    <t>https://worksheets.codalab.org/rest/bundles/0xcea1d733e1f144d9aba83929af51f191/contents/blob/data/train/vii/ace0d6dc-ce5d-11eb-b317-38f9d35ea60f.png</t>
  </si>
  <si>
    <t>https://worksheets.codalab.org/rest/bundles/0xcea1d733e1f144d9aba83929af51f191/contents/blob/data/val/vii/b1b9e8d8-ce5d-11eb-b317-38f9d35ea60f.png</t>
  </si>
  <si>
    <t>https://worksheets.codalab.org/rest/bundles/0xcea1d733e1f144d9aba83929af51f191/contents/blob/data/train/vii/ac9ac6e2-ce5d-11eb-b317-38f9d35ea60f.png</t>
  </si>
  <si>
    <t>https://worksheets.codalab.org/rest/bundles/0xcea1d733e1f144d9aba83929af51f191/contents/blob/data/val/vii/b1d7b26e-ce5d-11eb-b317-38f9d35ea60f.png</t>
  </si>
  <si>
    <t>https://worksheets.codalab.org/rest/bundles/0xcea1d733e1f144d9aba83929af51f191/contents/blob/data/val/vii/b1da70bc-ce5d-11eb-b317-38f9d35ea60f.png</t>
  </si>
  <si>
    <t>https://worksheets.codalab.org/rest/bundles/0xcea1d733e1f144d9aba83929af51f191/contents/blob/data/train/vii/ac9ea5d2-ce5d-11eb-b317-38f9d35ea60f.png</t>
  </si>
  <si>
    <t>https://worksheets.codalab.org/rest/bundles/0xcea1d733e1f144d9aba83929af51f191/contents/blob/data/train/vii/ac8c77c2-ce5d-11eb-b317-38f9d35ea60f.png</t>
  </si>
  <si>
    <t>https://worksheets.codalab.org/rest/bundles/0xcea1d733e1f144d9aba83929af51f191/contents/blob/data/train/vii/ac7f7a90-ce5d-11eb-b317-38f9d35ea60f.png</t>
  </si>
  <si>
    <t>https://worksheets.codalab.org/rest/bundles/0xcea1d733e1f144d9aba83929af51f191/contents/blob/data/train/vii/ac97e86e-ce5d-11eb-b317-38f9d35ea60f.png</t>
  </si>
  <si>
    <t>https://worksheets.codalab.org/rest/bundles/0xcea1d733e1f144d9aba83929af51f191/contents/blob/data/train/vii/acad0c8a-ce5d-11eb-b317-38f9d35ea60f.png</t>
  </si>
  <si>
    <t>https://worksheets.codalab.org/rest/bundles/0xcea1d733e1f144d9aba83929af51f191/contents/blob/data/train/vii/aced80c6-ce5d-11eb-b317-38f9d35ea60f.png</t>
  </si>
  <si>
    <t>https://worksheets.codalab.org/rest/bundles/0xcea1d733e1f144d9aba83929af51f191/contents/blob/data/train/vii/ac8226aa-ce5d-11eb-b317-38f9d35ea60f.png</t>
  </si>
  <si>
    <t>https://worksheets.codalab.org/rest/bundles/0xcea1d733e1f144d9aba83929af51f191/contents/blob/data/train/vii/ac8ceffe-ce5d-11eb-b317-38f9d35ea60f.png</t>
  </si>
  <si>
    <t>https://worksheets.codalab.org/rest/bundles/0xcea1d733e1f144d9aba83929af51f191/contents/blob/data/train/vii/ac785d82-ce5d-11eb-b317-38f9d35ea60f.png</t>
  </si>
  <si>
    <t>https://worksheets.codalab.org/rest/bundles/0xcea1d733e1f144d9aba83929af51f191/contents/blob/data/train/vii/ac7924b0-ce5d-11eb-b317-38f9d35ea60f.png</t>
  </si>
  <si>
    <t>https://worksheets.codalab.org/rest/bundles/0xcea1d733e1f144d9aba83929af51f191/contents/blob/data/train/vii/acdcf062-ce5d-11eb-b317-38f9d35ea60f.png</t>
  </si>
  <si>
    <t>https://worksheets.codalab.org/rest/bundles/0xcea1d733e1f144d9aba83929af51f191/contents/blob/data/train/vii/ac9d42a0-ce5d-11eb-b317-38f9d35ea60f.png</t>
  </si>
  <si>
    <t>https://worksheets.codalab.org/rest/bundles/0xcea1d733e1f144d9aba83929af51f191/contents/blob/data/train/vii/ac8075f8-ce5d-11eb-b317-38f9d35ea60f.png</t>
  </si>
  <si>
    <t>https://worksheets.codalab.org/rest/bundles/0xcea1d733e1f144d9aba83929af51f191/contents/blob/data/train/vii/aca3b2e8-ce5d-11eb-b317-38f9d35ea60f.png</t>
  </si>
  <si>
    <t>https://worksheets.codalab.org/rest/bundles/0xcea1d733e1f144d9aba83929af51f191/contents/blob/data/train/viii/ad5c2314-ce5d-11eb-b317-38f9d35ea60f.png</t>
  </si>
  <si>
    <t>https://worksheets.codalab.org/rest/bundles/0xcea1d733e1f144d9aba83929af51f191/contents/blob/data/train/viii/adca693c-ce5d-11eb-b317-38f9d35ea60f.png</t>
  </si>
  <si>
    <t>https://worksheets.codalab.org/rest/bundles/0xcea1d733e1f144d9aba83929af51f191/contents/blob/data/train/viii/adbecd7a-ce5d-11eb-b317-38f9d35ea60f.png</t>
  </si>
  <si>
    <t>https://worksheets.codalab.org/rest/bundles/0xcea1d733e1f144d9aba83929af51f191/contents/blob/data/train/viii/ad9f17b4-ce5d-11eb-b317-38f9d35ea60f.png</t>
  </si>
  <si>
    <t>https://worksheets.codalab.org/rest/bundles/0xcea1d733e1f144d9aba83929af51f191/contents/blob/data/train/viii/ad9dc4b8-ce5d-11eb-b317-38f9d35ea60f.png</t>
  </si>
  <si>
    <t>https://worksheets.codalab.org/rest/bundles/0xcea1d733e1f144d9aba83929af51f191/contents/blob/data/train/viii/ad792144-ce5d-11eb-b317-38f9d35ea60f.png</t>
  </si>
  <si>
    <t>https://worksheets.codalab.org/rest/bundles/0xe1d24af2ca5e4d95be653f1c7877125e/contents/blob/label_book/viii/a624afee-ce5d-11eb-b317-38f9d35ea60f.png</t>
  </si>
  <si>
    <t>https://worksheets.codalab.org/rest/bundles/0xcea1d733e1f144d9aba83929af51f191/contents/blob/data/train/viii/ad6f47a0-ce5d-11eb-b317-38f9d35ea60f.png</t>
  </si>
  <si>
    <t>https://worksheets.codalab.org/rest/bundles/0xcea1d733e1f144d9aba83929af51f191/contents/blob/data/train/viii/ad0f3cb6-ce5d-11eb-b317-38f9d35ea60f.png</t>
  </si>
  <si>
    <t>https://worksheets.codalab.org/rest/bundles/0xcea1d733e1f144d9aba83929af51f191/contents/blob/data/train/viii/ad750532-ce5d-11eb-b317-38f9d35ea60f.png</t>
  </si>
  <si>
    <t>https://worksheets.codalab.org/rest/bundles/0xcea1d733e1f144d9aba83929af51f191/contents/blob/data/train/viii/adc6c1f6-ce5d-11eb-b317-38f9d35ea60f.png</t>
  </si>
  <si>
    <t>https://worksheets.codalab.org/rest/bundles/0xcea1d733e1f144d9aba83929af51f191/contents/blob/data/train/viii/ad4d5974-ce5d-11eb-b317-38f9d35ea60f.png</t>
  </si>
  <si>
    <t>https://worksheets.codalab.org/rest/bundles/0xcea1d733e1f144d9aba83929af51f191/contents/blob/data/train/viii/ad967d3e-ce5d-11eb-b317-38f9d35ea60f.png</t>
  </si>
  <si>
    <t>https://worksheets.codalab.org/rest/bundles/0xcea1d733e1f144d9aba83929af51f191/contents/blob/data/train/viii/ad6a485e-ce5d-11eb-b317-38f9d35ea60f.png</t>
  </si>
  <si>
    <t>https://worksheets.codalab.org/rest/bundles/0xcea1d733e1f144d9aba83929af51f191/contents/blob/data/train/viii/ad8b966c-ce5d-11eb-b317-38f9d35ea60f.png</t>
  </si>
  <si>
    <t>https://worksheets.codalab.org/rest/bundles/0xcea1d733e1f144d9aba83929af51f191/contents/blob/data/train/viii/ad739378-ce5d-11eb-b317-38f9d35ea60f.png</t>
  </si>
  <si>
    <t>https://worksheets.codalab.org/rest/bundles/0xcea1d733e1f144d9aba83929af51f191/contents/blob/data/train/viii/adb9c208-ce5d-11eb-b317-38f9d35ea60f.png</t>
  </si>
  <si>
    <t>https://worksheets.codalab.org/rest/bundles/0xcea1d733e1f144d9aba83929af51f191/contents/blob/data/train/viii/ad521464-ce5d-11eb-b317-38f9d35ea60f.png</t>
  </si>
  <si>
    <t>https://worksheets.codalab.org/rest/bundles/0xcea1d733e1f144d9aba83929af51f191/contents/blob/data/train/viii/ad0938ca-ce5d-11eb-b317-38f9d35ea60f.png</t>
  </si>
  <si>
    <t>https://worksheets.codalab.org/rest/bundles/0xcea1d733e1f144d9aba83929af51f191/contents/blob/data/train/viii/ad7f730a-ce5d-11eb-b317-38f9d35ea60f.png</t>
  </si>
  <si>
    <t>https://worksheets.codalab.org/rest/bundles/0xcea1d733e1f144d9aba83929af51f191/contents/blob/data/train/viii/adab08c6-ce5d-11eb-b317-38f9d35ea60f.png</t>
  </si>
  <si>
    <t>https://worksheets.codalab.org/rest/bundles/0xcea1d733e1f144d9aba83929af51f191/contents/blob/data/train/viii/ad217606-ce5d-11eb-b317-38f9d35ea60f.png</t>
  </si>
  <si>
    <t>https://worksheets.codalab.org/rest/bundles/0xcea1d733e1f144d9aba83929af51f191/contents/blob/data/train/viii/ad787fd2-ce5d-11eb-b317-38f9d35ea60f.png</t>
  </si>
  <si>
    <t>https://worksheets.codalab.org/rest/bundles/0xcea1d733e1f144d9aba83929af51f191/contents/blob/data/train/viii/adc0385e-ce5d-11eb-b317-38f9d35ea60f.png</t>
  </si>
  <si>
    <t>https://worksheets.codalab.org/rest/bundles/0xcea1d733e1f144d9aba83929af51f191/contents/blob/data/train/viii/adc74676-ce5d-11eb-b317-38f9d35ea60f.png</t>
  </si>
  <si>
    <t>https://worksheets.codalab.org/rest/bundles/0xcea1d733e1f144d9aba83929af51f191/contents/blob/data/train/viii/ad8a18fa-ce5d-11eb-b317-38f9d35ea60f.png</t>
  </si>
  <si>
    <t>https://worksheets.codalab.org/rest/bundles/0xcea1d733e1f144d9aba83929af51f191/contents/blob/data/train/viii/adc3c47e-ce5d-11eb-b317-38f9d35ea60f.png</t>
  </si>
  <si>
    <t>https://worksheets.codalab.org/rest/bundles/0xcea1d733e1f144d9aba83929af51f191/contents/blob/data/train/viii/ad0ea7c4-ce5d-11eb-b317-38f9d35ea60f.png</t>
  </si>
  <si>
    <t>https://worksheets.codalab.org/rest/bundles/0xcea1d733e1f144d9aba83929af51f191/contents/blob/data/train/viii/ad1cf996-ce5d-11eb-b317-38f9d35ea60f.png</t>
  </si>
  <si>
    <t>https://worksheets.codalab.org/rest/bundles/0xcea1d733e1f144d9aba83929af51f191/contents/blob/data/train/viii/ad745c7c-ce5d-11eb-b317-38f9d35ea60f.png</t>
  </si>
  <si>
    <t>https://worksheets.codalab.org/rest/bundles/0xcea1d733e1f144d9aba83929af51f191/contents/blob/data/train/viii/ad3c55ca-ce5d-11eb-b317-38f9d35ea60f.png</t>
  </si>
  <si>
    <t>https://worksheets.codalab.org/rest/bundles/0xcea1d733e1f144d9aba83929af51f191/contents/blob/data/train/viii/ad465570-ce5d-11eb-b317-38f9d35ea60f.png</t>
  </si>
  <si>
    <t>https://worksheets.codalab.org/rest/bundles/0xcea1d733e1f144d9aba83929af51f191/contents/blob/data/train/viii/ad9c2216-ce5d-11eb-b317-38f9d35ea60f.png</t>
  </si>
  <si>
    <t>https://worksheets.codalab.org/rest/bundles/0xcea1d733e1f144d9aba83929af51f191/contents/blob/data/train/viii/ad35b102-ce5d-11eb-b317-38f9d35ea60f.png</t>
  </si>
  <si>
    <t>https://worksheets.codalab.org/rest/bundles/0xcea1d733e1f144d9aba83929af51f191/contents/blob/data/train/viii/ad72c36c-ce5d-11eb-b317-38f9d35ea60f.png</t>
  </si>
  <si>
    <t>https://worksheets.codalab.org/rest/bundles/0xcea1d733e1f144d9aba83929af51f191/contents/blob/data/train/viii/add4f03c-ce5d-11eb-b317-38f9d35ea60f.png</t>
  </si>
  <si>
    <t>https://worksheets.codalab.org/rest/bundles/0xcea1d733e1f144d9aba83929af51f191/contents/blob/data/train/viii/add3079a-ce5d-11eb-b317-38f9d35ea60f.png</t>
  </si>
  <si>
    <t>https://worksheets.codalab.org/rest/bundles/0xcea1d733e1f144d9aba83929af51f191/contents/blob/data/train/viii/ad6577e8-ce5d-11eb-b317-38f9d35ea60f.png</t>
  </si>
  <si>
    <t>https://worksheets.codalab.org/rest/bundles/0xcea1d733e1f144d9aba83929af51f191/contents/blob/data/train/viii/ad76b8aa-ce5d-11eb-b317-38f9d35ea60f.png</t>
  </si>
  <si>
    <t>https://worksheets.codalab.org/rest/bundles/0xcea1d733e1f144d9aba83929af51f191/contents/blob/data/train/viii/adb4566a-ce5d-11eb-b317-38f9d35ea60f.png</t>
  </si>
  <si>
    <t>https://worksheets.codalab.org/rest/bundles/0xcea1d733e1f144d9aba83929af51f191/contents/blob/data/train/viii/ad32ae94-ce5d-11eb-b317-38f9d35ea60f.png</t>
  </si>
  <si>
    <t>https://worksheets.codalab.org/rest/bundles/0xcea1d733e1f144d9aba83929af51f191/contents/blob/data/train/viii/ad9cc46e-ce5d-11eb-b317-38f9d35ea60f.png</t>
  </si>
  <si>
    <t>https://worksheets.codalab.org/rest/bundles/0xcea1d733e1f144d9aba83929af51f191/contents/blob/data/train/viii/ad0ca9e2-ce5d-11eb-b317-38f9d35ea60f.png</t>
  </si>
  <si>
    <t>https://worksheets.codalab.org/rest/bundles/0xcea1d733e1f144d9aba83929af51f191/contents/blob/data/train/viii/ad936608-ce5d-11eb-b317-38f9d35ea60f.png</t>
  </si>
  <si>
    <t>https://worksheets.codalab.org/rest/bundles/0xcea1d733e1f144d9aba83929af51f191/contents/blob/data/train/viii/ad19788e-ce5d-11eb-b317-38f9d35ea60f.png</t>
  </si>
  <si>
    <t>https://worksheets.codalab.org/rest/bundles/0xcea1d733e1f144d9aba83929af51f191/contents/blob/data/train/viii/adb5c4f0-ce5d-11eb-b317-38f9d35ea60f.png</t>
  </si>
  <si>
    <t>https://worksheets.codalab.org/rest/bundles/0xcea1d733e1f144d9aba83929af51f191/contents/blob/data/train/viii/adcc8866-ce5d-11eb-b317-38f9d35ea60f.png</t>
  </si>
  <si>
    <t>https://worksheets.codalab.org/rest/bundles/0xcea1d733e1f144d9aba83929af51f191/contents/blob/data/train/viii/add3b6a4-ce5d-11eb-b317-38f9d35ea60f.png</t>
  </si>
  <si>
    <t>https://worksheets.codalab.org/rest/bundles/0xcea1d733e1f144d9aba83929af51f191/contents/blob/data/train/viii/ad20460a-ce5d-11eb-b317-38f9d35ea60f.png</t>
  </si>
  <si>
    <t>https://worksheets.codalab.org/rest/bundles/0xcea1d733e1f144d9aba83929af51f191/contents/blob/data/train/viii/ad4e1918-ce5d-11eb-b317-38f9d35ea60f.png</t>
  </si>
  <si>
    <t>https://worksheets.codalab.org/rest/bundles/0xcea1d733e1f144d9aba83929af51f191/contents/blob/data/train/viii/adcd2744-ce5d-11eb-b317-38f9d35ea60f.png</t>
  </si>
  <si>
    <t>https://worksheets.codalab.org/rest/bundles/0xcea1d733e1f144d9aba83929af51f191/contents/blob/data/train/viii/ad48802a-ce5d-11eb-b317-38f9d35ea60f.png</t>
  </si>
  <si>
    <t>https://worksheets.codalab.org/rest/bundles/0xcea1d733e1f144d9aba83929af51f191/contents/blob/data/train/viii/ad5477ea-ce5d-11eb-b317-38f9d35ea60f.png</t>
  </si>
  <si>
    <t>https://worksheets.codalab.org/rest/bundles/0xcea1d733e1f144d9aba83929af51f191/contents/blob/data/train/viii/ad181de0-ce5d-11eb-b317-38f9d35ea60f.png</t>
  </si>
  <si>
    <t>https://worksheets.codalab.org/rest/bundles/0xcea1d733e1f144d9aba83929af51f191/contents/blob/data/train/viii/ad319acc-ce5d-11eb-b317-38f9d35ea60f.png</t>
  </si>
  <si>
    <t>https://worksheets.codalab.org/rest/bundles/0xcea1d733e1f144d9aba83929af51f191/contents/blob/data/train/viii/ad2a0654-ce5d-11eb-b317-38f9d35ea60f.png</t>
  </si>
  <si>
    <t>https://worksheets.codalab.org/rest/bundles/0xcea1d733e1f144d9aba83929af51f191/contents/blob/data/train/viii/ad1ef8d6-ce5d-11eb-b317-38f9d35ea60f.png</t>
  </si>
  <si>
    <t>https://worksheets.codalab.org/rest/bundles/0xcea1d733e1f144d9aba83929af51f191/contents/blob/data/train/viii/adc93b66-ce5d-11eb-b317-38f9d35ea60f.png</t>
  </si>
  <si>
    <t>https://worksheets.codalab.org/rest/bundles/0xcea1d733e1f144d9aba83929af51f191/contents/blob/data/train/viii/ad7eb136-ce5d-11eb-b317-38f9d35ea60f.png</t>
  </si>
  <si>
    <t>https://worksheets.codalab.org/rest/bundles/0xcea1d733e1f144d9aba83929af51f191/contents/blob/data/train/viii/adc5102c-ce5d-11eb-b317-38f9d35ea60f.png</t>
  </si>
  <si>
    <t>https://worksheets.codalab.org/rest/bundles/0xcea1d733e1f144d9aba83929af51f191/contents/blob/data/train/viii/ad6d3cda-ce5d-11eb-b317-38f9d35ea60f.png</t>
  </si>
  <si>
    <t>https://worksheets.codalab.org/rest/bundles/0xcea1d733e1f144d9aba83929af51f191/contents/blob/data/train/viii/ad98e2cc-ce5d-11eb-b317-38f9d35ea60f.png</t>
  </si>
  <si>
    <t>https://worksheets.codalab.org/rest/bundles/0xcea1d733e1f144d9aba83929af51f191/contents/blob/data/train/viii/ad43837c-ce5d-11eb-b317-38f9d35ea60f.png</t>
  </si>
  <si>
    <t>https://worksheets.codalab.org/rest/bundles/0xcea1d733e1f144d9aba83929af51f191/contents/blob/data/train/viii/ada2df16-ce5d-11eb-b317-38f9d35ea60f.png</t>
  </si>
  <si>
    <t>https://worksheets.codalab.org/rest/bundles/0xcea1d733e1f144d9aba83929af51f191/contents/blob/data/train/viii/ad7b6b16-ce5d-11eb-b317-38f9d35ea60f.png</t>
  </si>
  <si>
    <t>https://worksheets.codalab.org/rest/bundles/0xcea1d733e1f144d9aba83929af51f191/contents/blob/data/train/viii/adc19938-ce5d-11eb-b317-38f9d35ea60f.png</t>
  </si>
  <si>
    <t>https://worksheets.codalab.org/rest/bundles/0xcea1d733e1f144d9aba83929af51f191/contents/blob/data/train/viii/adbb1946-ce5d-11eb-b317-38f9d35ea60f.png</t>
  </si>
  <si>
    <t>https://worksheets.codalab.org/rest/bundles/0xcea1d733e1f144d9aba83929af51f191/contents/blob/data/train/viii/ad0d5cca-ce5d-11eb-b317-38f9d35ea60f.png</t>
  </si>
  <si>
    <t>https://worksheets.codalab.org/rest/bundles/0xcea1d733e1f144d9aba83929af51f191/contents/blob/data/train/viii/adcf5802-ce5d-11eb-b317-38f9d35ea60f.png</t>
  </si>
  <si>
    <t>https://worksheets.codalab.org/rest/bundles/0xcea1d733e1f144d9aba83929af51f191/contents/blob/data/train/viii/ad8c59e4-ce5d-11eb-b317-38f9d35ea60f.png</t>
  </si>
  <si>
    <t>https://worksheets.codalab.org/rest/bundles/0xcea1d733e1f144d9aba83929af51f191/contents/blob/data/train/viii/ad3919f0-ce5d-11eb-b317-38f9d35ea60f.png</t>
  </si>
  <si>
    <t>https://worksheets.codalab.org/rest/bundles/0xcea1d733e1f144d9aba83929af51f191/contents/blob/data/train/viii/ad248828-ce5d-11eb-b317-38f9d35ea60f.png</t>
  </si>
  <si>
    <t>https://worksheets.codalab.org/rest/bundles/0xcea1d733e1f144d9aba83929af51f191/contents/blob/data/train/viii/ad7613f0-ce5d-11eb-b317-38f9d35ea60f.png</t>
  </si>
  <si>
    <t>https://worksheets.codalab.org/rest/bundles/0xcea1d733e1f144d9aba83929af51f191/contents/blob/data/train/viii/ad347ddc-ce5d-11eb-b317-38f9d35ea60f.png</t>
  </si>
  <si>
    <t>https://worksheets.codalab.org/rest/bundles/0xcea1d733e1f144d9aba83929af51f191/contents/blob/data/train/viii/ad9e7c3c-ce5d-11eb-b317-38f9d35ea60f.png</t>
  </si>
  <si>
    <t>https://worksheets.codalab.org/rest/bundles/0xcea1d733e1f144d9aba83929af51f191/contents/blob/data/train/viii/ad97f826-ce5d-11eb-b317-38f9d35ea60f.png</t>
  </si>
  <si>
    <t>https://worksheets.codalab.org/rest/bundles/0xcea1d733e1f144d9aba83929af51f191/contents/blob/data/train/viii/ad95ce5c-ce5d-11eb-b317-38f9d35ea60f.png</t>
  </si>
  <si>
    <t>https://worksheets.codalab.org/rest/bundles/0xcea1d733e1f144d9aba83929af51f191/contents/blob/data/train/viii/ad0636de-ce5d-11eb-b317-38f9d35ea60f.png</t>
  </si>
  <si>
    <t>https://worksheets.codalab.org/rest/bundles/0xcea1d733e1f144d9aba83929af51f191/contents/blob/data/train/viii/ad1b3214-ce5d-11eb-b317-38f9d35ea60f.png</t>
  </si>
  <si>
    <t>https://worksheets.codalab.org/rest/bundles/0xcea1d733e1f144d9aba83929af51f191/contents/blob/data/train/viii/adb1508c-ce5d-11eb-b317-38f9d35ea60f.png</t>
  </si>
  <si>
    <t>https://worksheets.codalab.org/rest/bundles/0xcea1d733e1f144d9aba83929af51f191/contents/blob/data/train/viii/adb8c286-ce5d-11eb-b317-38f9d35ea60f.png</t>
  </si>
  <si>
    <t>https://worksheets.codalab.org/rest/bundles/0xcea1d733e1f144d9aba83929af51f191/contents/blob/data/train/viii/ad802e58-ce5d-11eb-b317-38f9d35ea60f.png</t>
  </si>
  <si>
    <t>https://worksheets.codalab.org/rest/bundles/0xcea1d733e1f144d9aba83929af51f191/contents/blob/data/train/viii/ada1932c-ce5d-11eb-b317-38f9d35ea60f.png</t>
  </si>
  <si>
    <t>https://worksheets.codalab.org/rest/bundles/0xcea1d733e1f144d9aba83929af51f191/contents/blob/data/train/viii/ad44d8f8-ce5d-11eb-b317-38f9d35ea60f.png</t>
  </si>
  <si>
    <t>https://worksheets.codalab.org/rest/bundles/0xcea1d733e1f144d9aba83929af51f191/contents/blob/data/train/viii/adc9d4cc-ce5d-11eb-b317-38f9d35ea60f.png</t>
  </si>
  <si>
    <t>https://worksheets.codalab.org/rest/bundles/0xcea1d733e1f144d9aba83929af51f191/contents/blob/data/train/viii/adcbf130-ce5d-11eb-b317-38f9d35ea60f.png</t>
  </si>
  <si>
    <t>https://worksheets.codalab.org/rest/bundles/0xcea1d733e1f144d9aba83929af51f191/contents/blob/data/train/viii/adc0dda4-ce5d-11eb-b317-38f9d35ea60f.png</t>
  </si>
  <si>
    <t>https://worksheets.codalab.org/rest/bundles/0xcea1d733e1f144d9aba83929af51f191/contents/blob/data/train/viii/ad7d5714-ce5d-11eb-b317-38f9d35ea60f.png</t>
  </si>
  <si>
    <t>https://worksheets.codalab.org/rest/bundles/0xcea1d733e1f144d9aba83929af51f191/contents/blob/data/train/viii/ad138460-ce5d-11eb-b317-38f9d35ea60f.png</t>
  </si>
  <si>
    <t>https://worksheets.codalab.org/rest/bundles/0xcea1d733e1f144d9aba83929af51f191/contents/blob/data/train/viii/add4565e-ce5d-11eb-b317-38f9d35ea60f.png</t>
  </si>
  <si>
    <t>https://worksheets.codalab.org/rest/bundles/0xcea1d733e1f144d9aba83929af51f191/contents/blob/data/train/viii/ad0bb88e-ce5d-11eb-b317-38f9d35ea60f.png</t>
  </si>
  <si>
    <t>https://worksheets.codalab.org/rest/bundles/0xcea1d733e1f144d9aba83929af51f191/contents/blob/data/train/viii/ad12aa54-ce5d-11eb-b317-38f9d35ea60f.png</t>
  </si>
  <si>
    <t>https://worksheets.codalab.org/rest/bundles/0xcea1d733e1f144d9aba83929af51f191/contents/blob/data/train/viii/add65990-ce5d-11eb-b317-38f9d35ea60f.png</t>
  </si>
  <si>
    <t>https://worksheets.codalab.org/rest/bundles/0xcea1d733e1f144d9aba83929af51f191/contents/blob/data/train/viii/add597bc-ce5d-11eb-b317-38f9d35ea60f.png</t>
  </si>
  <si>
    <t>https://worksheets.codalab.org/rest/bundles/0xcea1d733e1f144d9aba83929af51f191/contents/blob/data/train/viii/adc24216-ce5d-11eb-b317-38f9d35ea60f.png</t>
  </si>
  <si>
    <t>https://worksheets.codalab.org/rest/bundles/0xcea1d733e1f144d9aba83929af51f191/contents/blob/data/train/viii/adaed474-ce5d-11eb-b317-38f9d35ea60f.png</t>
  </si>
  <si>
    <t>https://worksheets.codalab.org/rest/bundles/0xcea1d733e1f144d9aba83929af51f191/contents/blob/data/train/viii/ad42a984-ce5d-11eb-b317-38f9d35ea60f.png</t>
  </si>
  <si>
    <t>https://worksheets.codalab.org/rest/bundles/0xcea1d733e1f144d9aba83929af51f191/contents/blob/data/train/viii/ad711058-ce5d-11eb-b317-38f9d35ea60f.png</t>
  </si>
  <si>
    <t>https://worksheets.codalab.org/rest/bundles/0xcea1d733e1f144d9aba83929af51f191/contents/blob/data/train/viii/ad2585ca-ce5d-11eb-b317-38f9d35ea60f.png</t>
  </si>
  <si>
    <t>https://worksheets.codalab.org/rest/bundles/0xcea1d733e1f144d9aba83929af51f191/contents/blob/data/train/viii/adb7875e-ce5d-11eb-b317-38f9d35ea60f.png</t>
  </si>
  <si>
    <t>https://worksheets.codalab.org/rest/bundles/0xcea1d733e1f144d9aba83929af51f191/contents/blob/data/train/viii/ad1641f0-ce5d-11eb-b317-38f9d35ea60f.png</t>
  </si>
  <si>
    <t>https://worksheets.codalab.org/rest/bundles/0xcea1d733e1f144d9aba83929af51f191/contents/blob/data/train/viii/ad15a1aa-ce5d-11eb-b317-38f9d35ea60f.png</t>
  </si>
  <si>
    <t>https://worksheets.codalab.org/rest/bundles/0xcea1d733e1f144d9aba83929af51f191/contents/blob/data/train/viii/ad382f68-ce5d-11eb-b317-38f9d35ea60f.png</t>
  </si>
  <si>
    <t>https://worksheets.codalab.org/rest/bundles/0xcea1d733e1f144d9aba83929af51f191/contents/blob/data/train/viii/ad92aa10-ce5d-11eb-b317-38f9d35ea60f.png</t>
  </si>
  <si>
    <t>https://worksheets.codalab.org/rest/bundles/0xcea1d733e1f144d9aba83929af51f191/contents/blob/data/train/viii/ad33d800-ce5d-11eb-b317-38f9d35ea60f.png</t>
  </si>
  <si>
    <t>https://worksheets.codalab.org/rest/bundles/0xcea1d733e1f144d9aba83929af51f191/contents/blob/data/train/viii/ad27556c-ce5d-11eb-b317-38f9d35ea60f.png</t>
  </si>
  <si>
    <t>https://worksheets.codalab.org/rest/bundles/0xcea1d733e1f144d9aba83929af51f191/contents/blob/data/train/viii/ada1001a-ce5d-11eb-b317-38f9d35ea60f.png</t>
  </si>
  <si>
    <t>https://worksheets.codalab.org/rest/bundles/0xcea1d733e1f144d9aba83929af51f191/contents/blob/data/train/viii/adb51d3e-ce5d-11eb-b317-38f9d35ea60f.png</t>
  </si>
  <si>
    <t>https://worksheets.codalab.org/rest/bundles/0xcea1d733e1f144d9aba83929af51f191/contents/blob/data/train/viii/adb27eb2-ce5d-11eb-b317-38f9d35ea60f.png</t>
  </si>
  <si>
    <t>https://worksheets.codalab.org/rest/bundles/0xcea1d733e1f144d9aba83929af51f191/contents/blob/data/train/viii/ad304a78-ce5d-11eb-b317-38f9d35ea60f.png</t>
  </si>
  <si>
    <t>https://worksheets.codalab.org/rest/bundles/0xcea1d733e1f144d9aba83929af51f191/contents/blob/data/train/viii/ad07aa00-ce5d-11eb-b317-38f9d35ea60f.png</t>
  </si>
  <si>
    <t>https://worksheets.codalab.org/rest/bundles/0xcea1d733e1f144d9aba83929af51f191/contents/blob/data/val/viii/b1f6c5e6-ce5d-11eb-b317-38f9d35ea60f.png</t>
  </si>
  <si>
    <t>https://worksheets.codalab.org/rest/bundles/0xcea1d733e1f144d9aba83929af51f191/contents/blob/data/val/viii/b1ff4a18-ce5d-11eb-b317-38f9d35ea60f.png</t>
  </si>
  <si>
    <t>https://worksheets.codalab.org/rest/bundles/0xcea1d733e1f144d9aba83929af51f191/contents/blob/data/train/viii/adada8e2-ce5d-11eb-b317-38f9d35ea60f.png</t>
  </si>
  <si>
    <t>https://worksheets.codalab.org/rest/bundles/0xcea1d733e1f144d9aba83929af51f191/contents/blob/data/val/viii/b1fdea38-ce5d-11eb-b317-38f9d35ea60f.png</t>
  </si>
  <si>
    <t>https://worksheets.codalab.org/rest/bundles/0xcea1d733e1f144d9aba83929af51f191/contents/blob/data/val/viii/b1fbb592-ce5d-11eb-b317-38f9d35ea60f.png</t>
  </si>
  <si>
    <t>https://worksheets.codalab.org/rest/bundles/0xcea1d733e1f144d9aba83929af51f191/contents/blob/data/val/viii/b1fb28ca-ce5d-11eb-b317-38f9d35ea60f.png</t>
  </si>
  <si>
    <t>https://worksheets.codalab.org/rest/bundles/0xcea1d733e1f144d9aba83929af51f191/contents/blob/data/val/viii/b1f322ec-ce5d-11eb-b317-38f9d35ea60f.png</t>
  </si>
  <si>
    <t>https://worksheets.codalab.org/rest/bundles/0xcea1d733e1f144d9aba83929af51f191/contents/blob/data/train/viii/ad8f0b12-ce5d-11eb-b317-38f9d35ea60f.png</t>
  </si>
  <si>
    <t>https://worksheets.codalab.org/rest/bundles/0xcea1d733e1f144d9aba83929af51f191/contents/blob/data/val/viii/b1f62b86-ce5d-11eb-b317-38f9d35ea60f.png</t>
  </si>
  <si>
    <t>https://worksheets.codalab.org/rest/bundles/0xcea1d733e1f144d9aba83929af51f191/contents/blob/data/val/viii/b1ffd3a2-ce5d-11eb-b317-38f9d35ea60f.png</t>
  </si>
  <si>
    <t>https://worksheets.codalab.org/rest/bundles/0xcea1d733e1f144d9aba83929af51f191/contents/blob/data/val/viii/b221964a-ce5d-11eb-b317-38f9d35ea60f.png</t>
  </si>
  <si>
    <t>https://worksheets.codalab.org/rest/bundles/0xcea1d733e1f144d9aba83929af51f191/contents/blob/data/val/viii/b22d2488-ce5d-11eb-b317-38f9d35ea60f.png</t>
  </si>
  <si>
    <t>https://worksheets.codalab.org/rest/bundles/0xcea1d733e1f144d9aba83929af51f191/contents/blob/data/train/viii/ad6e936e-ce5d-11eb-b317-38f9d35ea60f.png</t>
  </si>
  <si>
    <t>https://worksheets.codalab.org/rest/bundles/0xcea1d733e1f144d9aba83929af51f191/contents/blob/data/val/viii/b22627dc-ce5d-11eb-b317-38f9d35ea60f.png</t>
  </si>
  <si>
    <t>https://worksheets.codalab.org/rest/bundles/0xcea1d733e1f144d9aba83929af51f191/contents/blob/data/val/viii/b1f24142-ce5d-11eb-b317-38f9d35ea60f.png</t>
  </si>
  <si>
    <t>https://worksheets.codalab.org/rest/bundles/0xcea1d733e1f144d9aba83929af51f191/contents/blob/data/val/viii/b2327302-ce5d-11eb-b317-38f9d35ea60f.png</t>
  </si>
  <si>
    <t>https://worksheets.codalab.org/rest/bundles/0xcea1d733e1f144d9aba83929af51f191/contents/blob/data/val/viii/b21701f8-ce5d-11eb-b317-38f9d35ea60f.png</t>
  </si>
  <si>
    <t>https://worksheets.codalab.org/rest/bundles/0xcea1d733e1f144d9aba83929af51f191/contents/blob/data/train/viii/adc7c952-ce5d-11eb-b317-38f9d35ea60f.png</t>
  </si>
  <si>
    <t>https://worksheets.codalab.org/rest/bundles/0xcea1d733e1f144d9aba83929af51f191/contents/blob/data/val/viii/b229fdda-ce5d-11eb-b317-38f9d35ea60f.png</t>
  </si>
  <si>
    <t>https://worksheets.codalab.org/rest/bundles/0xcea1d733e1f144d9aba83929af51f191/contents/blob/data/val/viii/b2006ae2-ce5d-11eb-b317-38f9d35ea60f.png</t>
  </si>
  <si>
    <t>https://worksheets.codalab.org/rest/bundles/0xcea1d733e1f144d9aba83929af51f191/contents/blob/data/val/viii/b226aa90-ce5d-11eb-b317-38f9d35ea60f.png</t>
  </si>
  <si>
    <t>https://worksheets.codalab.org/rest/bundles/0xcea1d733e1f144d9aba83929af51f191/contents/blob/data/val/viii/b2178e0c-ce5d-11eb-b317-38f9d35ea60f.png</t>
  </si>
  <si>
    <t>https://worksheets.codalab.org/rest/bundles/0xcea1d733e1f144d9aba83929af51f191/contents/blob/data/val/viii/b225968c-ce5d-11eb-b317-38f9d35ea60f.png</t>
  </si>
  <si>
    <t>https://worksheets.codalab.org/rest/bundles/0xcea1d733e1f144d9aba83929af51f191/contents/blob/data/val/viii/b2185850-ce5d-11eb-b317-38f9d35ea60f.png</t>
  </si>
  <si>
    <t>https://worksheets.codalab.org/rest/bundles/0xcea1d733e1f144d9aba83929af51f191/contents/blob/data/train/viii/ad71cdae-ce5d-11eb-b317-38f9d35ea60f.png</t>
  </si>
  <si>
    <t>https://worksheets.codalab.org/rest/bundles/0xcea1d733e1f144d9aba83929af51f191/contents/blob/data/val/viii/b231d424-ce5d-11eb-b317-38f9d35ea60f.png</t>
  </si>
  <si>
    <t>https://worksheets.codalab.org/rest/bundles/0xcea1d733e1f144d9aba83929af51f191/contents/blob/data/val/viii/b21fb6a4-ce5d-11eb-b317-38f9d35ea60f.png</t>
  </si>
  <si>
    <t>https://worksheets.codalab.org/rest/bundles/0xcea1d733e1f144d9aba83929af51f191/contents/blob/data/val/viii/b2206856-ce5d-11eb-b317-38f9d35ea60f.png</t>
  </si>
  <si>
    <t>https://worksheets.codalab.org/rest/bundles/0xcea1d733e1f144d9aba83929af51f191/contents/blob/data/val/viii/b21a20fe-ce5d-11eb-b317-38f9d35ea60f.png</t>
  </si>
  <si>
    <t>https://worksheets.codalab.org/rest/bundles/0xcea1d733e1f144d9aba83929af51f191/contents/blob/data/val/viii/b21bdc78-ce5d-11eb-b317-38f9d35ea60f.png</t>
  </si>
  <si>
    <t>https://worksheets.codalab.org/rest/bundles/0xcea1d733e1f144d9aba83929af51f191/contents/blob/data/val/viii/b1fe7de0-ce5d-11eb-b317-38f9d35ea60f.png</t>
  </si>
  <si>
    <t>https://worksheets.codalab.org/rest/bundles/0xcea1d733e1f144d9aba83929af51f191/contents/blob/data/val/viii/b219901c-ce5d-11eb-b317-38f9d35ea60f.png</t>
  </si>
  <si>
    <t>https://worksheets.codalab.org/rest/bundles/0xcea1d733e1f144d9aba83929af51f191/contents/blob/data/val/viii/b22dcd52-ce5d-11eb-b317-38f9d35ea60f.png</t>
  </si>
  <si>
    <t>https://worksheets.codalab.org/rest/bundles/0xcea1d733e1f144d9aba83929af51f191/contents/blob/data/val/viii/b21f0272-ce5d-11eb-b317-38f9d35ea60f.png</t>
  </si>
  <si>
    <t>https://worksheets.codalab.org/rest/bundles/0xcea1d733e1f144d9aba83929af51f191/contents/blob/data/train/viii/ad7c6d22-ce5d-11eb-b317-38f9d35ea60f.png</t>
  </si>
  <si>
    <t>https://worksheets.codalab.org/rest/bundles/0xcea1d733e1f144d9aba83929af51f191/contents/blob/data/val/viii/b22830c2-ce5d-11eb-b317-38f9d35ea60f.png</t>
  </si>
  <si>
    <t>https://worksheets.codalab.org/rest/bundles/0xcea1d733e1f144d9aba83929af51f191/contents/blob/data/val/viii/b21c9302-ce5d-11eb-b317-38f9d35ea60f.png</t>
  </si>
  <si>
    <t>https://worksheets.codalab.org/rest/bundles/0xcea1d733e1f144d9aba83929af51f191/contents/blob/data/val/viii/b22c45b8-ce5d-11eb-b317-38f9d35ea60f.png</t>
  </si>
  <si>
    <t>https://worksheets.codalab.org/rest/bundles/0xcea1d733e1f144d9aba83929af51f191/contents/blob/data/train/viii/adb07b4e-ce5d-11eb-b317-38f9d35ea60f.png</t>
  </si>
  <si>
    <t>https://worksheets.codalab.org/rest/bundles/0xcea1d733e1f144d9aba83929af51f191/contents/blob/data/train/viii/ad2f16a8-ce5d-11eb-b317-38f9d35ea60f.png</t>
  </si>
  <si>
    <t>https://worksheets.codalab.org/rest/bundles/0xcea1d733e1f144d9aba83929af51f191/contents/blob/data/val/viii/b22962bc-ce5d-11eb-b317-38f9d35ea60f.png</t>
  </si>
  <si>
    <t>https://worksheets.codalab.org/rest/bundles/0xcea1d733e1f144d9aba83929af51f191/contents/blob/data/val/viii/b2305a4a-ce5d-11eb-b317-38f9d35ea60f.png</t>
  </si>
  <si>
    <t>https://worksheets.codalab.org/rest/bundles/0xcea1d733e1f144d9aba83929af51f191/contents/blob/data/val/viii/b2025f3c-ce5d-11eb-b317-38f9d35ea60f.png</t>
  </si>
  <si>
    <t>https://worksheets.codalab.org/rest/bundles/0xcea1d733e1f144d9aba83929af51f191/contents/blob/data/val/viii/b211830e-ce5d-11eb-b317-38f9d35ea60f.png</t>
  </si>
  <si>
    <t>https://worksheets.codalab.org/rest/bundles/0xcea1d733e1f144d9aba83929af51f191/contents/blob/data/train/viii/ad0fcdfc-ce5d-11eb-b317-38f9d35ea60f.png</t>
  </si>
  <si>
    <t>https://worksheets.codalab.org/rest/bundles/0xcea1d733e1f144d9aba83929af51f191/contents/blob/data/train/viii/ad53785e-ce5d-11eb-b317-38f9d35ea60f.png</t>
  </si>
  <si>
    <t>https://worksheets.codalab.org/rest/bundles/0xcea1d733e1f144d9aba83929af51f191/contents/blob/data/train/viii/ad4eb472-ce5d-11eb-b317-38f9d35ea60f.png</t>
  </si>
  <si>
    <t>https://worksheets.codalab.org/rest/bundles/0xcea1d733e1f144d9aba83929af51f191/contents/blob/data/train/viii/adc2d0b4-ce5d-11eb-b317-38f9d35ea60f.png</t>
  </si>
  <si>
    <t>https://worksheets.codalab.org/rest/bundles/0xcea1d733e1f144d9aba83929af51f191/contents/blob/data/train/viii/ad6def90-ce5d-11eb-b317-38f9d35ea60f.png</t>
  </si>
  <si>
    <t>https://worksheets.codalab.org/rest/bundles/0xcea1d733e1f144d9aba83929af51f191/contents/blob/data/val/viii/b20c024e-ce5d-11eb-b317-38f9d35ea60f.png</t>
  </si>
  <si>
    <t>https://worksheets.codalab.org/rest/bundles/0xcea1d733e1f144d9aba83929af51f191/contents/blob/data/val/viii/b203a496-ce5d-11eb-b317-38f9d35ea60f.png</t>
  </si>
  <si>
    <t>https://worksheets.codalab.org/rest/bundles/0xcea1d733e1f144d9aba83929af51f191/contents/blob/data/train/viii/ad9a139a-ce5d-11eb-b317-38f9d35ea60f.png</t>
  </si>
  <si>
    <t>https://worksheets.codalab.org/rest/bundles/0xcea1d733e1f144d9aba83929af51f191/contents/blob/data/val/viii/b220f9a6-ce5d-11eb-b317-38f9d35ea60f.png</t>
  </si>
  <si>
    <t>https://worksheets.codalab.org/rest/bundles/0xcea1d733e1f144d9aba83929af51f191/contents/blob/data/val/viii/b1fd2d64-ce5d-11eb-b317-38f9d35ea60f.png</t>
  </si>
  <si>
    <t>https://worksheets.codalab.org/rest/bundles/0xcea1d733e1f144d9aba83929af51f191/contents/blob/data/val/viii/b21298fc-ce5d-11eb-b317-38f9d35ea60f.png</t>
  </si>
  <si>
    <t>https://worksheets.codalab.org/rest/bundles/0xcea1d733e1f144d9aba83929af51f191/contents/blob/data/train/viii/ad3aa842-ce5d-11eb-b317-38f9d35ea60f.png</t>
  </si>
  <si>
    <t>https://worksheets.codalab.org/rest/bundles/0xcea1d733e1f144d9aba83929af51f191/contents/blob/data/train/viii/ad77dad2-ce5d-11eb-b317-38f9d35ea60f.png</t>
  </si>
  <si>
    <t>https://worksheets.codalab.org/rest/bundles/0xcea1d733e1f144d9aba83929af51f191/contents/blob/data/val/viii/b20a3c0c-ce5d-11eb-b317-38f9d35ea60f.png</t>
  </si>
  <si>
    <t>https://worksheets.codalab.org/rest/bundles/0xcea1d733e1f144d9aba83929af51f191/contents/blob/data/val/viii/b223ff8e-ce5d-11eb-b317-38f9d35ea60f.png</t>
  </si>
  <si>
    <t>https://worksheets.codalab.org/rest/bundles/0xcea1d733e1f144d9aba83929af51f191/contents/blob/data/train/viii/ad91189e-ce5d-11eb-b317-38f9d35ea60f.png</t>
  </si>
  <si>
    <t>https://worksheets.codalab.org/rest/bundles/0xcea1d733e1f144d9aba83929af51f191/contents/blob/data/train/viii/ad85aae0-ce5d-11eb-b317-38f9d35ea60f.png</t>
  </si>
  <si>
    <t>https://worksheets.codalab.org/rest/bundles/0xcea1d733e1f144d9aba83929af51f191/contents/blob/data/val/viii/b204be9e-ce5d-11eb-b317-38f9d35ea60f.png</t>
  </si>
  <si>
    <t>https://worksheets.codalab.org/rest/bundles/0xcea1d733e1f144d9aba83929af51f191/contents/blob/data/val/viii/b20adaea-ce5d-11eb-b317-38f9d35ea60f.png</t>
  </si>
  <si>
    <t>https://worksheets.codalab.org/rest/bundles/0xcea1d733e1f144d9aba83929af51f191/contents/blob/data/train/viii/ad7040e2-ce5d-11eb-b317-38f9d35ea60f.png</t>
  </si>
  <si>
    <t>https://worksheets.codalab.org/rest/bundles/0xcea1d733e1f144d9aba83929af51f191/contents/blob/data/val/viii/b21ac90a-ce5d-11eb-b317-38f9d35ea60f.png</t>
  </si>
  <si>
    <t>https://worksheets.codalab.org/rest/bundles/0xcea1d733e1f144d9aba83929af51f191/contents/blob/data/train/viii/ad79fd9e-ce5d-11eb-b317-38f9d35ea60f.png</t>
  </si>
  <si>
    <t>https://worksheets.codalab.org/rest/bundles/0xe1d24af2ca5e4d95be653f1c7877125e/contents/blob/label_book/viii/a65c274e-ce5d-11eb-b317-38f9d35ea60f.png</t>
  </si>
  <si>
    <t>https://worksheets.codalab.org/rest/bundles/0xcea1d733e1f144d9aba83929af51f191/contents/blob/data/val/viii/b22f7b7a-ce5d-11eb-b317-38f9d35ea60f.png</t>
  </si>
  <si>
    <t>https://worksheets.codalab.org/rest/bundles/0xcea1d733e1f144d9aba83929af51f191/contents/blob/data/val/viii/b21641c8-ce5d-11eb-b317-38f9d35ea60f.png</t>
  </si>
  <si>
    <t>https://worksheets.codalab.org/rest/bundles/0xcea1d733e1f144d9aba83929af51f191/contents/blob/data/train/viii/adb34b94-ce5d-11eb-b317-38f9d35ea60f.png</t>
  </si>
  <si>
    <t>https://worksheets.codalab.org/rest/bundles/0xcea1d733e1f144d9aba83929af51f191/contents/blob/data/val/viii/b2222c72-ce5d-11eb-b317-38f9d35ea60f.png</t>
  </si>
  <si>
    <t>https://worksheets.codalab.org/rest/bundles/0xcea1d733e1f144d9aba83929af51f191/contents/blob/data/train/viii/ad8cfba6-ce5d-11eb-b317-38f9d35ea60f.png</t>
  </si>
  <si>
    <t>https://worksheets.codalab.org/rest/bundles/0xcea1d733e1f144d9aba83929af51f191/contents/blob/data/train/viii/ad91e33c-ce5d-11eb-b317-38f9d35ea60f.png</t>
  </si>
  <si>
    <t>https://worksheets.codalab.org/rest/bundles/0xcea1d733e1f144d9aba83929af51f191/contents/blob/data/val/viii/b233d418-ce5d-11eb-b317-38f9d35ea60f.png</t>
  </si>
  <si>
    <t>https://worksheets.codalab.org/rest/bundles/0xcea1d733e1f144d9aba83929af51f191/contents/blob/data/val/viii/b218f59e-ce5d-11eb-b317-38f9d35ea60f.png</t>
  </si>
  <si>
    <t>https://worksheets.codalab.org/rest/bundles/0xcea1d733e1f144d9aba83929af51f191/contents/blob/data/train/viii/adabc0f4-ce5d-11eb-b317-38f9d35ea60f.png</t>
  </si>
  <si>
    <t>https://worksheets.codalab.org/rest/bundles/0xcea1d733e1f144d9aba83929af51f191/contents/blob/data/val/viii/b1f9edf2-ce5d-11eb-b317-38f9d35ea60f.png</t>
  </si>
  <si>
    <t>https://worksheets.codalab.org/rest/bundles/0xcea1d733e1f144d9aba83929af51f191/contents/blob/data/train/viii/add1ccf4-ce5d-11eb-b317-38f9d35ea60f.png</t>
  </si>
  <si>
    <t>https://worksheets.codalab.org/rest/bundles/0xcea1d733e1f144d9aba83929af51f191/contents/blob/data/train/viii/adc4777a-ce5d-11eb-b317-38f9d35ea60f.png</t>
  </si>
  <si>
    <t>https://worksheets.codalab.org/rest/bundles/0xcea1d733e1f144d9aba83929af51f191/contents/blob/data/train/viii/ad6c401e-ce5d-11eb-b317-38f9d35ea60f.png</t>
  </si>
  <si>
    <t>https://worksheets.codalab.org/rest/bundles/0xcea1d733e1f144d9aba83929af51f191/contents/blob/data/train/viii/ad18dbae-ce5d-11eb-b317-38f9d35ea60f.png</t>
  </si>
  <si>
    <t>https://worksheets.codalab.org/rest/bundles/0xcea1d733e1f144d9aba83929af51f191/contents/blob/data/val/viii/b22aeb64-ce5d-11eb-b317-38f9d35ea60f.png</t>
  </si>
  <si>
    <t>https://worksheets.codalab.org/rest/bundles/0xcea1d733e1f144d9aba83929af51f191/contents/blob/data/train/viii/ad1a9a16-ce5d-11eb-b317-38f9d35ea60f.png</t>
  </si>
  <si>
    <t>https://worksheets.codalab.org/rest/bundles/0xcea1d733e1f144d9aba83929af51f191/contents/blob/data/train/viii/ad10efac-ce5d-11eb-b317-38f9d35ea60f.png</t>
  </si>
  <si>
    <t>https://worksheets.codalab.org/rest/bundles/0xcea1d733e1f144d9aba83929af51f191/contents/blob/data/train/viii/adbd2484-ce5d-11eb-b317-38f9d35ea60f.png</t>
  </si>
  <si>
    <t>https://worksheets.codalab.org/rest/bundles/0xcea1d733e1f144d9aba83929af51f191/contents/blob/data/train/viii/adcdd5a4-ce5d-11eb-b317-38f9d35ea60f.png</t>
  </si>
  <si>
    <t>https://worksheets.codalab.org/rest/bundles/0xcea1d733e1f144d9aba83929af51f191/contents/blob/data/train/viii/ada6a330-ce5d-11eb-b317-38f9d35ea60f.png</t>
  </si>
  <si>
    <t>https://worksheets.codalab.org/rest/bundles/0xcea1d733e1f144d9aba83929af51f191/contents/blob/data/train/viii/ad3b8bea-ce5d-11eb-b317-38f9d35ea60f.png</t>
  </si>
  <si>
    <t>https://worksheets.codalab.org/rest/bundles/0xcea1d733e1f144d9aba83929af51f191/contents/blob/data/train/viii/ad9404f0-ce5d-11eb-b317-38f9d35ea60f.png</t>
  </si>
  <si>
    <t>https://worksheets.codalab.org/rest/bundles/0xcea1d733e1f144d9aba83929af51f191/contents/blob/data/val/viii/b1fa8f28-ce5d-11eb-b317-38f9d35ea60f.png</t>
  </si>
  <si>
    <t>https://worksheets.codalab.org/rest/bundles/0xcea1d733e1f144d9aba83929af51f191/contents/blob/data/val/viii/b208a1f8-ce5d-11eb-b317-38f9d35ea60f.png</t>
  </si>
  <si>
    <t>https://worksheets.codalab.org/rest/bundles/0xcea1d733e1f144d9aba83929af51f191/contents/blob/data/train/viii/ad0883bc-ce5d-11eb-b317-38f9d35ea60f.png</t>
  </si>
  <si>
    <t>https://worksheets.codalab.org/rest/bundles/0xe1d24af2ca5e4d95be653f1c7877125e/contents/blob/label_book/viii/a626842c-ce5d-11eb-b317-38f9d35ea60f.png</t>
  </si>
  <si>
    <t>https://worksheets.codalab.org/rest/bundles/0xcea1d733e1f144d9aba83929af51f191/contents/blob/data/train/viii/ad7ace86-ce5d-11eb-b317-38f9d35ea60f.png</t>
  </si>
  <si>
    <t>https://worksheets.codalab.org/rest/bundles/0xcea1d733e1f144d9aba83929af51f191/contents/blob/data/val/viii/b1fc4f20-ce5d-11eb-b317-38f9d35ea60f.png</t>
  </si>
  <si>
    <t>https://worksheets.codalab.org/rest/bundles/0xcea1d733e1f144d9aba83929af51f191/contents/blob/data/train/viii/adbdac6a-ce5d-11eb-b317-38f9d35ea60f.png</t>
  </si>
  <si>
    <t>https://worksheets.codalab.org/rest/bundles/0xcea1d733e1f144d9aba83929af51f191/contents/blob/data/val/viii/b20b6f82-ce5d-11eb-b317-38f9d35ea60f.png</t>
  </si>
  <si>
    <t>https://worksheets.codalab.org/rest/bundles/0xcea1d733e1f144d9aba83929af51f191/contents/blob/data/train/viii/add0f9b4-ce5d-11eb-b317-38f9d35ea60f.png</t>
  </si>
  <si>
    <t>https://worksheets.codalab.org/rest/bundles/0xcea1d733e1f144d9aba83929af51f191/contents/blob/data/val/viii/b20cb5fe-ce5d-11eb-b317-38f9d35ea60f.png</t>
  </si>
  <si>
    <t>https://worksheets.codalab.org/rest/bundles/0xcea1d733e1f144d9aba83929af51f191/contents/blob/data/train/viii/ad266fda-ce5d-11eb-b317-38f9d35ea60f.png</t>
  </si>
  <si>
    <t>https://worksheets.codalab.org/rest/bundles/0xcea1d733e1f144d9aba83929af51f191/contents/blob/data/train/viii/adcb4bb8-ce5d-11eb-b317-38f9d35ea60f.png</t>
  </si>
  <si>
    <t>https://worksheets.codalab.org/rest/bundles/0xcea1d733e1f144d9aba83929af51f191/contents/blob/data/train/viii/ad817fce-ce5d-11eb-b317-38f9d35ea60f.png</t>
  </si>
  <si>
    <t>https://worksheets.codalab.org/rest/bundles/0xcea1d733e1f144d9aba83929af51f191/contents/blob/data/train/viii/ad3e817e-ce5d-11eb-b317-38f9d35ea60f.png</t>
  </si>
  <si>
    <t>https://worksheets.codalab.org/rest/bundles/0xcea1d733e1f144d9aba83929af51f191/contents/blob/data/val/viii/b22b9276-ce5d-11eb-b317-38f9d35ea60f.png</t>
  </si>
  <si>
    <t>https://worksheets.codalab.org/rest/bundles/0xcea1d733e1f144d9aba83929af51f191/contents/blob/data/train/viii/ad0b02e0-ce5d-11eb-b317-38f9d35ea60f.png</t>
  </si>
  <si>
    <t>https://worksheets.codalab.org/rest/bundles/0xcea1d733e1f144d9aba83929af51f191/contents/blob/data/train/viii/ada3dc5e-ce5d-11eb-b317-38f9d35ea60f.png</t>
  </si>
  <si>
    <t>https://worksheets.codalab.org/rest/bundles/0xcea1d733e1f144d9aba83929af51f191/contents/blob/data/train/viii/ad685076-ce5d-11eb-b317-38f9d35ea60f.png</t>
  </si>
  <si>
    <t>https://worksheets.codalab.org/rest/bundles/0xcea1d733e1f144d9aba83929af51f191/contents/blob/data/train/viii/ad295268-ce5d-11eb-b317-38f9d35ea60f.png</t>
  </si>
  <si>
    <t>https://worksheets.codalab.org/rest/bundles/0xcea1d733e1f144d9aba83929af51f191/contents/blob/data/train/viii/ad52c648-ce5d-11eb-b317-38f9d35ea60f.png</t>
  </si>
  <si>
    <t>https://worksheets.codalab.org/rest/bundles/0xcea1d733e1f144d9aba83929af51f191/contents/blob/data/train/viii/ad6977b2-ce5d-11eb-b317-38f9d35ea60f.png</t>
  </si>
  <si>
    <t>https://worksheets.codalab.org/rest/bundles/0xcea1d733e1f144d9aba83929af51f191/contents/blob/data/train/viii/ad150682-ce5d-11eb-b317-38f9d35ea60f.png</t>
  </si>
  <si>
    <t>https://worksheets.codalab.org/rest/bundles/0xcea1d733e1f144d9aba83929af51f191/contents/blob/data/train/viii/ad4b843c-ce5d-11eb-b317-38f9d35ea60f.png</t>
  </si>
  <si>
    <t>https://worksheets.codalab.org/rest/bundles/0xcea1d733e1f144d9aba83929af51f191/contents/blob/data/train/viii/ad06c48c-ce5d-11eb-b317-38f9d35ea60f.png</t>
  </si>
  <si>
    <t>https://worksheets.codalab.org/rest/bundles/0xcea1d733e1f144d9aba83929af51f191/contents/blob/data/train/viii/adc5a596-ce5d-11eb-b317-38f9d35ea60f.png</t>
  </si>
  <si>
    <t>https://worksheets.codalab.org/rest/bundles/0xcea1d733e1f144d9aba83929af51f191/contents/blob/data/val/viii/b2057b36-ce5d-11eb-b317-38f9d35ea60f.png</t>
  </si>
  <si>
    <t>https://worksheets.codalab.org/rest/bundles/0xcea1d733e1f144d9aba83929af51f191/contents/blob/data/train/viii/ad55183a-ce5d-11eb-b317-38f9d35ea60f.png</t>
  </si>
  <si>
    <t>https://worksheets.codalab.org/rest/bundles/0xcea1d733e1f144d9aba83929af51f191/contents/blob/data/train/viii/ad4c39ae-ce5d-11eb-b317-38f9d35ea60f.png</t>
  </si>
  <si>
    <t>https://worksheets.codalab.org/rest/bundles/0xcea1d733e1f144d9aba83929af51f191/contents/blob/data/val/viii/b224b6c2-ce5d-11eb-b317-38f9d35ea60f.png</t>
  </si>
  <si>
    <t>https://worksheets.codalab.org/rest/bundles/0xcea1d733e1f144d9aba83929af51f191/contents/blob/data/val/viii/b1f457de-ce5d-11eb-b317-38f9d35ea60f.png</t>
  </si>
  <si>
    <t>https://worksheets.codalab.org/rest/bundles/0xcea1d733e1f144d9aba83929af51f191/contents/blob/data/train/viii/ad575de8-ce5d-11eb-b317-38f9d35ea60f.png</t>
  </si>
  <si>
    <t>https://worksheets.codalab.org/rest/bundles/0xcea1d733e1f144d9aba83929af51f191/contents/blob/data/train/viii/ad593a82-ce5d-11eb-b317-38f9d35ea60f.png</t>
  </si>
  <si>
    <t>https://worksheets.codalab.org/rest/bundles/0xe1d24af2ca5e4d95be653f1c7877125e/contents/blob/label_book/viii/a64e3d3c-ce5d-11eb-b317-38f9d35ea60f.png</t>
  </si>
  <si>
    <t>https://worksheets.codalab.org/rest/bundles/0xcea1d733e1f144d9aba83929af51f191/contents/blob/data/train/viii/ad7dedc8-ce5d-11eb-b317-38f9d35ea60f.png</t>
  </si>
  <si>
    <t>https://worksheets.codalab.org/rest/bundles/0xcea1d733e1f144d9aba83929af51f191/contents/blob/data/train/viii/ad99895c-ce5d-11eb-b317-38f9d35ea60f.png</t>
  </si>
  <si>
    <t>https://worksheets.codalab.org/rest/bundles/0xcea1d733e1f144d9aba83929af51f191/contents/blob/data/train/viii/adb83398-ce5d-11eb-b317-38f9d35ea60f.png</t>
  </si>
  <si>
    <t>https://worksheets.codalab.org/rest/bundles/0xcea1d733e1f144d9aba83929af51f191/contents/blob/data/train/viii/adc63916-ce5d-11eb-b317-38f9d35ea60f.png</t>
  </si>
  <si>
    <t>https://worksheets.codalab.org/rest/bundles/0xcea1d733e1f144d9aba83929af51f191/contents/blob/data/train/viii/ad6bb1c6-ce5d-11eb-b317-38f9d35ea60f.png</t>
  </si>
  <si>
    <t>https://worksheets.codalab.org/rest/bundles/0xcea1d733e1f144d9aba83929af51f191/contents/blob/data/train/viii/ad105f2e-ce5d-11eb-b317-38f9d35ea60f.png</t>
  </si>
  <si>
    <t>https://worksheets.codalab.org/rest/bundles/0xcea1d733e1f144d9aba83929af51f191/contents/blob/data/train/viii/adbfa132-ce5d-11eb-b317-38f9d35ea60f.png</t>
  </si>
  <si>
    <t>https://worksheets.codalab.org/rest/bundles/0xcea1d733e1f144d9aba83929af51f191/contents/blob/data/train/viii/ad1a0948-ce5d-11eb-b317-38f9d35ea60f.png</t>
  </si>
  <si>
    <t>https://worksheets.codalab.org/rest/bundles/0xcea1d733e1f144d9aba83929af51f191/contents/blob/data/train/viii/add26b8c-ce5d-11eb-b317-38f9d35ea60f.png</t>
  </si>
  <si>
    <t>https://worksheets.codalab.org/rest/bundles/0xcea1d733e1f144d9aba83929af51f191/contents/blob/data/train/viii/ad6b1450-ce5d-11eb-b317-38f9d35ea60f.png</t>
  </si>
  <si>
    <t>https://worksheets.codalab.org/rest/bundles/0xcea1d733e1f144d9aba83929af51f191/contents/blob/data/train/viii/ad88b226-ce5d-11eb-b317-38f9d35ea60f.png</t>
  </si>
  <si>
    <t>https://worksheets.codalab.org/rest/bundles/0xcea1d733e1f144d9aba83929af51f191/contents/blob/data/val/viii/b23308a8-ce5d-11eb-b317-38f9d35ea60f.png</t>
  </si>
  <si>
    <t>https://worksheets.codalab.org/rest/bundles/0xcea1d733e1f144d9aba83929af51f191/contents/blob/data/train/viii/ad39d412-ce5d-11eb-b317-38f9d35ea60f.png</t>
  </si>
  <si>
    <t>https://worksheets.codalab.org/rest/bundles/0xcea1d733e1f144d9aba83929af51f191/contents/blob/data/train/viii/ada0151a-ce5d-11eb-b317-38f9d35ea60f.png</t>
  </si>
  <si>
    <t>https://worksheets.codalab.org/rest/bundles/0xcea1d733e1f144d9aba83929af51f191/contents/blob/data/val/viii/b1f92782-ce5d-11eb-b317-38f9d35ea60f.png</t>
  </si>
  <si>
    <t>https://worksheets.codalab.org/rest/bundles/0xcea1d733e1f144d9aba83929af51f191/contents/blob/data/train/viii/ad2b2b10-ce5d-11eb-b317-38f9d35ea60f.png</t>
  </si>
  <si>
    <t>https://worksheets.codalab.org/rest/bundles/0xcea1d733e1f144d9aba83929af51f191/contents/blob/data/train/viii/ad584320-ce5d-11eb-b317-38f9d35ea60f.png</t>
  </si>
  <si>
    <t>https://worksheets.codalab.org/rest/bundles/0xcea1d733e1f144d9aba83929af51f191/contents/blob/data/val/viii/b20fd680-ce5d-11eb-b317-38f9d35ea60f.png</t>
  </si>
  <si>
    <t>https://worksheets.codalab.org/rest/bundles/0xcea1d733e1f144d9aba83929af51f191/contents/blob/data/val/viii/b1f86b4e-ce5d-11eb-b317-38f9d35ea60f.png</t>
  </si>
  <si>
    <t>https://worksheets.codalab.org/rest/bundles/0xcea1d733e1f144d9aba83929af51f191/contents/blob/data/val/viii/b20e892e-ce5d-11eb-b317-38f9d35ea60f.png</t>
  </si>
  <si>
    <t>https://worksheets.codalab.org/rest/bundles/0xcea1d733e1f144d9aba83929af51f191/contents/blob/data/train/viii/ad491b0c-ce5d-11eb-b317-38f9d35ea60f.png</t>
  </si>
  <si>
    <t>https://worksheets.codalab.org/rest/bundles/0xcea1d733e1f144d9aba83929af51f191/contents/blob/data/val/viii/b22e5844-ce5d-11eb-b317-38f9d35ea60f.png</t>
  </si>
  <si>
    <t>https://worksheets.codalab.org/rest/bundles/0xcea1d733e1f144d9aba83929af51f191/contents/blob/data/val/viii/b2147dc0-ce5d-11eb-b317-38f9d35ea60f.png</t>
  </si>
  <si>
    <t>https://worksheets.codalab.org/rest/bundles/0xcea1d733e1f144d9aba83929af51f191/contents/blob/data/val/viii/b20d7296-ce5d-11eb-b317-38f9d35ea60f.png</t>
  </si>
  <si>
    <t>https://worksheets.codalab.org/rest/bundles/0xcea1d733e1f144d9aba83929af51f191/contents/blob/data/val/viii/b230ec3a-ce5d-11eb-b317-38f9d35ea60f.png</t>
  </si>
  <si>
    <t>https://worksheets.codalab.org/rest/bundles/0xcea1d733e1f144d9aba83929af51f191/contents/blob/data/train/viii/ad471abe-ce5d-11eb-b317-38f9d35ea60f.png</t>
  </si>
  <si>
    <t>https://worksheets.codalab.org/rest/bundles/0xcea1d733e1f144d9aba83929af51f191/contents/blob/data/val/viii/b200ead0-ce5d-11eb-b317-38f9d35ea60f.png</t>
  </si>
  <si>
    <t>https://worksheets.codalab.org/rest/bundles/0xcea1d733e1f144d9aba83929af51f191/contents/blob/data/val/viii/b2274f68-ce5d-11eb-b317-38f9d35ea60f.png</t>
  </si>
  <si>
    <t>https://worksheets.codalab.org/rest/bundles/0xcea1d733e1f144d9aba83929af51f191/contents/blob/data/train/viii/ad80cb60-ce5d-11eb-b317-38f9d35ea60f.png</t>
  </si>
  <si>
    <t>https://worksheets.codalab.org/rest/bundles/0xcea1d733e1f144d9aba83929af51f191/contents/blob/data/train/viii/ad0a23ca-ce5d-11eb-b317-38f9d35ea60f.png</t>
  </si>
  <si>
    <t>https://worksheets.codalab.org/rest/bundles/0xcea1d733e1f144d9aba83929af51f191/contents/blob/data/val/viii/b228cf00-ce5d-11eb-b317-38f9d35ea60f.png</t>
  </si>
  <si>
    <t>https://worksheets.codalab.org/rest/bundles/0xcea1d733e1f144d9aba83929af51f191/contents/blob/data/val/viii/b21d4df6-ce5d-11eb-b317-38f9d35ea60f.png</t>
  </si>
  <si>
    <t>https://worksheets.codalab.org/rest/bundles/0xcea1d733e1f144d9aba83929af51f191/contents/blob/data/train/viii/ad8fe24e-ce5d-11eb-b317-38f9d35ea60f.png</t>
  </si>
  <si>
    <t>https://worksheets.codalab.org/rest/bundles/0xe1d24af2ca5e4d95be653f1c7877125e/contents/blob/label_book/viii/a5e9e2ec-ce5d-11eb-b317-38f9d35ea60f.png</t>
  </si>
  <si>
    <t>https://worksheets.codalab.org/rest/bundles/0xcea1d733e1f144d9aba83929af51f191/contents/blob/data/val/viii/b2152dd8-ce5d-11eb-b317-38f9d35ea60f.png</t>
  </si>
  <si>
    <t>https://worksheets.codalab.org/rest/bundles/0xcea1d733e1f144d9aba83929af51f191/contents/blob/data/train/viii/adbc7d54-ce5d-11eb-b317-38f9d35ea60f.png</t>
  </si>
  <si>
    <t>https://worksheets.codalab.org/rest/bundles/0xcea1d733e1f144d9aba83929af51f191/contents/blob/data/train/viii/ad47d044-ce5d-11eb-b317-38f9d35ea60f.png</t>
  </si>
  <si>
    <t>https://worksheets.codalab.org/rest/bundles/0xcea1d733e1f144d9aba83929af51f191/contents/blob/data/train/viii/adaca514-ce5d-11eb-b317-38f9d35ea60f.png</t>
  </si>
  <si>
    <t>https://worksheets.codalab.org/rest/bundles/0xcea1d733e1f144d9aba83929af51f191/contents/blob/data/val/viii/b2120a86-ce5d-11eb-b317-38f9d35ea60f.png</t>
  </si>
  <si>
    <t>https://worksheets.codalab.org/rest/bundles/0xcea1d733e1f144d9aba83929af51f191/contents/blob/data/val/viii/b213a238-ce5d-11eb-b317-38f9d35ea60f.png</t>
  </si>
  <si>
    <t>https://worksheets.codalab.org/rest/bundles/0xcea1d733e1f144d9aba83929af51f191/contents/blob/data/val/viii/b20f3da6-ce5d-11eb-b317-38f9d35ea60f.png</t>
  </si>
  <si>
    <t>https://worksheets.codalab.org/rest/bundles/0xcea1d733e1f144d9aba83929af51f191/contents/blob/data/train/viii/ad773c6c-ce5d-11eb-b317-38f9d35ea60f.png</t>
  </si>
  <si>
    <t>https://worksheets.codalab.org/rest/bundles/0xcea1d733e1f144d9aba83929af51f191/contents/blob/data/val/viii/b210d9fe-ce5d-11eb-b317-38f9d35ea60f.png</t>
  </si>
  <si>
    <t>https://worksheets.codalab.org/rest/bundles/0xcea1d733e1f144d9aba83929af51f191/contents/blob/data/train/viii/ad3d2d42-ce5d-11eb-b317-38f9d35ea60f.png</t>
  </si>
  <si>
    <t>https://worksheets.codalab.org/rest/bundles/0xcea1d733e1f144d9aba83929af51f191/contents/blob/data/train/viii/ad3dd9fe-ce5d-11eb-b317-38f9d35ea60f.png</t>
  </si>
  <si>
    <t>https://worksheets.codalab.org/rest/bundles/0xcea1d733e1f144d9aba83929af51f191/contents/blob/data/val/viii/b2030310-ce5d-11eb-b317-38f9d35ea60f.png</t>
  </si>
  <si>
    <t>https://worksheets.codalab.org/rest/bundles/0xcea1d733e1f144d9aba83929af51f191/contents/blob/data/val/viii/b2018850-ce5d-11eb-b317-38f9d35ea60f.png</t>
  </si>
  <si>
    <t>https://worksheets.codalab.org/rest/bundles/0xcea1d733e1f144d9aba83929af51f191/contents/blob/data/train/viii/ad145f8e-ce5d-11eb-b317-38f9d35ea60f.png</t>
  </si>
  <si>
    <t>https://worksheets.codalab.org/rest/bundles/0xcea1d733e1f144d9aba83929af51f191/contents/blob/data/train/viii/ad9b9eae-ce5d-11eb-b317-38f9d35ea60f.png</t>
  </si>
  <si>
    <t>https://worksheets.codalab.org/rest/bundles/0xcea1d733e1f144d9aba83929af51f191/contents/blob/data/train/viii/ad9af3f0-ce5d-11eb-b317-38f9d35ea60f.png</t>
  </si>
  <si>
    <t>https://worksheets.codalab.org/rest/bundles/0xcea1d733e1f144d9aba83929af51f191/contents/blob/data/train/viii/adae35a0-ce5d-11eb-b317-38f9d35ea60f.png</t>
  </si>
  <si>
    <t>https://worksheets.codalab.org/rest/bundles/0xcea1d733e1f144d9aba83929af51f191/contents/blob/data/val/viii/b1f3b838-ce5d-11eb-b317-38f9d35ea60f.png</t>
  </si>
  <si>
    <t>https://worksheets.codalab.org/rest/bundles/0xcea1d733e1f144d9aba83929af51f191/contents/blob/data/train/viii/ad84d16a-ce5d-11eb-b317-38f9d35ea60f.png</t>
  </si>
  <si>
    <t>https://worksheets.codalab.org/rest/bundles/0xcea1d733e1f144d9aba83929af51f191/contents/blob/data/train/viii/adc87d34-ce5d-11eb-b317-38f9d35ea60f.png</t>
  </si>
  <si>
    <t>https://worksheets.codalab.org/rest/bundles/0xcea1d733e1f144d9aba83929af51f191/contents/blob/data/train/x/b0269fa2-ce5d-11eb-b317-38f9d35ea60f.png</t>
  </si>
  <si>
    <t>https://worksheets.codalab.org/rest/bundles/0xcea1d733e1f144d9aba83929af51f191/contents/blob/data/train/x/b023ed3e-ce5d-11eb-b317-38f9d35ea60f.png</t>
  </si>
  <si>
    <t>https://worksheets.codalab.org/rest/bundles/0xcea1d733e1f144d9aba83929af51f191/contents/blob/data/train/x/afd81b98-ce5d-11eb-b317-38f9d35ea60f.png</t>
  </si>
  <si>
    <t>https://worksheets.codalab.org/rest/bundles/0xcea1d733e1f144d9aba83929af51f191/contents/blob/data/train/x/afd6c84c-ce5d-11eb-b317-38f9d35ea60f.png</t>
  </si>
  <si>
    <t>https://worksheets.codalab.org/rest/bundles/0xcea1d733e1f144d9aba83929af51f191/contents/blob/data/train/x/afa25a1c-ce5d-11eb-b317-38f9d35ea60f.png</t>
  </si>
  <si>
    <t>https://worksheets.codalab.org/rest/bundles/0xcea1d733e1f144d9aba83929af51f191/contents/blob/data/train/x/afd63062-ce5d-11eb-b317-38f9d35ea60f.png</t>
  </si>
  <si>
    <t>https://worksheets.codalab.org/rest/bundles/0xcea1d733e1f144d9aba83929af51f191/contents/blob/data/train/x/afc4ea3c-ce5d-11eb-b317-38f9d35ea60f.png</t>
  </si>
  <si>
    <t>https://worksheets.codalab.org/rest/bundles/0xcea1d733e1f144d9aba83929af51f191/contents/blob/data/train/x/afdb2e32-ce5d-11eb-b317-38f9d35ea60f.png</t>
  </si>
  <si>
    <t>https://worksheets.codalab.org/rest/bundles/0xcea1d733e1f144d9aba83929af51f191/contents/blob/data/train/x/afd2687e-ce5d-11eb-b317-38f9d35ea60f.png</t>
  </si>
  <si>
    <t>https://worksheets.codalab.org/rest/bundles/0xcea1d733e1f144d9aba83929af51f191/contents/blob/data/train/x/afe4eda0-ce5d-11eb-b317-38f9d35ea60f.png</t>
  </si>
  <si>
    <t>https://worksheets.codalab.org/rest/bundles/0xcea1d733e1f144d9aba83929af51f191/contents/blob/data/train/x/b0037b94-ce5d-11eb-b317-38f9d35ea60f.png</t>
  </si>
  <si>
    <t>https://worksheets.codalab.org/rest/bundles/0xcea1d733e1f144d9aba83929af51f191/contents/blob/data/train/x/afd51376-ce5d-11eb-b317-38f9d35ea60f.png</t>
  </si>
  <si>
    <t>https://worksheets.codalab.org/rest/bundles/0xcea1d733e1f144d9aba83929af51f191/contents/blob/data/train/x/b020354a-ce5d-11eb-b317-38f9d35ea60f.png</t>
  </si>
  <si>
    <t>https://worksheets.codalab.org/rest/bundles/0xcea1d733e1f144d9aba83929af51f191/contents/blob/data/train/x/aff36812-ce5d-11eb-b317-38f9d35ea60f.png</t>
  </si>
  <si>
    <t>https://worksheets.codalab.org/rest/bundles/0xcea1d733e1f144d9aba83929af51f191/contents/blob/data/train/x/afbde278-ce5d-11eb-b317-38f9d35ea60f.png</t>
  </si>
  <si>
    <t>https://worksheets.codalab.org/rest/bundles/0xcea1d733e1f144d9aba83929af51f191/contents/blob/data/train/x/b0247ab0-ce5d-11eb-b317-38f9d35ea60f.png</t>
  </si>
  <si>
    <t>https://worksheets.codalab.org/rest/bundles/0xcea1d733e1f144d9aba83929af51f191/contents/blob/data/train/x/b01f83b6-ce5d-11eb-b317-38f9d35ea60f.png</t>
  </si>
  <si>
    <t>https://worksheets.codalab.org/rest/bundles/0xcea1d733e1f144d9aba83929af51f191/contents/blob/data/train/x/afcf6728-ce5d-11eb-b317-38f9d35ea60f.png</t>
  </si>
  <si>
    <t>https://worksheets.codalab.org/rest/bundles/0xcea1d733e1f144d9aba83929af51f191/contents/blob/data/train/x/afe8fc9c-ce5d-11eb-b317-38f9d35ea60f.png</t>
  </si>
  <si>
    <t>https://worksheets.codalab.org/rest/bundles/0xcea1d733e1f144d9aba83929af51f191/contents/blob/data/train/x/afd37fb6-ce5d-11eb-b317-38f9d35ea60f.png</t>
  </si>
  <si>
    <t>https://worksheets.codalab.org/rest/bundles/0xcea1d733e1f144d9aba83929af51f191/contents/blob/data/train/x/afab02fc-ce5d-11eb-b317-38f9d35ea60f.png</t>
  </si>
  <si>
    <t>https://worksheets.codalab.org/rest/bundles/0xcea1d733e1f144d9aba83929af51f191/contents/blob/data/train/x/afe73790-ce5d-11eb-b317-38f9d35ea60f.png</t>
  </si>
  <si>
    <t>https://worksheets.codalab.org/rest/bundles/0xcea1d733e1f144d9aba83929af51f191/contents/blob/data/train/x/afe58c38-ce5d-11eb-b317-38f9d35ea60f.png</t>
  </si>
  <si>
    <t>https://worksheets.codalab.org/rest/bundles/0xcea1d733e1f144d9aba83929af51f191/contents/blob/data/train/x/afc43cfe-ce5d-11eb-b317-38f9d35ea60f.png</t>
  </si>
  <si>
    <t>https://worksheets.codalab.org/rest/bundles/0xcea1d733e1f144d9aba83929af51f191/contents/blob/data/train/x/afcff09e-ce5d-11eb-b317-38f9d35ea60f.png</t>
  </si>
  <si>
    <t>https://worksheets.codalab.org/rest/bundles/0xcea1d733e1f144d9aba83929af51f191/contents/blob/data/train/x/afe0502e-ce5d-11eb-b317-38f9d35ea60f.png</t>
  </si>
  <si>
    <t>https://worksheets.codalab.org/rest/bundles/0xcea1d733e1f144d9aba83929af51f191/contents/blob/data/train/x/afaa4718-ce5d-11eb-b317-38f9d35ea60f.png</t>
  </si>
  <si>
    <t>https://worksheets.codalab.org/rest/bundles/0xcea1d733e1f144d9aba83929af51f191/contents/blob/data/train/x/afd08892-ce5d-11eb-b317-38f9d35ea60f.png</t>
  </si>
  <si>
    <t>https://worksheets.codalab.org/rest/bundles/0xcea1d733e1f144d9aba83929af51f191/contents/blob/data/train/x/b004f38e-ce5d-11eb-b317-38f9d35ea60f.png</t>
  </si>
  <si>
    <t>https://worksheets.codalab.org/rest/bundles/0xcea1d733e1f144d9aba83929af51f191/contents/blob/data/train/x/b020fc0a-ce5d-11eb-b317-38f9d35ea60f.png</t>
  </si>
  <si>
    <t>https://worksheets.codalab.org/rest/bundles/0xcea1d733e1f144d9aba83929af51f191/contents/blob/data/train/x/afda9828-ce5d-11eb-b317-38f9d35ea60f.png</t>
  </si>
  <si>
    <t>https://worksheets.codalab.org/rest/bundles/0xcea1d733e1f144d9aba83929af51f191/contents/blob/data/train/x/afeb083e-ce5d-11eb-b317-38f9d35ea60f.png</t>
  </si>
  <si>
    <t>https://worksheets.codalab.org/rest/bundles/0xcea1d733e1f144d9aba83929af51f191/contents/blob/data/train/x/afea4872-ce5d-11eb-b317-38f9d35ea60f.png</t>
  </si>
  <si>
    <t>https://worksheets.codalab.org/rest/bundles/0xcea1d733e1f144d9aba83929af51f191/contents/blob/data/train/x/afd8f676-ce5d-11eb-b317-38f9d35ea60f.png</t>
  </si>
  <si>
    <t>https://worksheets.codalab.org/rest/bundles/0xcea1d733e1f144d9aba83929af51f191/contents/blob/data/train/x/afd47cd6-ce5d-11eb-b317-38f9d35ea60f.png</t>
  </si>
  <si>
    <t>https://worksheets.codalab.org/rest/bundles/0xcea1d733e1f144d9aba83929af51f191/contents/blob/data/train/x/afeceb72-ce5d-11eb-b317-38f9d35ea60f.png</t>
  </si>
  <si>
    <t>https://worksheets.codalab.org/rest/bundles/0xcea1d733e1f144d9aba83929af51f191/contents/blob/data/train/x/b01b043a-ce5d-11eb-b317-38f9d35ea60f.png</t>
  </si>
  <si>
    <t>https://worksheets.codalab.org/rest/bundles/0xcea1d733e1f144d9aba83929af51f191/contents/blob/data/val/x/b32511a2-ce5d-11eb-b317-38f9d35ea60f.png</t>
  </si>
  <si>
    <t>https://worksheets.codalab.org/rest/bundles/0xcea1d733e1f144d9aba83929af51f191/contents/blob/data/train/x/afa65090-ce5d-11eb-b317-38f9d35ea60f.png</t>
  </si>
  <si>
    <t>https://worksheets.codalab.org/rest/bundles/0xe1d24af2ca5e4d95be653f1c7877125e/contents/blob/label_book/x/a97df060-ce5d-11eb-b317-38f9d35ea60f.png</t>
  </si>
  <si>
    <t>https://worksheets.codalab.org/rest/bundles/0xcea1d733e1f144d9aba83929af51f191/contents/blob/data/train/x/b00b8cc6-ce5d-11eb-b317-38f9d35ea60f.png</t>
  </si>
  <si>
    <t>https://worksheets.codalab.org/rest/bundles/0xcea1d733e1f144d9aba83929af51f191/contents/blob/data/train/x/afd15a7e-ce5d-11eb-b317-38f9d35ea60f.png</t>
  </si>
  <si>
    <t>https://worksheets.codalab.org/rest/bundles/0xcea1d733e1f144d9aba83929af51f191/contents/blob/data/val/x/b2f8c426-ce5d-11eb-b317-38f9d35ea60f.png</t>
  </si>
  <si>
    <t>https://worksheets.codalab.org/rest/bundles/0xcea1d733e1f144d9aba83929af51f191/contents/blob/data/train/x/af9c4f14-ce5d-11eb-b317-38f9d35ea60f.png</t>
  </si>
  <si>
    <t>https://worksheets.codalab.org/rest/bundles/0xcea1d733e1f144d9aba83929af51f191/contents/blob/data/train/x/affd591c-ce5d-11eb-b317-38f9d35ea60f.png</t>
  </si>
  <si>
    <t>https://worksheets.codalab.org/rest/bundles/0xcea1d733e1f144d9aba83929af51f191/contents/blob/data/train/x/afdd00f4-ce5d-11eb-b317-38f9d35ea60f.png</t>
  </si>
  <si>
    <t>https://worksheets.codalab.org/rest/bundles/0xcea1d733e1f144d9aba83929af51f191/contents/blob/data/train/x/afbb2a06-ce5d-11eb-b317-38f9d35ea60f.png</t>
  </si>
  <si>
    <t>https://worksheets.codalab.org/rest/bundles/0xcea1d733e1f144d9aba83929af51f191/contents/blob/data/train/x/afbd2a68-ce5d-11eb-b317-38f9d35ea60f.png</t>
  </si>
  <si>
    <t>https://worksheets.codalab.org/rest/bundles/0xcea1d733e1f144d9aba83929af51f191/contents/blob/data/val/x/b32e7fd0-ce5d-11eb-b317-38f9d35ea60f.png</t>
  </si>
  <si>
    <t>https://worksheets.codalab.org/rest/bundles/0xcea1d733e1f144d9aba83929af51f191/contents/blob/data/val/x/b31cd1e0-ce5d-11eb-b317-38f9d35ea60f.png</t>
  </si>
  <si>
    <t>https://worksheets.codalab.org/rest/bundles/0xcea1d733e1f144d9aba83929af51f191/contents/blob/data/train/x/afcd7922-ce5d-11eb-b317-38f9d35ea60f.png</t>
  </si>
  <si>
    <t>https://worksheets.codalab.org/rest/bundles/0xcea1d733e1f144d9aba83929af51f191/contents/blob/data/val/x/b2fb5646-ce5d-11eb-b317-38f9d35ea60f.png</t>
  </si>
  <si>
    <t>https://worksheets.codalab.org/rest/bundles/0xcea1d733e1f144d9aba83929af51f191/contents/blob/data/train/x/afa515f4-ce5d-11eb-b317-38f9d35ea60f.png</t>
  </si>
  <si>
    <t>https://worksheets.codalab.org/rest/bundles/0xcea1d733e1f144d9aba83929af51f191/contents/blob/data/train/x/b01f03fa-ce5d-11eb-b317-38f9d35ea60f.png</t>
  </si>
  <si>
    <t>https://worksheets.codalab.org/rest/bundles/0xcea1d733e1f144d9aba83929af51f191/contents/blob/data/train/x/afc3b202-ce5d-11eb-b317-38f9d35ea60f.png</t>
  </si>
  <si>
    <t>https://worksheets.codalab.org/rest/bundles/0xcea1d733e1f144d9aba83929af51f191/contents/blob/data/val/x/b3002496-ce5d-11eb-b317-38f9d35ea60f.png</t>
  </si>
  <si>
    <t>https://worksheets.codalab.org/rest/bundles/0xcea1d733e1f144d9aba83929af51f191/contents/blob/data/train/x/afc711e0-ce5d-11eb-b317-38f9d35ea60f.png</t>
  </si>
  <si>
    <t>https://worksheets.codalab.org/rest/bundles/0xcea1d733e1f144d9aba83929af51f191/contents/blob/data/val/x/b2f3566c-ce5d-11eb-b317-38f9d35ea60f.png</t>
  </si>
  <si>
    <t>https://worksheets.codalab.org/rest/bundles/0xcea1d733e1f144d9aba83929af51f191/contents/blob/data/train/x/afc10ba6-ce5d-11eb-b317-38f9d35ea60f.png</t>
  </si>
  <si>
    <t>https://worksheets.codalab.org/rest/bundles/0xcea1d733e1f144d9aba83929af51f191/contents/blob/data/val/x/b2fefec2-ce5d-11eb-b317-38f9d35ea60f.png</t>
  </si>
  <si>
    <t>https://worksheets.codalab.org/rest/bundles/0xcea1d733e1f144d9aba83929af51f191/contents/blob/data/train/x/afa8a426-ce5d-11eb-b317-38f9d35ea60f.png</t>
  </si>
  <si>
    <t>https://worksheets.codalab.org/rest/bundles/0xcea1d733e1f144d9aba83929af51f191/contents/blob/data/train/x/afac17d2-ce5d-11eb-b317-38f9d35ea60f.png</t>
  </si>
  <si>
    <t>https://worksheets.codalab.org/rest/bundles/0xcea1d733e1f144d9aba83929af51f191/contents/blob/data/train/x/b0059456-ce5d-11eb-b317-38f9d35ea60f.png</t>
  </si>
  <si>
    <t>https://worksheets.codalab.org/rest/bundles/0xcea1d733e1f144d9aba83929af51f191/contents/blob/data/train/x/afd99e50-ce5d-11eb-b317-38f9d35ea60f.png</t>
  </si>
  <si>
    <t>https://worksheets.codalab.org/rest/bundles/0xcea1d733e1f144d9aba83929af51f191/contents/blob/data/train/x/b00a7462-ce5d-11eb-b317-38f9d35ea60f.png</t>
  </si>
  <si>
    <t>https://worksheets.codalab.org/rest/bundles/0xcea1d733e1f144d9aba83929af51f191/contents/blob/data/train/x/afaef704-ce5d-11eb-b317-38f9d35ea60f.png</t>
  </si>
  <si>
    <t>https://worksheets.codalab.org/rest/bundles/0xcea1d733e1f144d9aba83929af51f191/contents/blob/data/train/x/b002c762-ce5d-11eb-b317-38f9d35ea60f.png</t>
  </si>
  <si>
    <t>https://worksheets.codalab.org/rest/bundles/0xcea1d733e1f144d9aba83929af51f191/contents/blob/data/val/x/b2f9634a-ce5d-11eb-b317-38f9d35ea60f.png</t>
  </si>
  <si>
    <t>https://worksheets.codalab.org/rest/bundles/0xcea1d733e1f144d9aba83929af51f191/contents/blob/data/train/x/b022ccce-ce5d-11eb-b317-38f9d35ea60f.png</t>
  </si>
  <si>
    <t>https://worksheets.codalab.org/rest/bundles/0xcea1d733e1f144d9aba83929af51f191/contents/blob/data/train/x/afdf1682-ce5d-11eb-b317-38f9d35ea60f.png</t>
  </si>
  <si>
    <t>https://worksheets.codalab.org/rest/bundles/0xcea1d733e1f144d9aba83929af51f191/contents/blob/data/train/x/afd7564a-ce5d-11eb-b317-38f9d35ea60f.png</t>
  </si>
  <si>
    <t>https://worksheets.codalab.org/rest/bundles/0xcea1d733e1f144d9aba83929af51f191/contents/blob/data/train/x/afb4e51a-ce5d-11eb-b317-38f9d35ea60f.png</t>
  </si>
  <si>
    <t>https://worksheets.codalab.org/rest/bundles/0xcea1d733e1f144d9aba83929af51f191/contents/blob/data/train/x/b0223660-ce5d-11eb-b317-38f9d35ea60f.png</t>
  </si>
  <si>
    <t>https://worksheets.codalab.org/rest/bundles/0xcea1d733e1f144d9aba83929af51f191/contents/blob/data/train/x/afb29350-ce5d-11eb-b317-38f9d35ea60f.png</t>
  </si>
  <si>
    <t>https://worksheets.codalab.org/rest/bundles/0xcea1d733e1f144d9aba83929af51f191/contents/blob/data/train/x/b00213e4-ce5d-11eb-b317-38f9d35ea60f.png</t>
  </si>
  <si>
    <t>https://worksheets.codalab.org/rest/bundles/0xcea1d733e1f144d9aba83929af51f191/contents/blob/data/train/x/b0283a38-ce5d-11eb-b317-38f9d35ea60f.png</t>
  </si>
  <si>
    <t>https://worksheets.codalab.org/rest/bundles/0xcea1d733e1f144d9aba83929af51f191/contents/blob/data/val/x/b3359338-ce5d-11eb-b317-38f9d35ea60f.png</t>
  </si>
  <si>
    <t>https://worksheets.codalab.org/rest/bundles/0xcea1d733e1f144d9aba83929af51f191/contents/blob/data/train/x/afc1c046-ce5d-11eb-b317-38f9d35ea60f.png</t>
  </si>
  <si>
    <t>https://worksheets.codalab.org/rest/bundles/0xcea1d733e1f144d9aba83929af51f191/contents/blob/data/train/x/afe35a58-ce5d-11eb-b317-38f9d35ea60f.png</t>
  </si>
  <si>
    <t>https://worksheets.codalab.org/rest/bundles/0xcea1d733e1f144d9aba83929af51f191/contents/blob/data/train/x/b011dc5c-ce5d-11eb-b317-38f9d35ea60f.png</t>
  </si>
  <si>
    <t>https://worksheets.codalab.org/rest/bundles/0xcea1d733e1f144d9aba83929af51f191/contents/blob/data/val/x/b307a964-ce5d-11eb-b317-38f9d35ea60f.png</t>
  </si>
  <si>
    <t>https://worksheets.codalab.org/rest/bundles/0xcea1d733e1f144d9aba83929af51f191/contents/blob/data/train/x/afe23844-ce5d-11eb-b317-38f9d35ea60f.png</t>
  </si>
  <si>
    <t>https://worksheets.codalab.org/rest/bundles/0xcea1d733e1f144d9aba83929af51f191/contents/blob/data/train/x/b021ace0-ce5d-11eb-b317-38f9d35ea60f.png</t>
  </si>
  <si>
    <t>https://worksheets.codalab.org/rest/bundles/0xcea1d733e1f144d9aba83929af51f191/contents/blob/data/val/x/b2fe72d6-ce5d-11eb-b317-38f9d35ea60f.png</t>
  </si>
  <si>
    <t>https://worksheets.codalab.org/rest/bundles/0xcea1d733e1f144d9aba83929af51f191/contents/blob/data/train/x/afb3a1c8-ce5d-11eb-b317-38f9d35ea60f.png</t>
  </si>
  <si>
    <t>https://worksheets.codalab.org/rest/bundles/0xcea1d733e1f144d9aba83929af51f191/contents/blob/data/train/x/b01d760c-ce5d-11eb-b317-38f9d35ea60f.png</t>
  </si>
  <si>
    <t>https://worksheets.codalab.org/rest/bundles/0xcea1d733e1f144d9aba83929af51f191/contents/blob/data/val/x/b30bc4ae-ce5d-11eb-b317-38f9d35ea60f.png</t>
  </si>
  <si>
    <t>https://worksheets.codalab.org/rest/bundles/0xcea1d733e1f144d9aba83929af51f191/contents/blob/data/train/x/afe99c10-ce5d-11eb-b317-38f9d35ea60f.png</t>
  </si>
  <si>
    <t>https://worksheets.codalab.org/rest/bundles/0xcea1d733e1f144d9aba83929af51f191/contents/blob/data/val/x/b3290cd0-ce5d-11eb-b317-38f9d35ea60f.png</t>
  </si>
  <si>
    <t>https://worksheets.codalab.org/rest/bundles/0xcea1d733e1f144d9aba83929af51f191/contents/blob/data/train/x/aff57986-ce5d-11eb-b317-38f9d35ea60f.png</t>
  </si>
  <si>
    <t>https://worksheets.codalab.org/rest/bundles/0xcea1d733e1f144d9aba83929af51f191/contents/blob/data/train/x/affdf5ac-ce5d-11eb-b317-38f9d35ea60f.png</t>
  </si>
  <si>
    <t>https://worksheets.codalab.org/rest/bundles/0xcea1d733e1f144d9aba83929af51f191/contents/blob/data/val/x/b300d6b6-ce5d-11eb-b317-38f9d35ea60f.png</t>
  </si>
  <si>
    <t>https://worksheets.codalab.org/rest/bundles/0xcea1d733e1f144d9aba83929af51f191/contents/blob/data/train/x/b013df3e-ce5d-11eb-b317-38f9d35ea60f.png</t>
  </si>
  <si>
    <t>https://worksheets.codalab.org/rest/bundles/0xcea1d733e1f144d9aba83929af51f191/contents/blob/data/train/x/afec6274-ce5d-11eb-b317-38f9d35ea60f.png</t>
  </si>
  <si>
    <t>https://worksheets.codalab.org/rest/bundles/0xcea1d733e1f144d9aba83929af51f191/contents/blob/data/train/x/afcbd98c-ce5d-11eb-b317-38f9d35ea60f.png</t>
  </si>
  <si>
    <t>https://worksheets.codalab.org/rest/bundles/0xcea1d733e1f144d9aba83929af51f191/contents/blob/data/train/x/afed7204-ce5d-11eb-b317-38f9d35ea60f.png</t>
  </si>
  <si>
    <t>https://worksheets.codalab.org/rest/bundles/0xcea1d733e1f144d9aba83929af51f191/contents/blob/data/val/x/b2fbfb82-ce5d-11eb-b317-38f9d35ea60f.png</t>
  </si>
  <si>
    <t>https://worksheets.codalab.org/rest/bundles/0xcea1d733e1f144d9aba83929af51f191/contents/blob/data/val/x/b33c36ac-ce5d-11eb-b317-38f9d35ea60f.png</t>
  </si>
  <si>
    <t>https://worksheets.codalab.org/rest/bundles/0xcea1d733e1f144d9aba83929af51f191/contents/blob/data/train/x/b00177cc-ce5d-11eb-b317-38f9d35ea60f.png</t>
  </si>
  <si>
    <t>https://worksheets.codalab.org/rest/bundles/0xcea1d733e1f144d9aba83929af51f191/contents/blob/data/train/x/afbc7b5e-ce5d-11eb-b317-38f9d35ea60f.png</t>
  </si>
  <si>
    <t>https://worksheets.codalab.org/rest/bundles/0xcea1d733e1f144d9aba83929af51f191/contents/blob/data/train/x/b00db758-ce5d-11eb-b317-38f9d35ea60f.png</t>
  </si>
  <si>
    <t>https://worksheets.codalab.org/rest/bundles/0xcea1d733e1f144d9aba83929af51f191/contents/blob/data/train/x/afee0a34-ce5d-11eb-b317-38f9d35ea60f.png</t>
  </si>
  <si>
    <t>https://worksheets.codalab.org/rest/bundles/0xcea1d733e1f144d9aba83929af51f191/contents/blob/data/val/x/b3310e9e-ce5d-11eb-b317-38f9d35ea60f.png</t>
  </si>
  <si>
    <t>https://worksheets.codalab.org/rest/bundles/0xcea1d733e1f144d9aba83929af51f191/contents/blob/data/train/x/afb9b522-ce5d-11eb-b317-38f9d35ea60f.png</t>
  </si>
  <si>
    <t>https://worksheets.codalab.org/rest/bundles/0xcea1d733e1f144d9aba83929af51f191/contents/blob/data/train/x/afce0964-ce5d-11eb-b317-38f9d35ea60f.png</t>
  </si>
  <si>
    <t>https://worksheets.codalab.org/rest/bundles/0xcea1d733e1f144d9aba83929af51f191/contents/blob/data/train/x/afe40e94-ce5d-11eb-b317-38f9d35ea60f.png</t>
  </si>
  <si>
    <t>https://worksheets.codalab.org/rest/bundles/0xcea1d733e1f144d9aba83929af51f191/contents/blob/data/train/x/afa7134a-ce5d-11eb-b317-38f9d35ea60f.png</t>
  </si>
  <si>
    <t>https://worksheets.codalab.org/rest/bundles/0xcea1d733e1f144d9aba83929af51f191/contents/blob/data/train/x/af9b508c-ce5d-11eb-b317-38f9d35ea60f.png</t>
  </si>
  <si>
    <t>https://worksheets.codalab.org/rest/bundles/0xcea1d733e1f144d9aba83929af51f191/contents/blob/data/train/x/afadc136-ce5d-11eb-b317-38f9d35ea60f.png</t>
  </si>
  <si>
    <t>https://worksheets.codalab.org/rest/bundles/0xcea1d733e1f144d9aba83929af51f191/contents/blob/data/train/x/b0062b82-ce5d-11eb-b317-38f9d35ea60f.png</t>
  </si>
  <si>
    <t>https://worksheets.codalab.org/rest/bundles/0xcea1d733e1f144d9aba83929af51f191/contents/blob/data/train/x/b0134628-ce5d-11eb-b317-38f9d35ea60f.png</t>
  </si>
  <si>
    <t>https://worksheets.codalab.org/rest/bundles/0xcea1d733e1f144d9aba83929af51f191/contents/blob/data/train/x/b02931ea-ce5d-11eb-b317-38f9d35ea60f.png</t>
  </si>
  <si>
    <t>https://worksheets.codalab.org/rest/bundles/0xcea1d733e1f144d9aba83929af51f191/contents/blob/data/train/x/b00e684c-ce5d-11eb-b317-38f9d35ea60f.png</t>
  </si>
  <si>
    <t>https://worksheets.codalab.org/rest/bundles/0xcea1d733e1f144d9aba83929af51f191/contents/blob/data/train/x/aff0325a-ce5d-11eb-b317-38f9d35ea60f.png</t>
  </si>
  <si>
    <t>https://worksheets.codalab.org/rest/bundles/0xcea1d733e1f144d9aba83929af51f191/contents/blob/data/train/x/aff72650-ce5d-11eb-b317-38f9d35ea60f.png</t>
  </si>
  <si>
    <t>https://worksheets.codalab.org/rest/bundles/0xcea1d733e1f144d9aba83929af51f191/contents/blob/data/val/x/b32fdc86-ce5d-11eb-b317-38f9d35ea60f.png</t>
  </si>
  <si>
    <t>https://worksheets.codalab.org/rest/bundles/0xcea1d733e1f144d9aba83929af51f191/contents/blob/data/val/x/b31ef10a-ce5d-11eb-b317-38f9d35ea60f.png</t>
  </si>
  <si>
    <t>https://worksheets.codalab.org/rest/bundles/0xcea1d733e1f144d9aba83929af51f191/contents/blob/data/train/x/af9bd03e-ce5d-11eb-b317-38f9d35ea60f.png</t>
  </si>
  <si>
    <t>https://worksheets.codalab.org/rest/bundles/0xcea1d733e1f144d9aba83929af51f191/contents/blob/data/train/x/b000f5d6-ce5d-11eb-b317-38f9d35ea60f.png</t>
  </si>
  <si>
    <t>https://worksheets.codalab.org/rest/bundles/0xcea1d733e1f144d9aba83929af51f191/contents/blob/data/train/x/b00f3c7c-ce5d-11eb-b317-38f9d35ea60f.png</t>
  </si>
  <si>
    <t>https://worksheets.codalab.org/rest/bundles/0xcea1d733e1f144d9aba83929af51f191/contents/blob/data/val/x/b32f41cc-ce5d-11eb-b317-38f9d35ea60f.png</t>
  </si>
  <si>
    <t>https://worksheets.codalab.org/rest/bundles/0xcea1d733e1f144d9aba83929af51f191/contents/blob/data/val/x/b331ef76-ce5d-11eb-b317-38f9d35ea60f.png</t>
  </si>
  <si>
    <t>https://worksheets.codalab.org/rest/bundles/0xcea1d733e1f144d9aba83929af51f191/contents/blob/data/val/x/b3363bbc-ce5d-11eb-b317-38f9d35ea60f.png</t>
  </si>
  <si>
    <t>https://worksheets.codalab.org/rest/bundles/0xcea1d733e1f144d9aba83929af51f191/contents/blob/data/train/x/b01cd51c-ce5d-11eb-b317-38f9d35ea60f.png</t>
  </si>
  <si>
    <t>https://worksheets.codalab.org/rest/bundles/0xcea1d733e1f144d9aba83929af51f191/contents/blob/data/train/x/b01bf9f8-ce5d-11eb-b317-38f9d35ea60f.png</t>
  </si>
  <si>
    <t>https://worksheets.codalab.org/rest/bundles/0xcea1d733e1f144d9aba83929af51f191/contents/blob/data/val/x/b32a3aba-ce5d-11eb-b317-38f9d35ea60f.png</t>
  </si>
  <si>
    <t>https://worksheets.codalab.org/rest/bundles/0xcea1d733e1f144d9aba83929af51f191/contents/blob/data/val/x/b2ef9e46-ce5d-11eb-b317-38f9d35ea60f.png</t>
  </si>
  <si>
    <t>https://worksheets.codalab.org/rest/bundles/0xcea1d733e1f144d9aba83929af51f191/contents/blob/data/val/x/b2f40e72-ce5d-11eb-b317-38f9d35ea60f.png</t>
  </si>
  <si>
    <t>https://worksheets.codalab.org/rest/bundles/0xcea1d733e1f144d9aba83929af51f191/contents/blob/data/val/x/b312b818-ce5d-11eb-b317-38f9d35ea60f.png</t>
  </si>
  <si>
    <t>https://worksheets.codalab.org/rest/bundles/0xcea1d733e1f144d9aba83929af51f191/contents/blob/data/train/x/afcca40c-ce5d-11eb-b317-38f9d35ea60f.png</t>
  </si>
  <si>
    <t>https://worksheets.codalab.org/rest/bundles/0xcea1d733e1f144d9aba83929af51f191/contents/blob/data/val/x/b31b80f6-ce5d-11eb-b317-38f9d35ea60f.png</t>
  </si>
  <si>
    <t>https://worksheets.codalab.org/rest/bundles/0xcea1d733e1f144d9aba83929af51f191/contents/blob/data/val/x/b3274fb2-ce5d-11eb-b317-38f9d35ea60f.png</t>
  </si>
  <si>
    <t>https://worksheets.codalab.org/rest/bundles/0xcea1d733e1f144d9aba83929af51f191/contents/blob/data/val/x/b311cee4-ce5d-11eb-b317-38f9d35ea60f.png</t>
  </si>
  <si>
    <t>https://worksheets.codalab.org/rest/bundles/0xcea1d733e1f144d9aba83929af51f191/contents/blob/data/val/x/b32ae668-ce5d-11eb-b317-38f9d35ea60f.png</t>
  </si>
  <si>
    <t>https://worksheets.codalab.org/rest/bundles/0xcea1d733e1f144d9aba83929af51f191/contents/blob/data/val/x/b326b494-ce5d-11eb-b317-38f9d35ea60f.png</t>
  </si>
  <si>
    <t>https://worksheets.codalab.org/rest/bundles/0xcea1d733e1f144d9aba83929af51f191/contents/blob/data/val/x/b31fc666-ce5d-11eb-b317-38f9d35ea60f.png</t>
  </si>
  <si>
    <t>https://worksheets.codalab.org/rest/bundles/0xcea1d733e1f144d9aba83929af51f191/contents/blob/data/train/x/b0235b76-ce5d-11eb-b317-38f9d35ea60f.png</t>
  </si>
  <si>
    <t>https://worksheets.codalab.org/rest/bundles/0xcea1d733e1f144d9aba83929af51f191/contents/blob/data/val/x/b2fdb5ee-ce5d-11eb-b317-38f9d35ea60f.png</t>
  </si>
  <si>
    <t>https://worksheets.codalab.org/rest/bundles/0xcea1d733e1f144d9aba83929af51f191/contents/blob/data/train/x/af9f8544-ce5d-11eb-b317-38f9d35ea60f.png</t>
  </si>
  <si>
    <t>https://worksheets.codalab.org/rest/bundles/0xcea1d733e1f144d9aba83929af51f191/contents/blob/data/train/x/aff1a37e-ce5d-11eb-b317-38f9d35ea60f.png</t>
  </si>
  <si>
    <t>https://worksheets.codalab.org/rest/bundles/0xcea1d733e1f144d9aba83929af51f191/contents/blob/data/train/x/afe816a6-ce5d-11eb-b317-38f9d35ea60f.png</t>
  </si>
  <si>
    <t>https://worksheets.codalab.org/rest/bundles/0xcea1d733e1f144d9aba83929af51f191/contents/blob/data/val/x/b2f49e00-ce5d-11eb-b317-38f9d35ea60f.png</t>
  </si>
  <si>
    <t>https://worksheets.codalab.org/rest/bundles/0xcea1d733e1f144d9aba83929af51f191/contents/blob/data/train/x/afa5ab0e-ce5d-11eb-b317-38f9d35ea60f.png</t>
  </si>
  <si>
    <t>https://worksheets.codalab.org/rest/bundles/0xcea1d733e1f144d9aba83929af51f191/contents/blob/data/val/x/b31d69b6-ce5d-11eb-b317-38f9d35ea60f.png</t>
  </si>
  <si>
    <t>https://worksheets.codalab.org/rest/bundles/0xcea1d733e1f144d9aba83929af51f191/contents/blob/data/train/x/afd5aca0-ce5d-11eb-b317-38f9d35ea60f.png</t>
  </si>
  <si>
    <t>https://worksheets.codalab.org/rest/bundles/0xcea1d733e1f144d9aba83929af51f191/contents/blob/data/train/x/afdc6f18-ce5d-11eb-b317-38f9d35ea60f.png</t>
  </si>
  <si>
    <t>https://worksheets.codalab.org/rest/bundles/0xcea1d733e1f144d9aba83929af51f191/contents/blob/data/train/x/b010657a-ce5d-11eb-b317-38f9d35ea60f.png</t>
  </si>
  <si>
    <t>https://worksheets.codalab.org/rest/bundles/0xcea1d733e1f144d9aba83929af51f191/contents/blob/data/train/x/afb5bae4-ce5d-11eb-b317-38f9d35ea60f.png</t>
  </si>
  <si>
    <t>https://worksheets.codalab.org/rest/bundles/0xcea1d733e1f144d9aba83929af51f191/contents/blob/data/train/x/affb74c6-ce5d-11eb-b317-38f9d35ea60f.png</t>
  </si>
  <si>
    <t>https://worksheets.codalab.org/rest/bundles/0xcea1d733e1f144d9aba83929af51f191/contents/blob/data/val/x/b31c3cd0-ce5d-11eb-b317-38f9d35ea60f.png</t>
  </si>
  <si>
    <t>https://worksheets.codalab.org/rest/bundles/0xcea1d733e1f144d9aba83929af51f191/contents/blob/data/train/x/afcb2744-ce5d-11eb-b317-38f9d35ea60f.png</t>
  </si>
  <si>
    <t>https://worksheets.codalab.org/rest/bundles/0xcea1d733e1f144d9aba83929af51f191/contents/blob/data/train/x/afb15c7e-ce5d-11eb-b317-38f9d35ea60f.png</t>
  </si>
  <si>
    <t>https://worksheets.codalab.org/rest/bundles/0xcea1d733e1f144d9aba83929af51f191/contents/blob/data/val/x/b33b81e4-ce5d-11eb-b317-38f9d35ea60f.png</t>
  </si>
  <si>
    <t>https://worksheets.codalab.org/rest/bundles/0xcea1d733e1f144d9aba83929af51f191/contents/blob/data/train/x/affe9854-ce5d-11eb-b317-38f9d35ea60f.png</t>
  </si>
  <si>
    <t>https://worksheets.codalab.org/rest/bundles/0xcea1d733e1f144d9aba83929af51f191/contents/blob/data/train/x/aff99ec6-ce5d-11eb-b317-38f9d35ea60f.png</t>
  </si>
  <si>
    <t>https://worksheets.codalab.org/rest/bundles/0xe1d24af2ca5e4d95be653f1c7877125e/contents/blob/label_book/x/a9b14348-ce5d-11eb-b317-38f9d35ea60f.png</t>
  </si>
  <si>
    <t>https://worksheets.codalab.org/rest/bundles/0xcea1d733e1f144d9aba83929af51f191/contents/blob/data/train/x/afb745f8-ce5d-11eb-b317-38f9d35ea60f.png</t>
  </si>
  <si>
    <t>https://worksheets.codalab.org/rest/bundles/0xcea1d733e1f144d9aba83929af51f191/contents/blob/data/val/x/b329a9ec-ce5d-11eb-b317-38f9d35ea60f.png</t>
  </si>
  <si>
    <t>https://worksheets.codalab.org/rest/bundles/0xcea1d733e1f144d9aba83929af51f191/contents/blob/data/train/x/afc9a734-ce5d-11eb-b317-38f9d35ea60f.png</t>
  </si>
  <si>
    <t>https://worksheets.codalab.org/rest/bundles/0xcea1d733e1f144d9aba83929af51f191/contents/blob/data/val/x/b3307f24-ce5d-11eb-b317-38f9d35ea60f.png</t>
  </si>
  <si>
    <t>https://worksheets.codalab.org/rest/bundles/0xcea1d733e1f144d9aba83929af51f191/contents/blob/data/val/x/b310285a-ce5d-11eb-b317-38f9d35ea60f.png</t>
  </si>
  <si>
    <t>https://worksheets.codalab.org/rest/bundles/0xcea1d733e1f144d9aba83929af51f191/contents/blob/data/train/x/b0072a6e-ce5d-11eb-b317-38f9d35ea60f.png</t>
  </si>
  <si>
    <t>https://worksheets.codalab.org/rest/bundles/0xcea1d733e1f144d9aba83929af51f191/contents/blob/data/train/x/afb465ae-ce5d-11eb-b317-38f9d35ea60f.png</t>
  </si>
  <si>
    <t>https://worksheets.codalab.org/rest/bundles/0xcea1d733e1f144d9aba83929af51f191/contents/blob/data/train/x/affad110-ce5d-11eb-b317-38f9d35ea60f.png</t>
  </si>
  <si>
    <t>https://worksheets.codalab.org/rest/bundles/0xcea1d733e1f144d9aba83929af51f191/contents/blob/data/train/x/afc66f88-ce5d-11eb-b317-38f9d35ea60f.png</t>
  </si>
  <si>
    <t>https://worksheets.codalab.org/rest/bundles/0xcea1d733e1f144d9aba83929af51f191/contents/blob/data/train/x/afbeed94-ce5d-11eb-b317-38f9d35ea60f.png</t>
  </si>
  <si>
    <t>https://worksheets.codalab.org/rest/bundles/0xcea1d733e1f144d9aba83929af51f191/contents/blob/data/train/x/b02616ea-ce5d-11eb-b317-38f9d35ea60f.png</t>
  </si>
  <si>
    <t>https://worksheets.codalab.org/rest/bundles/0xcea1d733e1f144d9aba83929af51f191/contents/blob/data/train/x/afacbb9c-ce5d-11eb-b317-38f9d35ea60f.png</t>
  </si>
  <si>
    <t>https://worksheets.codalab.org/rest/bundles/0xcea1d733e1f144d9aba83929af51f191/contents/blob/data/val/x/b315c5bc-ce5d-11eb-b317-38f9d35ea60f.png</t>
  </si>
  <si>
    <t>https://worksheets.codalab.org/rest/bundles/0xcea1d733e1f144d9aba83929af51f191/contents/blob/data/train/x/b014bee0-ce5d-11eb-b317-38f9d35ea60f.png</t>
  </si>
  <si>
    <t>https://worksheets.codalab.org/rest/bundles/0xcea1d733e1f144d9aba83929af51f191/contents/blob/data/train/x/afc31c16-ce5d-11eb-b317-38f9d35ea60f.png</t>
  </si>
  <si>
    <t>https://worksheets.codalab.org/rest/bundles/0xcea1d733e1f144d9aba83929af51f191/contents/blob/data/train/x/b00430ca-ce5d-11eb-b317-38f9d35ea60f.png</t>
  </si>
  <si>
    <t>https://worksheets.codalab.org/rest/bundles/0xcea1d733e1f144d9aba83929af51f191/contents/blob/data/train/x/afce9924-ce5d-11eb-b317-38f9d35ea60f.png</t>
  </si>
  <si>
    <t>https://worksheets.codalab.org/rest/bundles/0xcea1d733e1f144d9aba83929af51f191/contents/blob/data/train/x/afc80e24-ce5d-11eb-b317-38f9d35ea60f.png</t>
  </si>
  <si>
    <t>https://worksheets.codalab.org/rest/bundles/0xe1d24af2ca5e4d95be653f1c7877125e/contents/blob/label_book/x/a9e4f63e-ce5d-11eb-b317-38f9d35ea60f.png</t>
  </si>
  <si>
    <t>https://worksheets.codalab.org/rest/bundles/0xcea1d733e1f144d9aba83929af51f191/contents/blob/data/val/x/b3225e30-ce5d-11eb-b317-38f9d35ea60f.png</t>
  </si>
  <si>
    <t>https://worksheets.codalab.org/rest/bundles/0xcea1d733e1f144d9aba83929af51f191/contents/blob/data/val/x/b2f23b9c-ce5d-11eb-b317-38f9d35ea60f.png</t>
  </si>
  <si>
    <t>https://worksheets.codalab.org/rest/bundles/0xcea1d733e1f144d9aba83929af51f191/contents/blob/data/train/x/afa966ae-ce5d-11eb-b317-38f9d35ea60f.png</t>
  </si>
  <si>
    <t>https://worksheets.codalab.org/rest/bundles/0xcea1d733e1f144d9aba83929af51f191/contents/blob/data/val/x/b30b2cb0-ce5d-11eb-b317-38f9d35ea60f.png</t>
  </si>
  <si>
    <t>https://worksheets.codalab.org/rest/bundles/0xcea1d733e1f144d9aba83929af51f191/contents/blob/data/train/x/b012af88-ce5d-11eb-b317-38f9d35ea60f.png</t>
  </si>
  <si>
    <t>https://worksheets.codalab.org/rest/bundles/0xcea1d733e1f144d9aba83929af51f191/contents/blob/data/train/x/b010f1f2-ce5d-11eb-b317-38f9d35ea60f.png</t>
  </si>
  <si>
    <t>https://worksheets.codalab.org/rest/bundles/0xcea1d733e1f144d9aba83929af51f191/contents/blob/data/train/x/b00fe12c-ce5d-11eb-b317-38f9d35ea60f.png</t>
  </si>
  <si>
    <t>https://worksheets.codalab.org/rest/bundles/0xe1d24af2ca5e4d95be653f1c7877125e/contents/blob/label_book/x/a9d6228a-ce5d-11eb-b317-38f9d35ea60f.png</t>
  </si>
  <si>
    <t>https://worksheets.codalab.org/rest/bundles/0xcea1d733e1f144d9aba83929af51f191/contents/blob/data/train/x/affcb624-ce5d-11eb-b317-38f9d35ea60f.png</t>
  </si>
  <si>
    <t>https://worksheets.codalab.org/rest/bundles/0xcea1d733e1f144d9aba83929af51f191/contents/blob/data/train/x/afa44412-ce5d-11eb-b317-38f9d35ea60f.png</t>
  </si>
  <si>
    <t>https://worksheets.codalab.org/rest/bundles/0xcea1d733e1f144d9aba83929af51f191/contents/blob/data/train/x/afff30a2-ce5d-11eb-b317-38f9d35ea60f.png</t>
  </si>
  <si>
    <t>https://worksheets.codalab.org/rest/bundles/0xcea1d733e1f144d9aba83929af51f191/contents/blob/data/train/x/b0156f52-ce5d-11eb-b317-38f9d35ea60f.png</t>
  </si>
  <si>
    <t>https://worksheets.codalab.org/rest/bundles/0xcea1d733e1f144d9aba83929af51f191/contents/blob/data/train/x/afee9e86-ce5d-11eb-b317-38f9d35ea60f.png</t>
  </si>
  <si>
    <t>https://worksheets.codalab.org/rest/bundles/0xcea1d733e1f144d9aba83929af51f191/contents/blob/data/train/x/afc266fe-ce5d-11eb-b317-38f9d35ea60f.png</t>
  </si>
  <si>
    <t>https://worksheets.codalab.org/rest/bundles/0xcea1d733e1f144d9aba83929af51f191/contents/blob/data/train/x/af9ac996-ce5d-11eb-b317-38f9d35ea60f.png</t>
  </si>
  <si>
    <t>https://worksheets.codalab.org/rest/bundles/0xcea1d733e1f144d9aba83929af51f191/contents/blob/data/train/x/af9d6156-ce5d-11eb-b317-38f9d35ea60f.png</t>
  </si>
  <si>
    <t>https://worksheets.codalab.org/rest/bundles/0xcea1d733e1f144d9aba83929af51f191/contents/blob/data/train/x/b008d7d8-ce5d-11eb-b317-38f9d35ea60f.png</t>
  </si>
  <si>
    <t>https://worksheets.codalab.org/rest/bundles/0xcea1d733e1f144d9aba83929af51f191/contents/blob/data/train/x/afba50cc-ce5d-11eb-b317-38f9d35ea60f.png</t>
  </si>
  <si>
    <t>https://worksheets.codalab.org/rest/bundles/0xcea1d733e1f144d9aba83929af51f191/contents/blob/data/train/x/b0083ec2-ce5d-11eb-b317-38f9d35ea60f.png</t>
  </si>
  <si>
    <t>https://worksheets.codalab.org/rest/bundles/0xcea1d733e1f144d9aba83929af51f191/contents/blob/data/train/x/afb804a2-ce5d-11eb-b317-38f9d35ea60f.png</t>
  </si>
  <si>
    <t>https://worksheets.codalab.org/rest/bundles/0xcea1d733e1f144d9aba83929af51f191/contents/blob/data/val/x/b3187dfc-ce5d-11eb-b317-38f9d35ea60f.png</t>
  </si>
  <si>
    <t>https://worksheets.codalab.org/rest/bundles/0xcea1d733e1f144d9aba83929af51f191/contents/blob/data/train/x/afa02df0-ce5d-11eb-b317-38f9d35ea60f.png</t>
  </si>
  <si>
    <t>https://worksheets.codalab.org/rest/bundles/0xcea1d733e1f144d9aba83929af51f191/contents/blob/data/train/x/aff41e24-ce5d-11eb-b317-38f9d35ea60f.png</t>
  </si>
  <si>
    <t>https://worksheets.codalab.org/rest/bundles/0xcea1d733e1f144d9aba83929af51f191/contents/blob/data/train/x/af9a0876-ce5d-11eb-b317-38f9d35ea60f.png</t>
  </si>
  <si>
    <t>https://worksheets.codalab.org/rest/bundles/0xcea1d733e1f144d9aba83929af51f191/contents/blob/data/train/x/b025799c-ce5d-11eb-b317-38f9d35ea60f.png</t>
  </si>
  <si>
    <t>https://worksheets.codalab.org/rest/bundles/0xcea1d733e1f144d9aba83929af51f191/contents/blob/data/train/x/afbbd636-ce5d-11eb-b317-38f9d35ea60f.png</t>
  </si>
  <si>
    <t>https://worksheets.codalab.org/rest/bundles/0xcea1d733e1f144d9aba83929af51f191/contents/blob/data/train/x/aff0f85c-ce5d-11eb-b317-38f9d35ea60f.png</t>
  </si>
  <si>
    <t>https://worksheets.codalab.org/rest/bundles/0xcea1d733e1f144d9aba83929af51f191/contents/blob/data/train/x/afa30ade-ce5d-11eb-b317-38f9d35ea60f.png</t>
  </si>
  <si>
    <t>https://worksheets.codalab.org/rest/bundles/0xcea1d733e1f144d9aba83929af51f191/contents/blob/data/train/x/afe2c354-ce5d-11eb-b317-38f9d35ea60f.png</t>
  </si>
  <si>
    <t>https://worksheets.codalab.org/rest/bundles/0xcea1d733e1f144d9aba83929af51f191/contents/blob/data/train/x/afc8f028-ce5d-11eb-b317-38f9d35ea60f.png</t>
  </si>
  <si>
    <t>https://worksheets.codalab.org/rest/bundles/0xcea1d733e1f144d9aba83929af51f191/contents/blob/data/train/x/af9dd8c0-ce5d-11eb-b317-38f9d35ea60f.png</t>
  </si>
  <si>
    <t>https://worksheets.codalab.org/rest/bundles/0xcea1d733e1f144d9aba83929af51f191/contents/blob/data/train/x/af9e6b64-ce5d-11eb-b317-38f9d35ea60f.png</t>
  </si>
  <si>
    <t>https://worksheets.codalab.org/rest/bundles/0xcea1d733e1f144d9aba83929af51f191/contents/blob/data/train/x/afef4f98-ce5d-11eb-b317-38f9d35ea60f.png</t>
  </si>
  <si>
    <t>https://worksheets.codalab.org/rest/bundles/0xcea1d733e1f144d9aba83929af51f191/contents/blob/data/val/x/b2fcd502-ce5d-11eb-b317-38f9d35ea60f.png</t>
  </si>
  <si>
    <t>https://worksheets.codalab.org/rest/bundles/0xcea1d733e1f144d9aba83929af51f191/contents/blob/data/train/x/b0276dc4-ce5d-11eb-b317-38f9d35ea60f.png</t>
  </si>
  <si>
    <t>https://worksheets.codalab.org/rest/bundles/0xcea1d733e1f144d9aba83929af51f191/contents/blob/data/train/x/aff238ac-ce5d-11eb-b317-38f9d35ea60f.png</t>
  </si>
  <si>
    <t>https://worksheets.codalab.org/rest/bundles/0xcea1d733e1f144d9aba83929af51f191/contents/blob/data/train/x/afa7cf10-ce5d-11eb-b317-38f9d35ea60f.png</t>
  </si>
  <si>
    <t>https://worksheets.codalab.org/rest/bundles/0xcea1d733e1f144d9aba83929af51f191/contents/blob/data/train/x/affbf892-ce5d-11eb-b317-38f9d35ea60f.png</t>
  </si>
  <si>
    <t>https://worksheets.codalab.org/rest/bundles/0xcea1d733e1f144d9aba83929af51f191/contents/blob/data/val/x/b301844e-ce5d-11eb-b317-38f9d35ea60f.png</t>
  </si>
  <si>
    <t>https://worksheets.codalab.org/rest/bundles/0xcea1d733e1f144d9aba83929af51f191/contents/blob/data/train/x/afdbca54-ce5d-11eb-b317-38f9d35ea60f.png</t>
  </si>
  <si>
    <t>https://worksheets.codalab.org/rest/bundles/0xcea1d733e1f144d9aba83929af51f191/contents/blob/data/val/x/b327f520-ce5d-11eb-b317-38f9d35ea60f.png</t>
  </si>
  <si>
    <t>https://worksheets.codalab.org/rest/bundles/0xcea1d733e1f144d9aba83929af51f191/contents/blob/data/val/x/b303ea9a-ce5d-11eb-b317-38f9d35ea60f.png</t>
  </si>
  <si>
    <t>https://worksheets.codalab.org/rest/bundles/0xcea1d733e1f144d9aba83929af51f191/contents/blob/data/val/x/b3036160-ce5d-11eb-b317-38f9d35ea60f.png</t>
  </si>
  <si>
    <t>https://worksheets.codalab.org/rest/bundles/0xcea1d733e1f144d9aba83929af51f191/contents/blob/data/train/x/afe179fe-ce5d-11eb-b317-38f9d35ea60f.png</t>
  </si>
  <si>
    <t>https://worksheets.codalab.org/rest/bundles/0xcea1d733e1f144d9aba83929af51f191/contents/blob/data/train/x/afdfbb82-ce5d-11eb-b317-38f9d35ea60f.png</t>
  </si>
  <si>
    <t>https://worksheets.codalab.org/rest/bundles/0xcea1d733e1f144d9aba83929af51f191/contents/blob/data/val/x/b306ac62-ce5d-11eb-b317-38f9d35ea60f.png</t>
  </si>
  <si>
    <t>https://worksheets.codalab.org/rest/bundles/0xcea1d733e1f144d9aba83929af51f191/contents/blob/data/val/x/b30568ac-ce5d-11eb-b317-38f9d35ea60f.png</t>
  </si>
  <si>
    <t>https://worksheets.codalab.org/rest/bundles/0xcea1d733e1f144d9aba83929af51f191/contents/blob/data/train/x/afde0440-ce5d-11eb-b317-38f9d35ea60f.png</t>
  </si>
  <si>
    <t>https://worksheets.codalab.org/rest/bundles/0xcea1d733e1f144d9aba83929af51f191/contents/blob/data/val/x/b30dab7a-ce5d-11eb-b317-38f9d35ea60f.png</t>
  </si>
  <si>
    <t>https://worksheets.codalab.org/rest/bundles/0xe1d24af2ca5e4d95be653f1c7877125e/contents/blob/label_book/x/a9a4255a-ce5d-11eb-b317-38f9d35ea60f.png</t>
  </si>
  <si>
    <t>https://worksheets.codalab.org/rest/bundles/0xcea1d733e1f144d9aba83929af51f191/contents/blob/data/train/x/afd3064e-ce5d-11eb-b317-38f9d35ea60f.png</t>
  </si>
  <si>
    <t>https://worksheets.codalab.org/rest/bundles/0xcea1d733e1f144d9aba83929af51f191/contents/blob/data/train/x/afe65154-ce5d-11eb-b317-38f9d35ea60f.png</t>
  </si>
  <si>
    <t>https://worksheets.codalab.org/rest/bundles/0xcea1d733e1f144d9aba83929af51f191/contents/blob/data/val/x/b3028ccc-ce5d-11eb-b317-38f9d35ea60f.png</t>
  </si>
  <si>
    <t>https://worksheets.codalab.org/rest/bundles/0xcea1d733e1f144d9aba83929af51f191/contents/blob/data/train/x/b01e4744-ce5d-11eb-b317-38f9d35ea60f.png</t>
  </si>
  <si>
    <t>https://worksheets.codalab.org/rest/bundles/0xcea1d733e1f144d9aba83929af51f191/contents/blob/data/val/x/b3260fbc-ce5d-11eb-b317-38f9d35ea60f.png</t>
  </si>
  <si>
    <t>https://worksheets.codalab.org/rest/bundles/0xcea1d733e1f144d9aba83929af51f191/contents/blob/data/val/x/b32076ba-ce5d-11eb-b317-38f9d35ea60f.png</t>
  </si>
  <si>
    <t>https://worksheets.codalab.org/rest/bundles/0xcea1d733e1f144d9aba83929af51f191/contents/blob/data/val/x/b308f59e-ce5d-11eb-b317-38f9d35ea60f.png</t>
  </si>
  <si>
    <t>https://worksheets.codalab.org/rest/bundles/0xcea1d733e1f144d9aba83929af51f191/contents/blob/data/train/x/afb9083e-ce5d-11eb-b317-38f9d35ea60f.png</t>
  </si>
  <si>
    <t>https://worksheets.codalab.org/rest/bundles/0xcea1d733e1f144d9aba83929af51f191/contents/blob/data/train/x/afb67952-ce5d-11eb-b317-38f9d35ea60f.png</t>
  </si>
  <si>
    <t>https://worksheets.codalab.org/rest/bundles/0xcea1d733e1f144d9aba83929af51f191/contents/blob/data/val/x/b2f817b0-ce5d-11eb-b317-38f9d35ea60f.png</t>
  </si>
  <si>
    <t>https://worksheets.codalab.org/rest/bundles/0xcea1d733e1f144d9aba83929af51f191/contents/blob/data/train/x/afca7a38-ce5d-11eb-b317-38f9d35ea60f.png</t>
  </si>
  <si>
    <t>https://worksheets.codalab.org/rest/bundles/0xcea1d733e1f144d9aba83929af51f191/contents/blob/data/train/x/afebbdf6-ce5d-11eb-b317-38f9d35ea60f.png</t>
  </si>
  <si>
    <t>https://worksheets.codalab.org/rest/bundles/0xcea1d733e1f144d9aba83929af51f191/contents/blob/data/val/x/b317e0c2-ce5d-11eb-b317-38f9d35ea60f.png</t>
  </si>
  <si>
    <t>https://worksheets.codalab.org/rest/bundles/0xcea1d733e1f144d9aba83929af51f191/contents/blob/data/val/x/b317504e-ce5d-11eb-b317-38f9d35ea60f.png</t>
  </si>
  <si>
    <t>https://worksheets.codalab.org/rest/bundles/0xcea1d733e1f144d9aba83929af51f191/contents/blob/data/val/x/b30a87f6-ce5d-11eb-b317-38f9d35ea60f.png</t>
  </si>
  <si>
    <t>https://worksheets.codalab.org/rest/bundles/0xcea1d733e1f144d9aba83929af51f191/contents/blob/data/val/x/b32c35d6-ce5d-11eb-b317-38f9d35ea60f.png</t>
  </si>
  <si>
    <t>https://worksheets.codalab.org/rest/bundles/0xcea1d733e1f144d9aba83929af51f191/contents/blob/data/train/x/b0005388-ce5d-11eb-b317-38f9d35ea60f.png</t>
  </si>
  <si>
    <t>https://worksheets.codalab.org/rest/bundles/0xcea1d733e1f144d9aba83929af51f191/contents/blob/data/train/x/aff4dbf2-ce5d-11eb-b317-38f9d35ea60f.png</t>
  </si>
  <si>
    <t>https://worksheets.codalab.org/rest/bundles/0xcea1d733e1f144d9aba83929af51f191/contents/blob/data/train/x/b00af860-ce5d-11eb-b317-38f9d35ea60f.png</t>
  </si>
  <si>
    <t>https://worksheets.codalab.org/rest/bundles/0xcea1d733e1f144d9aba83929af51f191/contents/blob/data/val/x/b2f14b74-ce5d-11eb-b317-38f9d35ea60f.png</t>
  </si>
  <si>
    <t>https://worksheets.codalab.org/rest/bundles/0xcea1d733e1f144d9aba83929af51f191/contents/blob/data/val/x/b3086048-ce5d-11eb-b317-38f9d35ea60f.png</t>
  </si>
  <si>
    <t>https://worksheets.codalab.org/rest/bundles/0xcea1d733e1f144d9aba83929af51f191/contents/blob/data/val/x/b32b9a04-ce5d-11eb-b317-38f9d35ea60f.png</t>
  </si>
  <si>
    <t>https://worksheets.codalab.org/rest/bundles/0xcea1d733e1f144d9aba83929af51f191/contents/blob/data/val/x/b32dcd74-ce5d-11eb-b317-38f9d35ea60f.png</t>
  </si>
  <si>
    <t>https://worksheets.codalab.org/rest/bundles/0xcea1d733e1f144d9aba83929af51f191/contents/blob/data/val/x/b334afd6-ce5d-11eb-b317-38f9d35ea60f.png</t>
  </si>
  <si>
    <t>https://worksheets.codalab.org/rest/bundles/0xcea1d733e1f144d9aba83929af51f191/contents/blob/data/val/x/b2f5fbba-ce5d-11eb-b317-38f9d35ea60f.png</t>
  </si>
  <si>
    <t>https://worksheets.codalab.org/rest/bundles/0xcea1d733e1f144d9aba83929af51f191/contents/blob/data/val/x/b2f02bfe-ce5d-11eb-b317-38f9d35ea60f.png</t>
  </si>
  <si>
    <t>https://worksheets.codalab.org/rest/bundles/0xcea1d733e1f144d9aba83929af51f191/contents/blob/data/train/x/af9cdc2c-ce5d-11eb-b317-38f9d35ea60f.png</t>
  </si>
  <si>
    <t>https://worksheets.codalab.org/rest/bundles/0xcea1d733e1f144d9aba83929af51f191/contents/blob/data/val/x/b306035c-ce5d-11eb-b317-38f9d35ea60f.png</t>
  </si>
  <si>
    <t>https://worksheets.codalab.org/rest/bundles/0xcea1d733e1f144d9aba83929af51f191/contents/blob/data/val/x/b2f6b7b2-ce5d-11eb-b317-38f9d35ea60f.png</t>
  </si>
  <si>
    <t>https://worksheets.codalab.org/rest/bundles/0xcea1d733e1f144d9aba83929af51f191/contents/blob/data/val/x/b333d386-ce5d-11eb-b317-38f9d35ea60f.png</t>
  </si>
  <si>
    <t>https://worksheets.codalab.org/rest/bundles/0xcea1d733e1f144d9aba83929af51f191/contents/blob/data/val/x/b32cc94c-ce5d-11eb-b317-38f9d35ea60f.png</t>
  </si>
  <si>
    <t>https://worksheets.codalab.org/rest/bundles/0xcea1d733e1f144d9aba83929af51f191/contents/blob/data/val/x/b2fa012e-ce5d-11eb-b317-38f9d35ea60f.png</t>
  </si>
  <si>
    <t>https://worksheets.codalab.org/rest/bundles/0xcea1d733e1f144d9aba83929af51f191/contents/blob/data/val/x/b3218384-ce5d-11eb-b317-38f9d35ea60f.png</t>
  </si>
  <si>
    <t>https://worksheets.codalab.org/rest/bundles/0xcea1d733e1f144d9aba83929af51f191/contents/blob/data/train/x/aff65cde-ce5d-11eb-b317-38f9d35ea60f.png</t>
  </si>
  <si>
    <t>https://worksheets.codalab.org/rest/bundles/0xcea1d733e1f144d9aba83929af51f191/contents/blob/data/train/x/afbe68f6-ce5d-11eb-b317-38f9d35ea60f.png</t>
  </si>
  <si>
    <t>https://worksheets.codalab.org/rest/bundles/0xcea1d733e1f144d9aba83929af51f191/contents/blob/data/val/x/b304a6f6-ce5d-11eb-b317-38f9d35ea60f.png</t>
  </si>
  <si>
    <t>https://worksheets.codalab.org/rest/bundles/0xcea1d733e1f144d9aba83929af51f191/contents/blob/data/val/x/b316b346-ce5d-11eb-b317-38f9d35ea60f.png</t>
  </si>
  <si>
    <t>https://worksheets.codalab.org/rest/bundles/0xcea1d733e1f144d9aba83929af51f191/contents/blob/data/val/x/b2f745d8-ce5d-11eb-b317-38f9d35ea60f.png</t>
  </si>
  <si>
    <t>https://worksheets.codalab.org/rest/bundles/0xcea1d733e1f144d9aba83929af51f191/contents/blob/data/val/x/b32314a6-ce5d-11eb-b317-38f9d35ea60f.png</t>
  </si>
  <si>
    <t>https://worksheets.codalab.org/rest/bundles/0xcea1d733e1f144d9aba83929af51f191/contents/blob/data/val/x/b324670c-ce5d-11eb-b317-38f9d35ea60f.png</t>
  </si>
  <si>
    <t>subset</t>
  </si>
  <si>
    <t>label</t>
  </si>
  <si>
    <t>to_be_removed</t>
  </si>
  <si>
    <t>true_label</t>
  </si>
  <si>
    <t>form</t>
  </si>
  <si>
    <t>font</t>
  </si>
  <si>
    <t>num_quality</t>
  </si>
  <si>
    <t>background_quality</t>
  </si>
  <si>
    <t>file</t>
  </si>
  <si>
    <t>file_new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</si>
</sst>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name val="Arial"/>
    </font>
    <font>
      <sz val="10"/>
      <color theme="1"/>
      <name val="Arial"/>
      <family val="2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orksheets.codalab.org/rest/bundles/0xcea1d733e1f144d9aba83929af51f191/contents/blob/data/train/v/af4a4e9e-ce5d-11eb-b317-38f9d35ea60f.png" TargetMode="External"/><Relationship Id="rId170" Type="http://schemas.openxmlformats.org/officeDocument/2006/relationships/hyperlink" Target="https://worksheets.codalab.org/rest/bundles/0xcea1d733e1f144d9aba83929af51f191/contents/blob/data/train/i/abeb4fd2-ce5d-11eb-b317-38f9d35ea60f.png" TargetMode="External"/><Relationship Id="rId987" Type="http://schemas.openxmlformats.org/officeDocument/2006/relationships/hyperlink" Target="https://worksheets.codalab.org/rest/bundles/0xcea1d733e1f144d9aba83929af51f191/contents/blob/data/train/iv/ae32bdfc-ce5d-11eb-b317-38f9d35ea60f.png" TargetMode="External"/><Relationship Id="rId2668" Type="http://schemas.openxmlformats.org/officeDocument/2006/relationships/hyperlink" Target="https://worksheets.codalab.org/rest/bundles/0xcea1d733e1f144d9aba83929af51f191/contents/blob/data/train/x/b0269fa2-ce5d-11eb-b317-38f9d35ea60f.png" TargetMode="External"/><Relationship Id="rId2875" Type="http://schemas.openxmlformats.org/officeDocument/2006/relationships/hyperlink" Target="https://worksheets.codalab.org/rest/bundles/0xcea1d733e1f144d9aba83929af51f191/contents/blob/data/train/x/afef4f98-ce5d-11eb-b317-38f9d35ea60f.png" TargetMode="External"/><Relationship Id="rId847" Type="http://schemas.openxmlformats.org/officeDocument/2006/relationships/hyperlink" Target="https://worksheets.codalab.org/rest/bundles/0xcea1d733e1f144d9aba83929af51f191/contents/blob/data/train/iii/b04aa708-ce5d-11eb-b317-38f9d35ea60f.png" TargetMode="External"/><Relationship Id="rId1477" Type="http://schemas.openxmlformats.org/officeDocument/2006/relationships/hyperlink" Target="https://worksheets.codalab.org/rest/bundles/0xcea1d733e1f144d9aba83929af51f191/contents/blob/data/val/ix/b272b408-ce5d-11eb-b317-38f9d35ea60f.png" TargetMode="External"/><Relationship Id="rId1684" Type="http://schemas.openxmlformats.org/officeDocument/2006/relationships/hyperlink" Target="https://worksheets.codalab.org/rest/bundles/0xcea1d733e1f144d9aba83929af51f191/contents/blob/data/train/v/af3d9596-ce5d-11eb-b317-38f9d35ea60f.png" TargetMode="External"/><Relationship Id="rId1891" Type="http://schemas.openxmlformats.org/officeDocument/2006/relationships/hyperlink" Target="https://worksheets.codalab.org/rest/bundles/0xcea1d733e1f144d9aba83929af51f191/contents/blob/data/train/vi/aae0f998-ce5d-11eb-b317-38f9d35ea60f.png" TargetMode="External"/><Relationship Id="rId2528" Type="http://schemas.openxmlformats.org/officeDocument/2006/relationships/hyperlink" Target="https://worksheets.codalab.org/rest/bundles/0xcea1d733e1f144d9aba83929af51f191/contents/blob/data/val/viii/b21c9302-ce5d-11eb-b317-38f9d35ea60f.png" TargetMode="External"/><Relationship Id="rId2735" Type="http://schemas.openxmlformats.org/officeDocument/2006/relationships/hyperlink" Target="https://worksheets.codalab.org/rest/bundles/0xcea1d733e1f144d9aba83929af51f191/contents/blob/data/val/x/b2f9634a-ce5d-11eb-b317-38f9d35ea60f.png" TargetMode="External"/><Relationship Id="rId707" Type="http://schemas.openxmlformats.org/officeDocument/2006/relationships/hyperlink" Target="https://worksheets.codalab.org/rest/bundles/0xcea1d733e1f144d9aba83929af51f191/contents/blob/data/train/iii/b06eab08-ce5d-11eb-b317-38f9d35ea60f.png" TargetMode="External"/><Relationship Id="rId914" Type="http://schemas.openxmlformats.org/officeDocument/2006/relationships/hyperlink" Target="https://worksheets.codalab.org/rest/bundles/0xcea1d733e1f144d9aba83929af51f191/contents/blob/data/train/iv/ae2e23fa-ce5d-11eb-b317-38f9d35ea60f.png" TargetMode="External"/><Relationship Id="rId1337" Type="http://schemas.openxmlformats.org/officeDocument/2006/relationships/hyperlink" Target="https://worksheets.codalab.org/rest/bundles/0xcea1d733e1f144d9aba83929af51f191/contents/blob/data/train/ix/aeff0006-ce5d-11eb-b317-38f9d35ea60f.png" TargetMode="External"/><Relationship Id="rId1544" Type="http://schemas.openxmlformats.org/officeDocument/2006/relationships/hyperlink" Target="https://worksheets.codalab.org/rest/bundles/0xcea1d733e1f144d9aba83929af51f191/contents/blob/data/val/ix/b295ad14-ce5d-11eb-b317-38f9d35ea60f.png" TargetMode="External"/><Relationship Id="rId1751" Type="http://schemas.openxmlformats.org/officeDocument/2006/relationships/hyperlink" Target="https://worksheets.codalab.org/rest/bundles/0xcea1d733e1f144d9aba83929af51f191/contents/blob/data/train/v/af2ea41e-ce5d-11eb-b317-38f9d35ea60f.png" TargetMode="External"/><Relationship Id="rId2802" Type="http://schemas.openxmlformats.org/officeDocument/2006/relationships/hyperlink" Target="https://worksheets.codalab.org/rest/bundles/0xcea1d733e1f144d9aba83929af51f191/contents/blob/data/val/x/b326b494-ce5d-11eb-b317-38f9d35ea60f.png" TargetMode="External"/><Relationship Id="rId43" Type="http://schemas.openxmlformats.org/officeDocument/2006/relationships/hyperlink" Target="https://worksheets.codalab.org/rest/bundles/0xcea1d733e1f144d9aba83929af51f191/contents/blob/data/train/i/ac5aa0b2-ce5d-11eb-b317-38f9d35ea60f.png" TargetMode="External"/><Relationship Id="rId1404" Type="http://schemas.openxmlformats.org/officeDocument/2006/relationships/hyperlink" Target="https://worksheets.codalab.org/rest/bundles/0xcea1d733e1f144d9aba83929af51f191/contents/blob/data/train/ix/ae9a4530-ce5d-11eb-b317-38f9d35ea60f.png" TargetMode="External"/><Relationship Id="rId1611" Type="http://schemas.openxmlformats.org/officeDocument/2006/relationships/hyperlink" Target="https://worksheets.codalab.org/rest/bundles/0xcea1d733e1f144d9aba83929af51f191/contents/blob/data/train/v/af43e112-ce5d-11eb-b317-38f9d35ea60f.png" TargetMode="External"/><Relationship Id="rId497" Type="http://schemas.openxmlformats.org/officeDocument/2006/relationships/hyperlink" Target="https://worksheets.codalab.org/rest/bundles/0xe1d24af2ca5e4d95be653f1c7877125e/contents/blob/label_book/ii/a37502ee-ce5d-11eb-b317-38f9d35ea60f.png" TargetMode="External"/><Relationship Id="rId2178" Type="http://schemas.openxmlformats.org/officeDocument/2006/relationships/hyperlink" Target="https://worksheets.codalab.org/rest/bundles/0xcea1d733e1f144d9aba83929af51f191/contents/blob/data/train/vii/acbe4360-ce5d-11eb-b317-38f9d35ea60f.png" TargetMode="External"/><Relationship Id="rId2385" Type="http://schemas.openxmlformats.org/officeDocument/2006/relationships/hyperlink" Target="https://worksheets.codalab.org/rest/bundles/0xcea1d733e1f144d9aba83929af51f191/contents/blob/data/train/viii/ad9dc4b8-ce5d-11eb-b317-38f9d35ea60f.png" TargetMode="External"/><Relationship Id="rId357" Type="http://schemas.openxmlformats.org/officeDocument/2006/relationships/hyperlink" Target="https://worksheets.codalab.org/rest/bundles/0xcea1d733e1f144d9aba83929af51f191/contents/blob/data/train/ii/ab66cde8-ce5d-11eb-b317-38f9d35ea60f.png" TargetMode="External"/><Relationship Id="rId1194" Type="http://schemas.openxmlformats.org/officeDocument/2006/relationships/hyperlink" Target="https://worksheets.codalab.org/rest/bundles/0xcea1d733e1f144d9aba83929af51f191/contents/blob/data/train/iv/ae28d152-ce5d-11eb-b317-38f9d35ea60f.png" TargetMode="External"/><Relationship Id="rId2038" Type="http://schemas.openxmlformats.org/officeDocument/2006/relationships/hyperlink" Target="https://worksheets.codalab.org/rest/bundles/0xcea1d733e1f144d9aba83929af51f191/contents/blob/data/val/vi/b1004ffe-ce5d-11eb-b317-38f9d35ea60f.png" TargetMode="External"/><Relationship Id="rId2592" Type="http://schemas.openxmlformats.org/officeDocument/2006/relationships/hyperlink" Target="https://worksheets.codalab.org/rest/bundles/0xcea1d733e1f144d9aba83929af51f191/contents/blob/data/train/viii/adcb4bb8-ce5d-11eb-b317-38f9d35ea60f.png" TargetMode="External"/><Relationship Id="rId217" Type="http://schemas.openxmlformats.org/officeDocument/2006/relationships/hyperlink" Target="https://worksheets.codalab.org/rest/bundles/0xcea1d733e1f144d9aba83929af51f191/contents/blob/data/train/i/abc8040a-ce5d-11eb-b317-38f9d35ea60f.png" TargetMode="External"/><Relationship Id="rId564" Type="http://schemas.openxmlformats.org/officeDocument/2006/relationships/hyperlink" Target="https://worksheets.codalab.org/rest/bundles/0xcea1d733e1f144d9aba83929af51f191/contents/blob/data/val/ii/b1624ede-ce5d-11eb-b317-38f9d35ea60f.png" TargetMode="External"/><Relationship Id="rId771" Type="http://schemas.openxmlformats.org/officeDocument/2006/relationships/hyperlink" Target="https://worksheets.codalab.org/rest/bundles/0xcea1d733e1f144d9aba83929af51f191/contents/blob/data/train/iii/b07f3324-ce5d-11eb-b317-38f9d35ea60f.png" TargetMode="External"/><Relationship Id="rId2245" Type="http://schemas.openxmlformats.org/officeDocument/2006/relationships/hyperlink" Target="https://worksheets.codalab.org/rest/bundles/0xcea1d733e1f144d9aba83929af51f191/contents/blob/data/train/vii/ac7bcbca-ce5d-11eb-b317-38f9d35ea60f.png" TargetMode="External"/><Relationship Id="rId2452" Type="http://schemas.openxmlformats.org/officeDocument/2006/relationships/hyperlink" Target="https://worksheets.codalab.org/rest/bundles/0xcea1d733e1f144d9aba83929af51f191/contents/blob/data/train/viii/ad248828-ce5d-11eb-b317-38f9d35ea60f.png" TargetMode="External"/><Relationship Id="rId424" Type="http://schemas.openxmlformats.org/officeDocument/2006/relationships/hyperlink" Target="https://worksheets.codalab.org/rest/bundles/0xcea1d733e1f144d9aba83929af51f191/contents/blob/data/train/ii/ab2ddcea-ce5d-11eb-b317-38f9d35ea60f.png" TargetMode="External"/><Relationship Id="rId631" Type="http://schemas.openxmlformats.org/officeDocument/2006/relationships/hyperlink" Target="https://worksheets.codalab.org/rest/bundles/0xcea1d733e1f144d9aba83929af51f191/contents/blob/data/train/iii/b032fb58-ce5d-11eb-b317-38f9d35ea60f.png" TargetMode="External"/><Relationship Id="rId1054" Type="http://schemas.openxmlformats.org/officeDocument/2006/relationships/hyperlink" Target="https://worksheets.codalab.org/rest/bundles/0xcea1d733e1f144d9aba83929af51f191/contents/blob/data/val/iv/b25f12a4-ce5d-11eb-b317-38f9d35ea60f.png" TargetMode="External"/><Relationship Id="rId1261" Type="http://schemas.openxmlformats.org/officeDocument/2006/relationships/hyperlink" Target="https://worksheets.codalab.org/rest/bundles/0xcea1d733e1f144d9aba83929af51f191/contents/blob/data/train/ix/aebe0916-ce5d-11eb-b317-38f9d35ea60f.png" TargetMode="External"/><Relationship Id="rId2105" Type="http://schemas.openxmlformats.org/officeDocument/2006/relationships/hyperlink" Target="https://worksheets.codalab.org/rest/bundles/0xcea1d733e1f144d9aba83929af51f191/contents/blob/data/train/vi/aac4401e-ce5d-11eb-b317-38f9d35ea60f.png" TargetMode="External"/><Relationship Id="rId2312" Type="http://schemas.openxmlformats.org/officeDocument/2006/relationships/hyperlink" Target="https://worksheets.codalab.org/rest/bundles/0xcea1d733e1f144d9aba83929af51f191/contents/blob/data/val/vii/b1cec9e2-ce5d-11eb-b317-38f9d35ea60f.png" TargetMode="External"/><Relationship Id="rId1121" Type="http://schemas.openxmlformats.org/officeDocument/2006/relationships/hyperlink" Target="https://worksheets.codalab.org/rest/bundles/0xcea1d733e1f144d9aba83929af51f191/contents/blob/data/train/iv/ae1649ce-ce5d-11eb-b317-38f9d35ea60f.png" TargetMode="External"/><Relationship Id="rId1938" Type="http://schemas.openxmlformats.org/officeDocument/2006/relationships/hyperlink" Target="https://worksheets.codalab.org/rest/bundles/0xcea1d733e1f144d9aba83929af51f191/contents/blob/data/val/vi/b12a67ee-ce5d-11eb-b317-38f9d35ea60f.png" TargetMode="External"/><Relationship Id="rId281" Type="http://schemas.openxmlformats.org/officeDocument/2006/relationships/hyperlink" Target="https://worksheets.codalab.org/rest/bundles/0xcea1d733e1f144d9aba83929af51f191/contents/blob/data/train/i/ac2a6258-ce5d-11eb-b317-38f9d35ea60f.png" TargetMode="External"/><Relationship Id="rId141" Type="http://schemas.openxmlformats.org/officeDocument/2006/relationships/hyperlink" Target="https://worksheets.codalab.org/rest/bundles/0xcea1d733e1f144d9aba83929af51f191/contents/blob/data/train/i/abde370c-ce5d-11eb-b317-38f9d35ea60f.png" TargetMode="External"/><Relationship Id="rId7" Type="http://schemas.openxmlformats.org/officeDocument/2006/relationships/hyperlink" Target="https://worksheets.codalab.org/rest/bundles/0xcea1d733e1f144d9aba83929af51f191/contents/blob/data/train/i/ac13baee-ce5d-11eb-b317-38f9d35ea60f.png" TargetMode="External"/><Relationship Id="rId2779" Type="http://schemas.openxmlformats.org/officeDocument/2006/relationships/hyperlink" Target="https://worksheets.codalab.org/rest/bundles/0xcea1d733e1f144d9aba83929af51f191/contents/blob/data/train/x/b02931ea-ce5d-11eb-b317-38f9d35ea60f.png" TargetMode="External"/><Relationship Id="rId958" Type="http://schemas.openxmlformats.org/officeDocument/2006/relationships/hyperlink" Target="https://worksheets.codalab.org/rest/bundles/0xcea1d733e1f144d9aba83929af51f191/contents/blob/data/train/iv/ae12eb1c-ce5d-11eb-b317-38f9d35ea60f.png" TargetMode="External"/><Relationship Id="rId1588" Type="http://schemas.openxmlformats.org/officeDocument/2006/relationships/hyperlink" Target="https://worksheets.codalab.org/rest/bundles/0xcea1d733e1f144d9aba83929af51f191/contents/blob/data/train/v/af23763e-ce5d-11eb-b317-38f9d35ea60f.png" TargetMode="External"/><Relationship Id="rId1795" Type="http://schemas.openxmlformats.org/officeDocument/2006/relationships/hyperlink" Target="https://worksheets.codalab.org/rest/bundles/0xcea1d733e1f144d9aba83929af51f191/contents/blob/data/train/v/af71d1f8-ce5d-11eb-b317-38f9d35ea60f.png" TargetMode="External"/><Relationship Id="rId2639" Type="http://schemas.openxmlformats.org/officeDocument/2006/relationships/hyperlink" Target="https://worksheets.codalab.org/rest/bundles/0xcea1d733e1f144d9aba83929af51f191/contents/blob/data/train/viii/ad471abe-ce5d-11eb-b317-38f9d35ea60f.png" TargetMode="External"/><Relationship Id="rId2846" Type="http://schemas.openxmlformats.org/officeDocument/2006/relationships/hyperlink" Target="https://worksheets.codalab.org/rest/bundles/0xcea1d733e1f144d9aba83929af51f191/contents/blob/data/val/x/b30b2cb0-ce5d-11eb-b317-38f9d35ea60f.png" TargetMode="External"/><Relationship Id="rId87" Type="http://schemas.openxmlformats.org/officeDocument/2006/relationships/hyperlink" Target="https://worksheets.codalab.org/rest/bundles/0xcea1d733e1f144d9aba83929af51f191/contents/blob/data/val/i/b1b31c10-ce5d-11eb-b317-38f9d35ea60f.png" TargetMode="External"/><Relationship Id="rId818" Type="http://schemas.openxmlformats.org/officeDocument/2006/relationships/hyperlink" Target="https://worksheets.codalab.org/rest/bundles/0xcea1d733e1f144d9aba83929af51f191/contents/blob/data/train/iii/b0461e04-ce5d-11eb-b317-38f9d35ea60f.png" TargetMode="External"/><Relationship Id="rId1448" Type="http://schemas.openxmlformats.org/officeDocument/2006/relationships/hyperlink" Target="https://worksheets.codalab.org/rest/bundles/0xcea1d733e1f144d9aba83929af51f191/contents/blob/data/train/ix/aeff7e50-ce5d-11eb-b317-38f9d35ea60f.png" TargetMode="External"/><Relationship Id="rId1655" Type="http://schemas.openxmlformats.org/officeDocument/2006/relationships/hyperlink" Target="https://worksheets.codalab.org/rest/bundles/0xcea1d733e1f144d9aba83929af51f191/contents/blob/data/val/v/b2d9dc28-ce5d-11eb-b317-38f9d35ea60f.png" TargetMode="External"/><Relationship Id="rId2706" Type="http://schemas.openxmlformats.org/officeDocument/2006/relationships/hyperlink" Target="https://worksheets.codalab.org/rest/bundles/0xcea1d733e1f144d9aba83929af51f191/contents/blob/data/train/x/afa65090-ce5d-11eb-b317-38f9d35ea60f.png" TargetMode="External"/><Relationship Id="rId1308" Type="http://schemas.openxmlformats.org/officeDocument/2006/relationships/hyperlink" Target="https://worksheets.codalab.org/rest/bundles/0xcea1d733e1f144d9aba83929af51f191/contents/blob/data/train/ix/aecb5472-ce5d-11eb-b317-38f9d35ea60f.png" TargetMode="External"/><Relationship Id="rId1862" Type="http://schemas.openxmlformats.org/officeDocument/2006/relationships/hyperlink" Target="https://worksheets.codalab.org/rest/bundles/0xcea1d733e1f144d9aba83929af51f191/contents/blob/data/train/vi/aabec0da-ce5d-11eb-b317-38f9d35ea60f.png" TargetMode="External"/><Relationship Id="rId2913" Type="http://schemas.openxmlformats.org/officeDocument/2006/relationships/hyperlink" Target="https://worksheets.codalab.org/rest/bundles/0xcea1d733e1f144d9aba83929af51f191/contents/blob/data/val/x/b3086048-ce5d-11eb-b317-38f9d35ea60f.png" TargetMode="External"/><Relationship Id="rId1515" Type="http://schemas.openxmlformats.org/officeDocument/2006/relationships/hyperlink" Target="https://worksheets.codalab.org/rest/bundles/0xcea1d733e1f144d9aba83929af51f191/contents/blob/data/val/ix/b2ad59f0-ce5d-11eb-b317-38f9d35ea60f.png" TargetMode="External"/><Relationship Id="rId1722" Type="http://schemas.openxmlformats.org/officeDocument/2006/relationships/hyperlink" Target="https://worksheets.codalab.org/rest/bundles/0xcea1d733e1f144d9aba83929af51f191/contents/blob/data/val/v/b2c90fe2-ce5d-11eb-b317-38f9d35ea60f.png" TargetMode="External"/><Relationship Id="rId14" Type="http://schemas.openxmlformats.org/officeDocument/2006/relationships/hyperlink" Target="https://worksheets.codalab.org/rest/bundles/0xcea1d733e1f144d9aba83929af51f191/contents/blob/data/train/i/ac49a5be-ce5d-11eb-b317-38f9d35ea60f.png" TargetMode="External"/><Relationship Id="rId2289" Type="http://schemas.openxmlformats.org/officeDocument/2006/relationships/hyperlink" Target="https://worksheets.codalab.org/rest/bundles/0xcea1d733e1f144d9aba83929af51f191/contents/blob/data/train/vii/acd32f6e-ce5d-11eb-b317-38f9d35ea60f.png" TargetMode="External"/><Relationship Id="rId2496" Type="http://schemas.openxmlformats.org/officeDocument/2006/relationships/hyperlink" Target="https://worksheets.codalab.org/rest/bundles/0xcea1d733e1f144d9aba83929af51f191/contents/blob/data/val/viii/b1fbb592-ce5d-11eb-b317-38f9d35ea60f.png" TargetMode="External"/><Relationship Id="rId468" Type="http://schemas.openxmlformats.org/officeDocument/2006/relationships/hyperlink" Target="https://worksheets.codalab.org/rest/bundles/0xcea1d733e1f144d9aba83929af51f191/contents/blob/data/val/ii/b16472d6-ce5d-11eb-b317-38f9d35ea60f.png" TargetMode="External"/><Relationship Id="rId675" Type="http://schemas.openxmlformats.org/officeDocument/2006/relationships/hyperlink" Target="https://worksheets.codalab.org/rest/bundles/0xcea1d733e1f144d9aba83929af51f191/contents/blob/data/val/iii/b38a482e-ce5d-11eb-b317-38f9d35ea60f.png" TargetMode="External"/><Relationship Id="rId882" Type="http://schemas.openxmlformats.org/officeDocument/2006/relationships/hyperlink" Target="https://worksheets.codalab.org/rest/bundles/0xcea1d733e1f144d9aba83929af51f191/contents/blob/data/train/iv/ae27eb3e-ce5d-11eb-b317-38f9d35ea60f.png" TargetMode="External"/><Relationship Id="rId1098" Type="http://schemas.openxmlformats.org/officeDocument/2006/relationships/hyperlink" Target="https://worksheets.codalab.org/rest/bundles/0xcea1d733e1f144d9aba83929af51f191/contents/blob/data/val/iv/b264e346-ce5d-11eb-b317-38f9d35ea60f.png" TargetMode="External"/><Relationship Id="rId2149" Type="http://schemas.openxmlformats.org/officeDocument/2006/relationships/hyperlink" Target="https://worksheets.codalab.org/rest/bundles/0xcea1d733e1f144d9aba83929af51f191/contents/blob/data/train/vii/acf7c324-ce5d-11eb-b317-38f9d35ea60f.png" TargetMode="External"/><Relationship Id="rId2356" Type="http://schemas.openxmlformats.org/officeDocument/2006/relationships/hyperlink" Target="https://worksheets.codalab.org/rest/bundles/0xcea1d733e1f144d9aba83929af51f191/contents/blob/data/train/vii/ac9f21ec-ce5d-11eb-b317-38f9d35ea60f.png" TargetMode="External"/><Relationship Id="rId2563" Type="http://schemas.openxmlformats.org/officeDocument/2006/relationships/hyperlink" Target="https://worksheets.codalab.org/rest/bundles/0xcea1d733e1f144d9aba83929af51f191/contents/blob/data/train/viii/ad8cfba6-ce5d-11eb-b317-38f9d35ea60f.png" TargetMode="External"/><Relationship Id="rId2770" Type="http://schemas.openxmlformats.org/officeDocument/2006/relationships/hyperlink" Target="https://worksheets.codalab.org/rest/bundles/0xcea1d733e1f144d9aba83929af51f191/contents/blob/data/val/x/b3310e9e-ce5d-11eb-b317-38f9d35ea60f.png" TargetMode="External"/><Relationship Id="rId328" Type="http://schemas.openxmlformats.org/officeDocument/2006/relationships/hyperlink" Target="https://worksheets.codalab.org/rest/bundles/0xcea1d733e1f144d9aba83929af51f191/contents/blob/data/val/i/b18c1688-ce5d-11eb-b317-38f9d35ea60f.png" TargetMode="External"/><Relationship Id="rId535" Type="http://schemas.openxmlformats.org/officeDocument/2006/relationships/hyperlink" Target="https://worksheets.codalab.org/rest/bundles/0xe1d24af2ca5e4d95be653f1c7877125e/contents/blob/label_book/ii/a39e63f0-ce5d-11eb-b317-38f9d35ea60f.png" TargetMode="External"/><Relationship Id="rId742" Type="http://schemas.openxmlformats.org/officeDocument/2006/relationships/hyperlink" Target="https://worksheets.codalab.org/rest/bundles/0xcea1d733e1f144d9aba83929af51f191/contents/blob/data/val/iii/b38573ee-ce5d-11eb-b317-38f9d35ea60f.png" TargetMode="External"/><Relationship Id="rId1165" Type="http://schemas.openxmlformats.org/officeDocument/2006/relationships/hyperlink" Target="https://worksheets.codalab.org/rest/bundles/0xcea1d733e1f144d9aba83929af51f191/contents/blob/data/train/iv/ae46851c-ce5d-11eb-b317-38f9d35ea60f.png" TargetMode="External"/><Relationship Id="rId1372" Type="http://schemas.openxmlformats.org/officeDocument/2006/relationships/hyperlink" Target="https://worksheets.codalab.org/rest/bundles/0xcea1d733e1f144d9aba83929af51f191/contents/blob/data/val/ix/b2b33ba4-ce5d-11eb-b317-38f9d35ea60f.png" TargetMode="External"/><Relationship Id="rId2009" Type="http://schemas.openxmlformats.org/officeDocument/2006/relationships/hyperlink" Target="https://worksheets.codalab.org/rest/bundles/0xcea1d733e1f144d9aba83929af51f191/contents/blob/data/train/vi/aad7e3c6-ce5d-11eb-b317-38f9d35ea60f.png" TargetMode="External"/><Relationship Id="rId2216" Type="http://schemas.openxmlformats.org/officeDocument/2006/relationships/hyperlink" Target="https://worksheets.codalab.org/rest/bundles/0xcea1d733e1f144d9aba83929af51f191/contents/blob/data/val/vii/b1cd61e2-ce5d-11eb-b317-38f9d35ea60f.png" TargetMode="External"/><Relationship Id="rId2423" Type="http://schemas.openxmlformats.org/officeDocument/2006/relationships/hyperlink" Target="https://worksheets.codalab.org/rest/bundles/0xcea1d733e1f144d9aba83929af51f191/contents/blob/data/train/viii/ad0ca9e2-ce5d-11eb-b317-38f9d35ea60f.png" TargetMode="External"/><Relationship Id="rId2630" Type="http://schemas.openxmlformats.org/officeDocument/2006/relationships/hyperlink" Target="https://worksheets.codalab.org/rest/bundles/0xcea1d733e1f144d9aba83929af51f191/contents/blob/data/train/viii/ad584320-ce5d-11eb-b317-38f9d35ea60f.png" TargetMode="External"/><Relationship Id="rId602" Type="http://schemas.openxmlformats.org/officeDocument/2006/relationships/hyperlink" Target="https://worksheets.codalab.org/rest/bundles/0xcea1d733e1f144d9aba83929af51f191/contents/blob/data/train/iii/b03d0de6-ce5d-11eb-b317-38f9d35ea60f.png" TargetMode="External"/><Relationship Id="rId1025" Type="http://schemas.openxmlformats.org/officeDocument/2006/relationships/hyperlink" Target="https://worksheets.codalab.org/rest/bundles/0xcea1d733e1f144d9aba83929af51f191/contents/blob/data/train/iv/ae264838-ce5d-11eb-b317-38f9d35ea60f.png" TargetMode="External"/><Relationship Id="rId1232" Type="http://schemas.openxmlformats.org/officeDocument/2006/relationships/hyperlink" Target="https://worksheets.codalab.org/rest/bundles/0xcea1d733e1f144d9aba83929af51f191/contents/blob/data/val/iv/b23f81dc-ce5d-11eb-b317-38f9d35ea60f.png" TargetMode="External"/><Relationship Id="rId185" Type="http://schemas.openxmlformats.org/officeDocument/2006/relationships/hyperlink" Target="https://worksheets.codalab.org/rest/bundles/0xcea1d733e1f144d9aba83929af51f191/contents/blob/data/train/i/abb3aeb0-ce5d-11eb-b317-38f9d35ea60f.png" TargetMode="External"/><Relationship Id="rId1909" Type="http://schemas.openxmlformats.org/officeDocument/2006/relationships/hyperlink" Target="https://worksheets.codalab.org/rest/bundles/0xcea1d733e1f144d9aba83929af51f191/contents/blob/data/train/vi/aafbadf6-ce5d-11eb-b317-38f9d35ea60f.png" TargetMode="External"/><Relationship Id="rId392" Type="http://schemas.openxmlformats.org/officeDocument/2006/relationships/hyperlink" Target="https://worksheets.codalab.org/rest/bundles/0xcea1d733e1f144d9aba83929af51f191/contents/blob/data/train/ii/ab8199fc-ce5d-11eb-b317-38f9d35ea60f.png" TargetMode="External"/><Relationship Id="rId2073" Type="http://schemas.openxmlformats.org/officeDocument/2006/relationships/hyperlink" Target="https://worksheets.codalab.org/rest/bundles/0xcea1d733e1f144d9aba83929af51f191/contents/blob/data/val/vi/b115cfc8-ce5d-11eb-b317-38f9d35ea60f.png" TargetMode="External"/><Relationship Id="rId2280" Type="http://schemas.openxmlformats.org/officeDocument/2006/relationships/hyperlink" Target="https://worksheets.codalab.org/rest/bundles/0xcea1d733e1f144d9aba83929af51f191/contents/blob/data/train/vii/acf4284a-ce5d-11eb-b317-38f9d35ea60f.png" TargetMode="External"/><Relationship Id="rId252" Type="http://schemas.openxmlformats.org/officeDocument/2006/relationships/hyperlink" Target="https://worksheets.codalab.org/rest/bundles/0xcea1d733e1f144d9aba83929af51f191/contents/blob/data/val/i/b1958394-ce5d-11eb-b317-38f9d35ea60f.png" TargetMode="External"/><Relationship Id="rId2140" Type="http://schemas.openxmlformats.org/officeDocument/2006/relationships/hyperlink" Target="https://worksheets.codalab.org/rest/bundles/0xcea1d733e1f144d9aba83929af51f191/contents/blob/data/train/vii/ad04f332-ce5d-11eb-b317-38f9d35ea60f.png" TargetMode="External"/><Relationship Id="rId112" Type="http://schemas.openxmlformats.org/officeDocument/2006/relationships/hyperlink" Target="https://worksheets.codalab.org/rest/bundles/0xcea1d733e1f144d9aba83929af51f191/contents/blob/data/train/i/abe0bb6c-ce5d-11eb-b317-38f9d35ea60f.png" TargetMode="External"/><Relationship Id="rId1699" Type="http://schemas.openxmlformats.org/officeDocument/2006/relationships/hyperlink" Target="https://worksheets.codalab.org/rest/bundles/0xcea1d733e1f144d9aba83929af51f191/contents/blob/data/train/v/af5be65e-ce5d-11eb-b317-38f9d35ea60f.png" TargetMode="External"/><Relationship Id="rId2000" Type="http://schemas.openxmlformats.org/officeDocument/2006/relationships/hyperlink" Target="https://worksheets.codalab.org/rest/bundles/0xcea1d733e1f144d9aba83929af51f191/contents/blob/data/train/vi/aacbc816-ce5d-11eb-b317-38f9d35ea60f.png" TargetMode="External"/><Relationship Id="rId929" Type="http://schemas.openxmlformats.org/officeDocument/2006/relationships/hyperlink" Target="https://worksheets.codalab.org/rest/bundles/0xcea1d733e1f144d9aba83929af51f191/contents/blob/data/train/iv/ae87efca-ce5d-11eb-b317-38f9d35ea60f.png" TargetMode="External"/><Relationship Id="rId1559" Type="http://schemas.openxmlformats.org/officeDocument/2006/relationships/hyperlink" Target="https://worksheets.codalab.org/rest/bundles/0xcea1d733e1f144d9aba83929af51f191/contents/blob/data/train/v/af823a7a-ce5d-11eb-b317-38f9d35ea60f.png" TargetMode="External"/><Relationship Id="rId1766" Type="http://schemas.openxmlformats.org/officeDocument/2006/relationships/hyperlink" Target="https://worksheets.codalab.org/rest/bundles/0xcea1d733e1f144d9aba83929af51f191/contents/blob/data/train/v/af28ef1a-ce5d-11eb-b317-38f9d35ea60f.png" TargetMode="External"/><Relationship Id="rId1973" Type="http://schemas.openxmlformats.org/officeDocument/2006/relationships/hyperlink" Target="https://worksheets.codalab.org/rest/bundles/0xcea1d733e1f144d9aba83929af51f191/contents/blob/data/train/vi/aad48f50-ce5d-11eb-b317-38f9d35ea60f.png" TargetMode="External"/><Relationship Id="rId2817" Type="http://schemas.openxmlformats.org/officeDocument/2006/relationships/hyperlink" Target="https://worksheets.codalab.org/rest/bundles/0xcea1d733e1f144d9aba83929af51f191/contents/blob/data/val/x/b31c3cd0-ce5d-11eb-b317-38f9d35ea60f.png" TargetMode="External"/><Relationship Id="rId58" Type="http://schemas.openxmlformats.org/officeDocument/2006/relationships/hyperlink" Target="https://worksheets.codalab.org/rest/bundles/0xcea1d733e1f144d9aba83929af51f191/contents/blob/data/train/i/ac442e68-ce5d-11eb-b317-38f9d35ea60f.png" TargetMode="External"/><Relationship Id="rId1419" Type="http://schemas.openxmlformats.org/officeDocument/2006/relationships/hyperlink" Target="https://worksheets.codalab.org/rest/bundles/0xcea1d733e1f144d9aba83929af51f191/contents/blob/data/train/ix/aedc86ac-ce5d-11eb-b317-38f9d35ea60f.png" TargetMode="External"/><Relationship Id="rId1626" Type="http://schemas.openxmlformats.org/officeDocument/2006/relationships/hyperlink" Target="https://worksheets.codalab.org/rest/bundles/0xcea1d733e1f144d9aba83929af51f191/contents/blob/data/train/v/af751782-ce5d-11eb-b317-38f9d35ea60f.png" TargetMode="External"/><Relationship Id="rId1833" Type="http://schemas.openxmlformats.org/officeDocument/2006/relationships/hyperlink" Target="https://worksheets.codalab.org/rest/bundles/0xcea1d733e1f144d9aba83929af51f191/contents/blob/data/val/v/b2b858d2-ce5d-11eb-b317-38f9d35ea60f.png" TargetMode="External"/><Relationship Id="rId1900" Type="http://schemas.openxmlformats.org/officeDocument/2006/relationships/hyperlink" Target="https://worksheets.codalab.org/rest/bundles/0xcea1d733e1f144d9aba83929af51f191/contents/blob/data/train/vi/ab123cd8-ce5d-11eb-b317-38f9d35ea60f.png" TargetMode="External"/><Relationship Id="rId579" Type="http://schemas.openxmlformats.org/officeDocument/2006/relationships/hyperlink" Target="https://worksheets.codalab.org/rest/bundles/0xcea1d733e1f144d9aba83929af51f191/contents/blob/data/val/ii/b1456f62-ce5d-11eb-b317-38f9d35ea60f.png" TargetMode="External"/><Relationship Id="rId786" Type="http://schemas.openxmlformats.org/officeDocument/2006/relationships/hyperlink" Target="https://worksheets.codalab.org/rest/bundles/0xcea1d733e1f144d9aba83929af51f191/contents/blob/data/val/iii/b387a18c-ce5d-11eb-b317-38f9d35ea60f.png" TargetMode="External"/><Relationship Id="rId993" Type="http://schemas.openxmlformats.org/officeDocument/2006/relationships/hyperlink" Target="https://worksheets.codalab.org/rest/bundles/0xcea1d733e1f144d9aba83929af51f191/contents/blob/data/train/iv/ae553aee-ce5d-11eb-b317-38f9d35ea60f.png" TargetMode="External"/><Relationship Id="rId2467" Type="http://schemas.openxmlformats.org/officeDocument/2006/relationships/hyperlink" Target="https://worksheets.codalab.org/rest/bundles/0xcea1d733e1f144d9aba83929af51f191/contents/blob/data/train/viii/adc0dda4-ce5d-11eb-b317-38f9d35ea60f.png" TargetMode="External"/><Relationship Id="rId2674" Type="http://schemas.openxmlformats.org/officeDocument/2006/relationships/hyperlink" Target="https://worksheets.codalab.org/rest/bundles/0xcea1d733e1f144d9aba83929af51f191/contents/blob/data/train/x/afc4ea3c-ce5d-11eb-b317-38f9d35ea60f.png" TargetMode="External"/><Relationship Id="rId439" Type="http://schemas.openxmlformats.org/officeDocument/2006/relationships/hyperlink" Target="https://worksheets.codalab.org/rest/bundles/0xcea1d733e1f144d9aba83929af51f191/contents/blob/data/val/ii/b1670fd2-ce5d-11eb-b317-38f9d35ea60f.png" TargetMode="External"/><Relationship Id="rId646" Type="http://schemas.openxmlformats.org/officeDocument/2006/relationships/hyperlink" Target="https://worksheets.codalab.org/rest/bundles/0xcea1d733e1f144d9aba83929af51f191/contents/blob/data/train/iii/b04b543c-ce5d-11eb-b317-38f9d35ea60f.png" TargetMode="External"/><Relationship Id="rId1069" Type="http://schemas.openxmlformats.org/officeDocument/2006/relationships/hyperlink" Target="https://worksheets.codalab.org/rest/bundles/0xcea1d733e1f144d9aba83929af51f191/contents/blob/data/train/iv/ae482476-ce5d-11eb-b317-38f9d35ea60f.png" TargetMode="External"/><Relationship Id="rId1276" Type="http://schemas.openxmlformats.org/officeDocument/2006/relationships/hyperlink" Target="https://worksheets.codalab.org/rest/bundles/0xcea1d733e1f144d9aba83929af51f191/contents/blob/data/train/ix/aec9ebf0-ce5d-11eb-b317-38f9d35ea60f.png" TargetMode="External"/><Relationship Id="rId1483" Type="http://schemas.openxmlformats.org/officeDocument/2006/relationships/hyperlink" Target="https://worksheets.codalab.org/rest/bundles/0xcea1d733e1f144d9aba83929af51f191/contents/blob/data/train/ix/aec62c86-ce5d-11eb-b317-38f9d35ea60f.png" TargetMode="External"/><Relationship Id="rId2327" Type="http://schemas.openxmlformats.org/officeDocument/2006/relationships/hyperlink" Target="https://worksheets.codalab.org/rest/bundles/0xcea1d733e1f144d9aba83929af51f191/contents/blob/data/train/vii/ac7ff3e4-ce5d-11eb-b317-38f9d35ea60f.png" TargetMode="External"/><Relationship Id="rId2881" Type="http://schemas.openxmlformats.org/officeDocument/2006/relationships/hyperlink" Target="https://worksheets.codalab.org/rest/bundles/0xcea1d733e1f144d9aba83929af51f191/contents/blob/data/val/x/b301844e-ce5d-11eb-b317-38f9d35ea60f.png" TargetMode="External"/><Relationship Id="rId506" Type="http://schemas.openxmlformats.org/officeDocument/2006/relationships/hyperlink" Target="https://worksheets.codalab.org/rest/bundles/0xe1d24af2ca5e4d95be653f1c7877125e/contents/blob/label_book/ii/a3b8f1fc-ce5d-11eb-b317-38f9d35ea60f.png" TargetMode="External"/><Relationship Id="rId853" Type="http://schemas.openxmlformats.org/officeDocument/2006/relationships/hyperlink" Target="https://worksheets.codalab.org/rest/bundles/0xcea1d733e1f144d9aba83929af51f191/contents/blob/data/train/iii/b0b23b02-ce5d-11eb-b317-38f9d35ea60f.png" TargetMode="External"/><Relationship Id="rId1136" Type="http://schemas.openxmlformats.org/officeDocument/2006/relationships/hyperlink" Target="https://worksheets.codalab.org/rest/bundles/0xcea1d733e1f144d9aba83929af51f191/contents/blob/data/train/iv/ae49ba7a-ce5d-11eb-b317-38f9d35ea60f.png" TargetMode="External"/><Relationship Id="rId1690" Type="http://schemas.openxmlformats.org/officeDocument/2006/relationships/hyperlink" Target="https://worksheets.codalab.org/rest/bundles/0xcea1d733e1f144d9aba83929af51f191/contents/blob/data/val/v/b2c200da-ce5d-11eb-b317-38f9d35ea60f.png" TargetMode="External"/><Relationship Id="rId2534" Type="http://schemas.openxmlformats.org/officeDocument/2006/relationships/hyperlink" Target="https://worksheets.codalab.org/rest/bundles/0xcea1d733e1f144d9aba83929af51f191/contents/blob/data/val/viii/b2025f3c-ce5d-11eb-b317-38f9d35ea60f.png" TargetMode="External"/><Relationship Id="rId2741" Type="http://schemas.openxmlformats.org/officeDocument/2006/relationships/hyperlink" Target="https://worksheets.codalab.org/rest/bundles/0xcea1d733e1f144d9aba83929af51f191/contents/blob/data/train/x/afb29350-ce5d-11eb-b317-38f9d35ea60f.png" TargetMode="External"/><Relationship Id="rId713" Type="http://schemas.openxmlformats.org/officeDocument/2006/relationships/hyperlink" Target="https://worksheets.codalab.org/rest/bundles/0xcea1d733e1f144d9aba83929af51f191/contents/blob/data/train/iii/b02f68c6-ce5d-11eb-b317-38f9d35ea60f.png" TargetMode="External"/><Relationship Id="rId920" Type="http://schemas.openxmlformats.org/officeDocument/2006/relationships/hyperlink" Target="https://worksheets.codalab.org/rest/bundles/0xcea1d733e1f144d9aba83929af51f191/contents/blob/data/train/iv/adf813d2-ce5d-11eb-b317-38f9d35ea60f.png" TargetMode="External"/><Relationship Id="rId1343" Type="http://schemas.openxmlformats.org/officeDocument/2006/relationships/hyperlink" Target="https://worksheets.codalab.org/rest/bundles/0xcea1d733e1f144d9aba83929af51f191/contents/blob/data/train/ix/aef30de6-ce5d-11eb-b317-38f9d35ea60f.png" TargetMode="External"/><Relationship Id="rId1550" Type="http://schemas.openxmlformats.org/officeDocument/2006/relationships/hyperlink" Target="https://worksheets.codalab.org/rest/bundles/0xcea1d733e1f144d9aba83929af51f191/contents/blob/data/train/ix/aee14818-ce5d-11eb-b317-38f9d35ea60f.png" TargetMode="External"/><Relationship Id="rId2601" Type="http://schemas.openxmlformats.org/officeDocument/2006/relationships/hyperlink" Target="https://worksheets.codalab.org/rest/bundles/0xcea1d733e1f144d9aba83929af51f191/contents/blob/data/train/viii/ad6977b2-ce5d-11eb-b317-38f9d35ea60f.png" TargetMode="External"/><Relationship Id="rId1203" Type="http://schemas.openxmlformats.org/officeDocument/2006/relationships/hyperlink" Target="https://worksheets.codalab.org/rest/bundles/0xcea1d733e1f144d9aba83929af51f191/contents/blob/data/train/iv/ae2f9c62-ce5d-11eb-b317-38f9d35ea60f.png" TargetMode="External"/><Relationship Id="rId1410" Type="http://schemas.openxmlformats.org/officeDocument/2006/relationships/hyperlink" Target="https://worksheets.codalab.org/rest/bundles/0xcea1d733e1f144d9aba83929af51f191/contents/blob/data/val/ix/b28f052c-ce5d-11eb-b317-38f9d35ea60f.png" TargetMode="External"/><Relationship Id="rId296" Type="http://schemas.openxmlformats.org/officeDocument/2006/relationships/hyperlink" Target="https://worksheets.codalab.org/rest/bundles/0xcea1d733e1f144d9aba83929af51f191/contents/blob/data/train/i/ac564e2c-ce5d-11eb-b317-38f9d35ea60f.png" TargetMode="External"/><Relationship Id="rId2184" Type="http://schemas.openxmlformats.org/officeDocument/2006/relationships/hyperlink" Target="https://worksheets.codalab.org/rest/bundles/0xcea1d733e1f144d9aba83929af51f191/contents/blob/data/train/vii/acd55582-ce5d-11eb-b317-38f9d35ea60f.png" TargetMode="External"/><Relationship Id="rId2391" Type="http://schemas.openxmlformats.org/officeDocument/2006/relationships/hyperlink" Target="https://worksheets.codalab.org/rest/bundles/0xcea1d733e1f144d9aba83929af51f191/contents/blob/data/train/viii/adc6c1f6-ce5d-11eb-b317-38f9d35ea60f.png" TargetMode="External"/><Relationship Id="rId156" Type="http://schemas.openxmlformats.org/officeDocument/2006/relationships/hyperlink" Target="https://worksheets.codalab.org/rest/bundles/0xcea1d733e1f144d9aba83929af51f191/contents/blob/data/train/i/abb66614-ce5d-11eb-b317-38f9d35ea60f.png" TargetMode="External"/><Relationship Id="rId363" Type="http://schemas.openxmlformats.org/officeDocument/2006/relationships/hyperlink" Target="https://worksheets.codalab.org/rest/bundles/0xcea1d733e1f144d9aba83929af51f191/contents/blob/data/train/ii/ab7e48a6-ce5d-11eb-b317-38f9d35ea60f.png" TargetMode="External"/><Relationship Id="rId570" Type="http://schemas.openxmlformats.org/officeDocument/2006/relationships/hyperlink" Target="https://worksheets.codalab.org/rest/bundles/0xcea1d733e1f144d9aba83929af51f191/contents/blob/data/train/ii/ab7d33a8-ce5d-11eb-b317-38f9d35ea60f.png" TargetMode="External"/><Relationship Id="rId2044" Type="http://schemas.openxmlformats.org/officeDocument/2006/relationships/hyperlink" Target="https://worksheets.codalab.org/rest/bundles/0xcea1d733e1f144d9aba83929af51f191/contents/blob/data/val/vi/b12c4802-ce5d-11eb-b317-38f9d35ea60f.png" TargetMode="External"/><Relationship Id="rId2251" Type="http://schemas.openxmlformats.org/officeDocument/2006/relationships/hyperlink" Target="https://worksheets.codalab.org/rest/bundles/0xcea1d733e1f144d9aba83929af51f191/contents/blob/data/train/vii/ac70458e-ce5d-11eb-b317-38f9d35ea60f.png" TargetMode="External"/><Relationship Id="rId223" Type="http://schemas.openxmlformats.org/officeDocument/2006/relationships/hyperlink" Target="https://worksheets.codalab.org/rest/bundles/0xcea1d733e1f144d9aba83929af51f191/contents/blob/data/val/i/b17ba50a-ce5d-11eb-b317-38f9d35ea60f.png" TargetMode="External"/><Relationship Id="rId430" Type="http://schemas.openxmlformats.org/officeDocument/2006/relationships/hyperlink" Target="https://worksheets.codalab.org/rest/bundles/0xcea1d733e1f144d9aba83929af51f191/contents/blob/data/val/ii/b13db89e-ce5d-11eb-b317-38f9d35ea60f.png" TargetMode="External"/><Relationship Id="rId1060" Type="http://schemas.openxmlformats.org/officeDocument/2006/relationships/hyperlink" Target="https://worksheets.codalab.org/rest/bundles/0xcea1d733e1f144d9aba83929af51f191/contents/blob/data/val/iv/b23680d2-ce5d-11eb-b317-38f9d35ea60f.png" TargetMode="External"/><Relationship Id="rId2111" Type="http://schemas.openxmlformats.org/officeDocument/2006/relationships/hyperlink" Target="https://worksheets.codalab.org/rest/bundles/0xcea1d733e1f144d9aba83929af51f191/contents/blob/data/train/vii/acb797a4-ce5d-11eb-b317-38f9d35ea60f.png" TargetMode="External"/><Relationship Id="rId1877" Type="http://schemas.openxmlformats.org/officeDocument/2006/relationships/hyperlink" Target="https://worksheets.codalab.org/rest/bundles/0xcea1d733e1f144d9aba83929af51f191/contents/blob/data/train/vi/ab22bf86-ce5d-11eb-b317-38f9d35ea60f.png" TargetMode="External"/><Relationship Id="rId2928" Type="http://schemas.openxmlformats.org/officeDocument/2006/relationships/hyperlink" Target="https://worksheets.codalab.org/rest/bundles/0xcea1d733e1f144d9aba83929af51f191/contents/blob/data/val/x/b304a6f6-ce5d-11eb-b317-38f9d35ea60f.png" TargetMode="External"/><Relationship Id="rId1737" Type="http://schemas.openxmlformats.org/officeDocument/2006/relationships/hyperlink" Target="https://worksheets.codalab.org/rest/bundles/0xcea1d733e1f144d9aba83929af51f191/contents/blob/data/val/v/b2e581cc-ce5d-11eb-b317-38f9d35ea60f.png" TargetMode="External"/><Relationship Id="rId1944" Type="http://schemas.openxmlformats.org/officeDocument/2006/relationships/hyperlink" Target="https://worksheets.codalab.org/rest/bundles/0xcea1d733e1f144d9aba83929af51f191/contents/blob/data/val/vi/b11eec84-ce5d-11eb-b317-38f9d35ea60f.png" TargetMode="External"/><Relationship Id="rId29" Type="http://schemas.openxmlformats.org/officeDocument/2006/relationships/hyperlink" Target="https://worksheets.codalab.org/rest/bundles/0xcea1d733e1f144d9aba83929af51f191/contents/blob/data/train/i/ac520e66-ce5d-11eb-b317-38f9d35ea60f.png" TargetMode="External"/><Relationship Id="rId1804" Type="http://schemas.openxmlformats.org/officeDocument/2006/relationships/hyperlink" Target="https://worksheets.codalab.org/rest/bundles/0xcea1d733e1f144d9aba83929af51f191/contents/blob/data/train/v/af85e102-ce5d-11eb-b317-38f9d35ea60f.png" TargetMode="External"/><Relationship Id="rId897" Type="http://schemas.openxmlformats.org/officeDocument/2006/relationships/hyperlink" Target="https://worksheets.codalab.org/rest/bundles/0xcea1d733e1f144d9aba83929af51f191/contents/blob/data/train/iv/ae0b6ca2-ce5d-11eb-b317-38f9d35ea60f.png" TargetMode="External"/><Relationship Id="rId2578" Type="http://schemas.openxmlformats.org/officeDocument/2006/relationships/hyperlink" Target="https://worksheets.codalab.org/rest/bundles/0xcea1d733e1f144d9aba83929af51f191/contents/blob/data/train/viii/ada6a330-ce5d-11eb-b317-38f9d35ea60f.png" TargetMode="External"/><Relationship Id="rId2785" Type="http://schemas.openxmlformats.org/officeDocument/2006/relationships/hyperlink" Target="https://worksheets.codalab.org/rest/bundles/0xcea1d733e1f144d9aba83929af51f191/contents/blob/data/train/x/af9bd03e-ce5d-11eb-b317-38f9d35ea60f.png" TargetMode="External"/><Relationship Id="rId757" Type="http://schemas.openxmlformats.org/officeDocument/2006/relationships/hyperlink" Target="https://worksheets.codalab.org/rest/bundles/0xcea1d733e1f144d9aba83929af51f191/contents/blob/data/train/iii/b04c684a-ce5d-11eb-b317-38f9d35ea60f.png" TargetMode="External"/><Relationship Id="rId964" Type="http://schemas.openxmlformats.org/officeDocument/2006/relationships/hyperlink" Target="https://worksheets.codalab.org/rest/bundles/0xcea1d733e1f144d9aba83929af51f191/contents/blob/data/train/iv/ae646c80-ce5d-11eb-b317-38f9d35ea60f.png" TargetMode="External"/><Relationship Id="rId1387" Type="http://schemas.openxmlformats.org/officeDocument/2006/relationships/hyperlink" Target="https://worksheets.codalab.org/rest/bundles/0xcea1d733e1f144d9aba83929af51f191/contents/blob/data/train/ix/aea2ff9a-ce5d-11eb-b317-38f9d35ea60f.png" TargetMode="External"/><Relationship Id="rId1594" Type="http://schemas.openxmlformats.org/officeDocument/2006/relationships/hyperlink" Target="https://worksheets.codalab.org/rest/bundles/0xcea1d733e1f144d9aba83929af51f191/contents/blob/data/train/v/af384dfc-ce5d-11eb-b317-38f9d35ea60f.png" TargetMode="External"/><Relationship Id="rId2438" Type="http://schemas.openxmlformats.org/officeDocument/2006/relationships/hyperlink" Target="https://worksheets.codalab.org/rest/bundles/0xcea1d733e1f144d9aba83929af51f191/contents/blob/data/train/viii/adc93b66-ce5d-11eb-b317-38f9d35ea60f.png" TargetMode="External"/><Relationship Id="rId2645" Type="http://schemas.openxmlformats.org/officeDocument/2006/relationships/hyperlink" Target="https://worksheets.codalab.org/rest/bundles/0xcea1d733e1f144d9aba83929af51f191/contents/blob/data/val/viii/b21d4df6-ce5d-11eb-b317-38f9d35ea60f.png" TargetMode="External"/><Relationship Id="rId2852" Type="http://schemas.openxmlformats.org/officeDocument/2006/relationships/hyperlink" Target="https://worksheets.codalab.org/rest/bundles/0xcea1d733e1f144d9aba83929af51f191/contents/blob/data/train/x/afa44412-ce5d-11eb-b317-38f9d35ea60f.png" TargetMode="External"/><Relationship Id="rId93" Type="http://schemas.openxmlformats.org/officeDocument/2006/relationships/hyperlink" Target="https://worksheets.codalab.org/rest/bundles/0xcea1d733e1f144d9aba83929af51f191/contents/blob/data/val/i/b19ff702-ce5d-11eb-b317-38f9d35ea60f.png" TargetMode="External"/><Relationship Id="rId617" Type="http://schemas.openxmlformats.org/officeDocument/2006/relationships/hyperlink" Target="https://worksheets.codalab.org/rest/bundles/0xcea1d733e1f144d9aba83929af51f191/contents/blob/data/train/iii/b0c972ae-ce5d-11eb-b317-38f9d35ea60f.png" TargetMode="External"/><Relationship Id="rId824" Type="http://schemas.openxmlformats.org/officeDocument/2006/relationships/hyperlink" Target="https://worksheets.codalab.org/rest/bundles/0xcea1d733e1f144d9aba83929af51f191/contents/blob/data/train/iii/b064a2e8-ce5d-11eb-b317-38f9d35ea60f.png" TargetMode="External"/><Relationship Id="rId1247" Type="http://schemas.openxmlformats.org/officeDocument/2006/relationships/hyperlink" Target="https://worksheets.codalab.org/rest/bundles/0xcea1d733e1f144d9aba83929af51f191/contents/blob/data/train/ix/af104a28-ce5d-11eb-b317-38f9d35ea60f.png" TargetMode="External"/><Relationship Id="rId1454" Type="http://schemas.openxmlformats.org/officeDocument/2006/relationships/hyperlink" Target="https://worksheets.codalab.org/rest/bundles/0xcea1d733e1f144d9aba83929af51f191/contents/blob/data/train/ix/aeae0372-ce5d-11eb-b317-38f9d35ea60f.png" TargetMode="External"/><Relationship Id="rId1661" Type="http://schemas.openxmlformats.org/officeDocument/2006/relationships/hyperlink" Target="https://worksheets.codalab.org/rest/bundles/0xcea1d733e1f144d9aba83929af51f191/contents/blob/data/train/v/af2c7ebe-ce5d-11eb-b317-38f9d35ea60f.png" TargetMode="External"/><Relationship Id="rId2505" Type="http://schemas.openxmlformats.org/officeDocument/2006/relationships/hyperlink" Target="https://worksheets.codalab.org/rest/bundles/0xcea1d733e1f144d9aba83929af51f191/contents/blob/data/val/viii/b22627dc-ce5d-11eb-b317-38f9d35ea60f.png" TargetMode="External"/><Relationship Id="rId2712" Type="http://schemas.openxmlformats.org/officeDocument/2006/relationships/hyperlink" Target="https://worksheets.codalab.org/rest/bundles/0xcea1d733e1f144d9aba83929af51f191/contents/blob/data/train/x/affd591c-ce5d-11eb-b317-38f9d35ea60f.png" TargetMode="External"/><Relationship Id="rId1107" Type="http://schemas.openxmlformats.org/officeDocument/2006/relationships/hyperlink" Target="https://worksheets.codalab.org/rest/bundles/0xcea1d733e1f144d9aba83929af51f191/contents/blob/data/train/iv/ae0f025e-ce5d-11eb-b317-38f9d35ea60f.png" TargetMode="External"/><Relationship Id="rId1314" Type="http://schemas.openxmlformats.org/officeDocument/2006/relationships/hyperlink" Target="https://worksheets.codalab.org/rest/bundles/0xcea1d733e1f144d9aba83929af51f191/contents/blob/data/train/ix/aeb45d08-ce5d-11eb-b317-38f9d35ea60f.png" TargetMode="External"/><Relationship Id="rId1521" Type="http://schemas.openxmlformats.org/officeDocument/2006/relationships/hyperlink" Target="https://worksheets.codalab.org/rest/bundles/0xcea1d733e1f144d9aba83929af51f191/contents/blob/data/val/ix/b2a7966e-ce5d-11eb-b317-38f9d35ea60f.png" TargetMode="External"/><Relationship Id="rId20" Type="http://schemas.openxmlformats.org/officeDocument/2006/relationships/hyperlink" Target="https://worksheets.codalab.org/rest/bundles/0xcea1d733e1f144d9aba83929af51f191/contents/blob/data/train/i/abebc570-ce5d-11eb-b317-38f9d35ea60f.png" TargetMode="External"/><Relationship Id="rId2088" Type="http://schemas.openxmlformats.org/officeDocument/2006/relationships/hyperlink" Target="https://worksheets.codalab.org/rest/bundles/0xcea1d733e1f144d9aba83929af51f191/contents/blob/data/train/vi/aad5d2ac-ce5d-11eb-b317-38f9d35ea60f.png" TargetMode="External"/><Relationship Id="rId2295" Type="http://schemas.openxmlformats.org/officeDocument/2006/relationships/hyperlink" Target="https://worksheets.codalab.org/rest/bundles/0xcea1d733e1f144d9aba83929af51f191/contents/blob/data/val/vii/b1c80c10-ce5d-11eb-b317-38f9d35ea60f.png" TargetMode="External"/><Relationship Id="rId267" Type="http://schemas.openxmlformats.org/officeDocument/2006/relationships/hyperlink" Target="https://worksheets.codalab.org/rest/bundles/0xcea1d733e1f144d9aba83929af51f191/contents/blob/data/train/i/ac288a32-ce5d-11eb-b317-38f9d35ea60f.png" TargetMode="External"/><Relationship Id="rId474" Type="http://schemas.openxmlformats.org/officeDocument/2006/relationships/hyperlink" Target="https://worksheets.codalab.org/rest/bundles/0xcea1d733e1f144d9aba83929af51f191/contents/blob/data/train/ii/ab6b8bb2-ce5d-11eb-b317-38f9d35ea60f.png" TargetMode="External"/><Relationship Id="rId2155" Type="http://schemas.openxmlformats.org/officeDocument/2006/relationships/hyperlink" Target="https://worksheets.codalab.org/rest/bundles/0xcea1d733e1f144d9aba83929af51f191/contents/blob/data/train/vii/acc053c6-ce5d-11eb-b317-38f9d35ea60f.png" TargetMode="External"/><Relationship Id="rId127" Type="http://schemas.openxmlformats.org/officeDocument/2006/relationships/hyperlink" Target="https://worksheets.codalab.org/rest/bundles/0xcea1d733e1f144d9aba83929af51f191/contents/blob/data/train/i/ac59f5b8-ce5d-11eb-b317-38f9d35ea60f.png" TargetMode="External"/><Relationship Id="rId681" Type="http://schemas.openxmlformats.org/officeDocument/2006/relationships/hyperlink" Target="https://worksheets.codalab.org/rest/bundles/0xcea1d733e1f144d9aba83929af51f191/contents/blob/data/train/iii/b0e38860-ce5d-11eb-b317-38f9d35ea60f.png" TargetMode="External"/><Relationship Id="rId2362" Type="http://schemas.openxmlformats.org/officeDocument/2006/relationships/hyperlink" Target="https://worksheets.codalab.org/rest/bundles/0xcea1d733e1f144d9aba83929af51f191/contents/blob/data/train/vii/ace0d6dc-ce5d-11eb-b317-38f9d35ea60f.png" TargetMode="External"/><Relationship Id="rId334" Type="http://schemas.openxmlformats.org/officeDocument/2006/relationships/hyperlink" Target="https://worksheets.codalab.org/rest/bundles/0xcea1d733e1f144d9aba83929af51f191/contents/blob/data/val/i/b186ca2a-ce5d-11eb-b317-38f9d35ea60f.png" TargetMode="External"/><Relationship Id="rId541" Type="http://schemas.openxmlformats.org/officeDocument/2006/relationships/hyperlink" Target="https://worksheets.codalab.org/rest/bundles/0xcea1d733e1f144d9aba83929af51f191/contents/blob/data/val/ii/b140b850-ce5d-11eb-b317-38f9d35ea60f.png" TargetMode="External"/><Relationship Id="rId1171" Type="http://schemas.openxmlformats.org/officeDocument/2006/relationships/hyperlink" Target="https://worksheets.codalab.org/rest/bundles/0xcea1d733e1f144d9aba83929af51f191/contents/blob/data/val/iv/b24e9640-ce5d-11eb-b317-38f9d35ea60f.png" TargetMode="External"/><Relationship Id="rId2015" Type="http://schemas.openxmlformats.org/officeDocument/2006/relationships/hyperlink" Target="https://worksheets.codalab.org/rest/bundles/0xcea1d733e1f144d9aba83929af51f191/contents/blob/data/train/vi/aab4528a-ce5d-11eb-b317-38f9d35ea60f.png" TargetMode="External"/><Relationship Id="rId2222" Type="http://schemas.openxmlformats.org/officeDocument/2006/relationships/hyperlink" Target="https://worksheets.codalab.org/rest/bundles/0xe1d24af2ca5e4d95be653f1c7877125e/contents/blob/label_book/vii/a51a40fa-ce5d-11eb-b317-38f9d35ea60f.png" TargetMode="External"/><Relationship Id="rId401" Type="http://schemas.openxmlformats.org/officeDocument/2006/relationships/hyperlink" Target="https://worksheets.codalab.org/rest/bundles/0xcea1d733e1f144d9aba83929af51f191/contents/blob/data/train/ii/ab5ac78c-ce5d-11eb-b317-38f9d35ea60f.png" TargetMode="External"/><Relationship Id="rId1031" Type="http://schemas.openxmlformats.org/officeDocument/2006/relationships/hyperlink" Target="https://worksheets.codalab.org/rest/bundles/0xcea1d733e1f144d9aba83929af51f191/contents/blob/data/val/iv/b2684216-ce5d-11eb-b317-38f9d35ea60f.png" TargetMode="External"/><Relationship Id="rId1988" Type="http://schemas.openxmlformats.org/officeDocument/2006/relationships/hyperlink" Target="https://worksheets.codalab.org/rest/bundles/0xcea1d733e1f144d9aba83929af51f191/contents/blob/data/val/vi/b0fbe95a-ce5d-11eb-b317-38f9d35ea60f.png" TargetMode="External"/><Relationship Id="rId1848" Type="http://schemas.openxmlformats.org/officeDocument/2006/relationships/hyperlink" Target="https://worksheets.codalab.org/rest/bundles/0xcea1d733e1f144d9aba83929af51f191/contents/blob/data/train/vi/aac8591a-ce5d-11eb-b317-38f9d35ea60f.png" TargetMode="External"/><Relationship Id="rId191" Type="http://schemas.openxmlformats.org/officeDocument/2006/relationships/hyperlink" Target="https://worksheets.codalab.org/rest/bundles/0xcea1d733e1f144d9aba83929af51f191/contents/blob/data/train/i/ac59140e-ce5d-11eb-b317-38f9d35ea60f.png" TargetMode="External"/><Relationship Id="rId1708" Type="http://schemas.openxmlformats.org/officeDocument/2006/relationships/hyperlink" Target="https://worksheets.codalab.org/rest/bundles/0xcea1d733e1f144d9aba83929af51f191/contents/blob/data/train/v/af97200c-ce5d-11eb-b317-38f9d35ea60f.png" TargetMode="External"/><Relationship Id="rId1915" Type="http://schemas.openxmlformats.org/officeDocument/2006/relationships/hyperlink" Target="https://worksheets.codalab.org/rest/bundles/0xcea1d733e1f144d9aba83929af51f191/contents/blob/data/train/vi/aaf36cea-ce5d-11eb-b317-38f9d35ea60f.png" TargetMode="External"/><Relationship Id="rId2689" Type="http://schemas.openxmlformats.org/officeDocument/2006/relationships/hyperlink" Target="https://worksheets.codalab.org/rest/bundles/0xcea1d733e1f144d9aba83929af51f191/contents/blob/data/train/x/afe73790-ce5d-11eb-b317-38f9d35ea60f.png" TargetMode="External"/><Relationship Id="rId2896" Type="http://schemas.openxmlformats.org/officeDocument/2006/relationships/hyperlink" Target="https://worksheets.codalab.org/rest/bundles/0xcea1d733e1f144d9aba83929af51f191/contents/blob/data/train/x/b01e4744-ce5d-11eb-b317-38f9d35ea60f.png" TargetMode="External"/><Relationship Id="rId868" Type="http://schemas.openxmlformats.org/officeDocument/2006/relationships/hyperlink" Target="https://worksheets.codalab.org/rest/bundles/0xcea1d733e1f144d9aba83929af51f191/contents/blob/data/train/iv/ae0bfa14-ce5d-11eb-b317-38f9d35ea60f.png" TargetMode="External"/><Relationship Id="rId1498" Type="http://schemas.openxmlformats.org/officeDocument/2006/relationships/hyperlink" Target="https://worksheets.codalab.org/rest/bundles/0xcea1d733e1f144d9aba83929af51f191/contents/blob/data/train/ix/ae987a98-ce5d-11eb-b317-38f9d35ea60f.png" TargetMode="External"/><Relationship Id="rId2549" Type="http://schemas.openxmlformats.org/officeDocument/2006/relationships/hyperlink" Target="https://worksheets.codalab.org/rest/bundles/0xcea1d733e1f144d9aba83929af51f191/contents/blob/data/val/viii/b20a3c0c-ce5d-11eb-b317-38f9d35ea60f.png" TargetMode="External"/><Relationship Id="rId2756" Type="http://schemas.openxmlformats.org/officeDocument/2006/relationships/hyperlink" Target="https://worksheets.codalab.org/rest/bundles/0xcea1d733e1f144d9aba83929af51f191/contents/blob/data/val/x/b3290cd0-ce5d-11eb-b317-38f9d35ea60f.png" TargetMode="External"/><Relationship Id="rId728" Type="http://schemas.openxmlformats.org/officeDocument/2006/relationships/hyperlink" Target="https://worksheets.codalab.org/rest/bundles/0xcea1d733e1f144d9aba83929af51f191/contents/blob/data/train/iii/b0dda44a-ce5d-11eb-b317-38f9d35ea60f.png" TargetMode="External"/><Relationship Id="rId935" Type="http://schemas.openxmlformats.org/officeDocument/2006/relationships/hyperlink" Target="https://worksheets.codalab.org/rest/bundles/0xcea1d733e1f144d9aba83929af51f191/contents/blob/data/train/iv/adececdc-ce5d-11eb-b317-38f9d35ea60f.png" TargetMode="External"/><Relationship Id="rId1358" Type="http://schemas.openxmlformats.org/officeDocument/2006/relationships/hyperlink" Target="https://worksheets.codalab.org/rest/bundles/0xcea1d733e1f144d9aba83929af51f191/contents/blob/data/val/ix/b2aa3bd0-ce5d-11eb-b317-38f9d35ea60f.png" TargetMode="External"/><Relationship Id="rId1565" Type="http://schemas.openxmlformats.org/officeDocument/2006/relationships/hyperlink" Target="https://worksheets.codalab.org/rest/bundles/0xcea1d733e1f144d9aba83929af51f191/contents/blob/data/train/v/af2b7636-ce5d-11eb-b317-38f9d35ea60f.png" TargetMode="External"/><Relationship Id="rId1772" Type="http://schemas.openxmlformats.org/officeDocument/2006/relationships/hyperlink" Target="https://worksheets.codalab.org/rest/bundles/0xcea1d733e1f144d9aba83929af51f191/contents/blob/data/val/v/b2bc249e-ce5d-11eb-b317-38f9d35ea60f.png" TargetMode="External"/><Relationship Id="rId2409" Type="http://schemas.openxmlformats.org/officeDocument/2006/relationships/hyperlink" Target="https://worksheets.codalab.org/rest/bundles/0xcea1d733e1f144d9aba83929af51f191/contents/blob/data/train/viii/ad1cf996-ce5d-11eb-b317-38f9d35ea60f.png" TargetMode="External"/><Relationship Id="rId2616" Type="http://schemas.openxmlformats.org/officeDocument/2006/relationships/hyperlink" Target="https://worksheets.codalab.org/rest/bundles/0xcea1d733e1f144d9aba83929af51f191/contents/blob/data/train/viii/adb83398-ce5d-11eb-b317-38f9d35ea60f.png" TargetMode="External"/><Relationship Id="rId64" Type="http://schemas.openxmlformats.org/officeDocument/2006/relationships/hyperlink" Target="https://worksheets.codalab.org/rest/bundles/0xcea1d733e1f144d9aba83929af51f191/contents/blob/data/train/i/ac254c28-ce5d-11eb-b317-38f9d35ea60f.png" TargetMode="External"/><Relationship Id="rId1218" Type="http://schemas.openxmlformats.org/officeDocument/2006/relationships/hyperlink" Target="https://worksheets.codalab.org/rest/bundles/0xcea1d733e1f144d9aba83929af51f191/contents/blob/data/val/iv/b270524e-ce5d-11eb-b317-38f9d35ea60f.png" TargetMode="External"/><Relationship Id="rId1425" Type="http://schemas.openxmlformats.org/officeDocument/2006/relationships/hyperlink" Target="https://worksheets.codalab.org/rest/bundles/0xcea1d733e1f144d9aba83929af51f191/contents/blob/data/train/ix/aeb86254-ce5d-11eb-b317-38f9d35ea60f.png" TargetMode="External"/><Relationship Id="rId2823" Type="http://schemas.openxmlformats.org/officeDocument/2006/relationships/hyperlink" Target="https://worksheets.codalab.org/rest/bundles/0xe1d24af2ca5e4d95be653f1c7877125e/contents/blob/label_book/x/a9b14348-ce5d-11eb-b317-38f9d35ea60f.png" TargetMode="External"/><Relationship Id="rId1632" Type="http://schemas.openxmlformats.org/officeDocument/2006/relationships/hyperlink" Target="https://worksheets.codalab.org/rest/bundles/0xcea1d733e1f144d9aba83929af51f191/contents/blob/data/train/v/af7c4732-ce5d-11eb-b317-38f9d35ea60f.png" TargetMode="External"/><Relationship Id="rId2199" Type="http://schemas.openxmlformats.org/officeDocument/2006/relationships/hyperlink" Target="https://worksheets.codalab.org/rest/bundles/0xcea1d733e1f144d9aba83929af51f191/contents/blob/data/train/vii/ac90e212-ce5d-11eb-b317-38f9d35ea60f.png" TargetMode="External"/><Relationship Id="rId378" Type="http://schemas.openxmlformats.org/officeDocument/2006/relationships/hyperlink" Target="https://worksheets.codalab.org/rest/bundles/0xcea1d733e1f144d9aba83929af51f191/contents/blob/data/train/ii/ab561d90-ce5d-11eb-b317-38f9d35ea60f.png" TargetMode="External"/><Relationship Id="rId585" Type="http://schemas.openxmlformats.org/officeDocument/2006/relationships/hyperlink" Target="https://worksheets.codalab.org/rest/bundles/0xcea1d733e1f144d9aba83929af51f191/contents/blob/data/train/ii/ab2fc7da-ce5d-11eb-b317-38f9d35ea60f.png" TargetMode="External"/><Relationship Id="rId792" Type="http://schemas.openxmlformats.org/officeDocument/2006/relationships/hyperlink" Target="https://worksheets.codalab.org/rest/bundles/0xcea1d733e1f144d9aba83929af51f191/contents/blob/data/val/iii/b382b3e8-ce5d-11eb-b317-38f9d35ea60f.png" TargetMode="External"/><Relationship Id="rId2059" Type="http://schemas.openxmlformats.org/officeDocument/2006/relationships/hyperlink" Target="https://worksheets.codalab.org/rest/bundles/0xcea1d733e1f144d9aba83929af51f191/contents/blob/data/val/vi/b102bdac-ce5d-11eb-b317-38f9d35ea60f.png" TargetMode="External"/><Relationship Id="rId2266" Type="http://schemas.openxmlformats.org/officeDocument/2006/relationships/hyperlink" Target="https://worksheets.codalab.org/rest/bundles/0xcea1d733e1f144d9aba83929af51f191/contents/blob/data/val/vii/b1cc3a7e-ce5d-11eb-b317-38f9d35ea60f.png" TargetMode="External"/><Relationship Id="rId2473" Type="http://schemas.openxmlformats.org/officeDocument/2006/relationships/hyperlink" Target="https://worksheets.codalab.org/rest/bundles/0xcea1d733e1f144d9aba83929af51f191/contents/blob/data/train/viii/add65990-ce5d-11eb-b317-38f9d35ea60f.png" TargetMode="External"/><Relationship Id="rId2680" Type="http://schemas.openxmlformats.org/officeDocument/2006/relationships/hyperlink" Target="https://worksheets.codalab.org/rest/bundles/0xcea1d733e1f144d9aba83929af51f191/contents/blob/data/train/x/b020354a-ce5d-11eb-b317-38f9d35ea60f.png" TargetMode="External"/><Relationship Id="rId238" Type="http://schemas.openxmlformats.org/officeDocument/2006/relationships/hyperlink" Target="https://worksheets.codalab.org/rest/bundles/0xcea1d733e1f144d9aba83929af51f191/contents/blob/data/train/i/abf9e498-ce5d-11eb-b317-38f9d35ea60f.png" TargetMode="External"/><Relationship Id="rId445" Type="http://schemas.openxmlformats.org/officeDocument/2006/relationships/hyperlink" Target="https://worksheets.codalab.org/rest/bundles/0xcea1d733e1f144d9aba83929af51f191/contents/blob/data/val/ii/b157b2a8-ce5d-11eb-b317-38f9d35ea60f.png" TargetMode="External"/><Relationship Id="rId652" Type="http://schemas.openxmlformats.org/officeDocument/2006/relationships/hyperlink" Target="https://worksheets.codalab.org/rest/bundles/0xcea1d733e1f144d9aba83929af51f191/contents/blob/data/val/iii/b3626660-ce5d-11eb-b317-38f9d35ea60f.png" TargetMode="External"/><Relationship Id="rId1075" Type="http://schemas.openxmlformats.org/officeDocument/2006/relationships/hyperlink" Target="https://worksheets.codalab.org/rest/bundles/0xcea1d733e1f144d9aba83929af51f191/contents/blob/data/train/iv/ae6a1bda-ce5d-11eb-b317-38f9d35ea60f.png" TargetMode="External"/><Relationship Id="rId1282" Type="http://schemas.openxmlformats.org/officeDocument/2006/relationships/hyperlink" Target="https://worksheets.codalab.org/rest/bundles/0xcea1d733e1f144d9aba83929af51f191/contents/blob/data/train/ix/aeb95d6c-ce5d-11eb-b317-38f9d35ea60f.png" TargetMode="External"/><Relationship Id="rId2126" Type="http://schemas.openxmlformats.org/officeDocument/2006/relationships/hyperlink" Target="https://worksheets.codalab.org/rest/bundles/0xcea1d733e1f144d9aba83929af51f191/contents/blob/data/train/vii/acd28348-ce5d-11eb-b317-38f9d35ea60f.png" TargetMode="External"/><Relationship Id="rId2333" Type="http://schemas.openxmlformats.org/officeDocument/2006/relationships/hyperlink" Target="https://worksheets.codalab.org/rest/bundles/0xcea1d733e1f144d9aba83929af51f191/contents/blob/data/val/vii/b1db8a74-ce5d-11eb-b317-38f9d35ea60f.png" TargetMode="External"/><Relationship Id="rId2540" Type="http://schemas.openxmlformats.org/officeDocument/2006/relationships/hyperlink" Target="https://worksheets.codalab.org/rest/bundles/0xcea1d733e1f144d9aba83929af51f191/contents/blob/data/train/viii/ad6def90-ce5d-11eb-b317-38f9d35ea60f.png" TargetMode="External"/><Relationship Id="rId305" Type="http://schemas.openxmlformats.org/officeDocument/2006/relationships/hyperlink" Target="https://worksheets.codalab.org/rest/bundles/0xcea1d733e1f144d9aba83929af51f191/contents/blob/data/train/i/ac416d04-ce5d-11eb-b317-38f9d35ea60f.png" TargetMode="External"/><Relationship Id="rId512" Type="http://schemas.openxmlformats.org/officeDocument/2006/relationships/hyperlink" Target="https://worksheets.codalab.org/rest/bundles/0xcea1d733e1f144d9aba83929af51f191/contents/blob/data/val/ii/b15083fc-ce5d-11eb-b317-38f9d35ea60f.png" TargetMode="External"/><Relationship Id="rId1142" Type="http://schemas.openxmlformats.org/officeDocument/2006/relationships/hyperlink" Target="https://worksheets.codalab.org/rest/bundles/0xcea1d733e1f144d9aba83929af51f191/contents/blob/data/train/iv/ae29de58-ce5d-11eb-b317-38f9d35ea60f.png" TargetMode="External"/><Relationship Id="rId2400" Type="http://schemas.openxmlformats.org/officeDocument/2006/relationships/hyperlink" Target="https://worksheets.codalab.org/rest/bundles/0xcea1d733e1f144d9aba83929af51f191/contents/blob/data/train/viii/ad7f730a-ce5d-11eb-b317-38f9d35ea60f.png" TargetMode="External"/><Relationship Id="rId1002" Type="http://schemas.openxmlformats.org/officeDocument/2006/relationships/hyperlink" Target="https://worksheets.codalab.org/rest/bundles/0xcea1d733e1f144d9aba83929af51f191/contents/blob/data/train/iv/ae76ecde-ce5d-11eb-b317-38f9d35ea60f.png" TargetMode="External"/><Relationship Id="rId1959" Type="http://schemas.openxmlformats.org/officeDocument/2006/relationships/hyperlink" Target="https://worksheets.codalab.org/rest/bundles/0xcea1d733e1f144d9aba83929af51f191/contents/blob/data/val/vi/b1329d10-ce5d-11eb-b317-38f9d35ea60f.png" TargetMode="External"/><Relationship Id="rId1819" Type="http://schemas.openxmlformats.org/officeDocument/2006/relationships/hyperlink" Target="https://worksheets.codalab.org/rest/bundles/0xcea1d733e1f144d9aba83929af51f191/contents/blob/data/train/v/af3fbaa6-ce5d-11eb-b317-38f9d35ea60f.png" TargetMode="External"/><Relationship Id="rId2190" Type="http://schemas.openxmlformats.org/officeDocument/2006/relationships/hyperlink" Target="https://worksheets.codalab.org/rest/bundles/0xcea1d733e1f144d9aba83929af51f191/contents/blob/data/train/vii/acc9b6dc-ce5d-11eb-b317-38f9d35ea60f.png" TargetMode="External"/><Relationship Id="rId162" Type="http://schemas.openxmlformats.org/officeDocument/2006/relationships/hyperlink" Target="https://worksheets.codalab.org/rest/bundles/0xcea1d733e1f144d9aba83929af51f191/contents/blob/data/train/i/abc42e20-ce5d-11eb-b317-38f9d35ea60f.png" TargetMode="External"/><Relationship Id="rId2050" Type="http://schemas.openxmlformats.org/officeDocument/2006/relationships/hyperlink" Target="https://worksheets.codalab.org/rest/bundles/0xcea1d733e1f144d9aba83929af51f191/contents/blob/data/train/vi/aad94040-ce5d-11eb-b317-38f9d35ea60f.png" TargetMode="External"/><Relationship Id="rId979" Type="http://schemas.openxmlformats.org/officeDocument/2006/relationships/hyperlink" Target="https://worksheets.codalab.org/rest/bundles/0xcea1d733e1f144d9aba83929af51f191/contents/blob/data/train/iv/ae7e4d58-ce5d-11eb-b317-38f9d35ea60f.png" TargetMode="External"/><Relationship Id="rId839" Type="http://schemas.openxmlformats.org/officeDocument/2006/relationships/hyperlink" Target="https://worksheets.codalab.org/rest/bundles/0xcea1d733e1f144d9aba83929af51f191/contents/blob/data/train/iii/b02d3948-ce5d-11eb-b317-38f9d35ea60f.png" TargetMode="External"/><Relationship Id="rId1469" Type="http://schemas.openxmlformats.org/officeDocument/2006/relationships/hyperlink" Target="https://worksheets.codalab.org/rest/bundles/0xcea1d733e1f144d9aba83929af51f191/contents/blob/data/val/ix/b296cbae-ce5d-11eb-b317-38f9d35ea60f.png" TargetMode="External"/><Relationship Id="rId2867" Type="http://schemas.openxmlformats.org/officeDocument/2006/relationships/hyperlink" Target="https://worksheets.codalab.org/rest/bundles/0xcea1d733e1f144d9aba83929af51f191/contents/blob/data/train/x/b025799c-ce5d-11eb-b317-38f9d35ea60f.png" TargetMode="External"/><Relationship Id="rId1676" Type="http://schemas.openxmlformats.org/officeDocument/2006/relationships/hyperlink" Target="https://worksheets.codalab.org/rest/bundles/0xcea1d733e1f144d9aba83929af51f191/contents/blob/data/val/v/b2c791bc-ce5d-11eb-b317-38f9d35ea60f.png" TargetMode="External"/><Relationship Id="rId1883" Type="http://schemas.openxmlformats.org/officeDocument/2006/relationships/hyperlink" Target="https://worksheets.codalab.org/rest/bundles/0xcea1d733e1f144d9aba83929af51f191/contents/blob/data/train/vi/ab1bd798-ce5d-11eb-b317-38f9d35ea60f.png" TargetMode="External"/><Relationship Id="rId2727" Type="http://schemas.openxmlformats.org/officeDocument/2006/relationships/hyperlink" Target="https://worksheets.codalab.org/rest/bundles/0xcea1d733e1f144d9aba83929af51f191/contents/blob/data/val/x/b2fefec2-ce5d-11eb-b317-38f9d35ea60f.png" TargetMode="External"/><Relationship Id="rId906" Type="http://schemas.openxmlformats.org/officeDocument/2006/relationships/hyperlink" Target="https://worksheets.codalab.org/rest/bundles/0xcea1d733e1f144d9aba83929af51f191/contents/blob/data/train/iv/ade58a78-ce5d-11eb-b317-38f9d35ea60f.png" TargetMode="External"/><Relationship Id="rId1329" Type="http://schemas.openxmlformats.org/officeDocument/2006/relationships/hyperlink" Target="https://worksheets.codalab.org/rest/bundles/0xcea1d733e1f144d9aba83929af51f191/contents/blob/data/train/ix/af060978-ce5d-11eb-b317-38f9d35ea60f.png" TargetMode="External"/><Relationship Id="rId1536" Type="http://schemas.openxmlformats.org/officeDocument/2006/relationships/hyperlink" Target="https://worksheets.codalab.org/rest/bundles/0xcea1d733e1f144d9aba83929af51f191/contents/blob/data/val/ix/b2889746-ce5d-11eb-b317-38f9d35ea60f.png" TargetMode="External"/><Relationship Id="rId1743" Type="http://schemas.openxmlformats.org/officeDocument/2006/relationships/hyperlink" Target="https://worksheets.codalab.org/rest/bundles/0xcea1d733e1f144d9aba83929af51f191/contents/blob/data/val/v/b2d13bc2-ce5d-11eb-b317-38f9d35ea60f.png" TargetMode="External"/><Relationship Id="rId1950" Type="http://schemas.openxmlformats.org/officeDocument/2006/relationships/hyperlink" Target="https://worksheets.codalab.org/rest/bundles/0xcea1d733e1f144d9aba83929af51f191/contents/blob/data/train/vi/aaf41370-ce5d-11eb-b317-38f9d35ea60f.png" TargetMode="External"/><Relationship Id="rId35" Type="http://schemas.openxmlformats.org/officeDocument/2006/relationships/hyperlink" Target="https://worksheets.codalab.org/rest/bundles/0xcea1d733e1f144d9aba83929af51f191/contents/blob/data/val/i/b17af470-ce5d-11eb-b317-38f9d35ea60f.png" TargetMode="External"/><Relationship Id="rId1603" Type="http://schemas.openxmlformats.org/officeDocument/2006/relationships/hyperlink" Target="https://worksheets.codalab.org/rest/bundles/0xcea1d733e1f144d9aba83929af51f191/contents/blob/data/train/v/af4d7222-ce5d-11eb-b317-38f9d35ea60f.png" TargetMode="External"/><Relationship Id="rId1810" Type="http://schemas.openxmlformats.org/officeDocument/2006/relationships/hyperlink" Target="https://worksheets.codalab.org/rest/bundles/0xcea1d733e1f144d9aba83929af51f191/contents/blob/data/train/v/af4b6a7c-ce5d-11eb-b317-38f9d35ea60f.png" TargetMode="External"/><Relationship Id="rId489" Type="http://schemas.openxmlformats.org/officeDocument/2006/relationships/hyperlink" Target="https://worksheets.codalab.org/rest/bundles/0xcea1d733e1f144d9aba83929af51f191/contents/blob/data/val/ii/b148f740-ce5d-11eb-b317-38f9d35ea60f.png" TargetMode="External"/><Relationship Id="rId696" Type="http://schemas.openxmlformats.org/officeDocument/2006/relationships/hyperlink" Target="https://worksheets.codalab.org/rest/bundles/0xcea1d733e1f144d9aba83929af51f191/contents/blob/data/train/iii/b03b3520-ce5d-11eb-b317-38f9d35ea60f.png" TargetMode="External"/><Relationship Id="rId2377" Type="http://schemas.openxmlformats.org/officeDocument/2006/relationships/hyperlink" Target="https://worksheets.codalab.org/rest/bundles/0xcea1d733e1f144d9aba83929af51f191/contents/blob/data/train/vii/acdcf062-ce5d-11eb-b317-38f9d35ea60f.png" TargetMode="External"/><Relationship Id="rId2584" Type="http://schemas.openxmlformats.org/officeDocument/2006/relationships/hyperlink" Target="https://worksheets.codalab.org/rest/bundles/0xe1d24af2ca5e4d95be653f1c7877125e/contents/blob/label_book/viii/a626842c-ce5d-11eb-b317-38f9d35ea60f.png" TargetMode="External"/><Relationship Id="rId2791" Type="http://schemas.openxmlformats.org/officeDocument/2006/relationships/hyperlink" Target="https://worksheets.codalab.org/rest/bundles/0xcea1d733e1f144d9aba83929af51f191/contents/blob/data/train/x/b01cd51c-ce5d-11eb-b317-38f9d35ea60f.png" TargetMode="External"/><Relationship Id="rId349" Type="http://schemas.openxmlformats.org/officeDocument/2006/relationships/hyperlink" Target="https://worksheets.codalab.org/rest/bundles/0xcea1d733e1f144d9aba83929af51f191/contents/blob/data/train/ii/ab6e1c56-ce5d-11eb-b317-38f9d35ea60f.png" TargetMode="External"/><Relationship Id="rId556" Type="http://schemas.openxmlformats.org/officeDocument/2006/relationships/hyperlink" Target="https://worksheets.codalab.org/rest/bundles/0xcea1d733e1f144d9aba83929af51f191/contents/blob/data/val/ii/b14c6b82-ce5d-11eb-b317-38f9d35ea60f.png" TargetMode="External"/><Relationship Id="rId763" Type="http://schemas.openxmlformats.org/officeDocument/2006/relationships/hyperlink" Target="https://worksheets.codalab.org/rest/bundles/0xcea1d733e1f144d9aba83929af51f191/contents/blob/data/val/iii/b3883c5a-ce5d-11eb-b317-38f9d35ea60f.png" TargetMode="External"/><Relationship Id="rId1186" Type="http://schemas.openxmlformats.org/officeDocument/2006/relationships/hyperlink" Target="https://worksheets.codalab.org/rest/bundles/0xcea1d733e1f144d9aba83929af51f191/contents/blob/data/train/iv/ae690c9a-ce5d-11eb-b317-38f9d35ea60f.png" TargetMode="External"/><Relationship Id="rId1393" Type="http://schemas.openxmlformats.org/officeDocument/2006/relationships/hyperlink" Target="https://worksheets.codalab.org/rest/bundles/0xcea1d733e1f144d9aba83929af51f191/contents/blob/data/val/ix/b2762322-ce5d-11eb-b317-38f9d35ea60f.png" TargetMode="External"/><Relationship Id="rId2237" Type="http://schemas.openxmlformats.org/officeDocument/2006/relationships/hyperlink" Target="https://worksheets.codalab.org/rest/bundles/0xcea1d733e1f144d9aba83929af51f191/contents/blob/data/val/vii/b1c40f34-ce5d-11eb-b317-38f9d35ea60f.png" TargetMode="External"/><Relationship Id="rId2444" Type="http://schemas.openxmlformats.org/officeDocument/2006/relationships/hyperlink" Target="https://worksheets.codalab.org/rest/bundles/0xcea1d733e1f144d9aba83929af51f191/contents/blob/data/train/viii/ada2df16-ce5d-11eb-b317-38f9d35ea60f.png" TargetMode="External"/><Relationship Id="rId209" Type="http://schemas.openxmlformats.org/officeDocument/2006/relationships/hyperlink" Target="https://worksheets.codalab.org/rest/bundles/0xcea1d733e1f144d9aba83929af51f191/contents/blob/data/train/i/ac127652-ce5d-11eb-b317-38f9d35ea60f.png" TargetMode="External"/><Relationship Id="rId416" Type="http://schemas.openxmlformats.org/officeDocument/2006/relationships/hyperlink" Target="https://worksheets.codalab.org/rest/bundles/0xcea1d733e1f144d9aba83929af51f191/contents/blob/data/val/ii/b134e174-ce5d-11eb-b317-38f9d35ea60f.png" TargetMode="External"/><Relationship Id="rId970" Type="http://schemas.openxmlformats.org/officeDocument/2006/relationships/hyperlink" Target="https://worksheets.codalab.org/rest/bundles/0xcea1d733e1f144d9aba83929af51f191/contents/blob/data/train/iv/ae57672e-ce5d-11eb-b317-38f9d35ea60f.png" TargetMode="External"/><Relationship Id="rId1046" Type="http://schemas.openxmlformats.org/officeDocument/2006/relationships/hyperlink" Target="https://worksheets.codalab.org/rest/bundles/0xcea1d733e1f144d9aba83929af51f191/contents/blob/data/val/iv/b23c4ab2-ce5d-11eb-b317-38f9d35ea60f.png" TargetMode="External"/><Relationship Id="rId1253" Type="http://schemas.openxmlformats.org/officeDocument/2006/relationships/hyperlink" Target="https://worksheets.codalab.org/rest/bundles/0xcea1d733e1f144d9aba83929af51f191/contents/blob/data/train/ix/aef9098a-ce5d-11eb-b317-38f9d35ea60f.png" TargetMode="External"/><Relationship Id="rId2651" Type="http://schemas.openxmlformats.org/officeDocument/2006/relationships/hyperlink" Target="https://worksheets.codalab.org/rest/bundles/0xcea1d733e1f144d9aba83929af51f191/contents/blob/data/train/viii/adaca514-ce5d-11eb-b317-38f9d35ea60f.png" TargetMode="External"/><Relationship Id="rId623" Type="http://schemas.openxmlformats.org/officeDocument/2006/relationships/hyperlink" Target="https://worksheets.codalab.org/rest/bundles/0xcea1d733e1f144d9aba83929af51f191/contents/blob/data/train/iii/b041aa22-ce5d-11eb-b317-38f9d35ea60f.png" TargetMode="External"/><Relationship Id="rId830" Type="http://schemas.openxmlformats.org/officeDocument/2006/relationships/hyperlink" Target="https://worksheets.codalab.org/rest/bundles/0xcea1d733e1f144d9aba83929af51f191/contents/blob/data/train/iii/b031f6c2-ce5d-11eb-b317-38f9d35ea60f.png" TargetMode="External"/><Relationship Id="rId1460" Type="http://schemas.openxmlformats.org/officeDocument/2006/relationships/hyperlink" Target="https://worksheets.codalab.org/rest/bundles/0xcea1d733e1f144d9aba83929af51f191/contents/blob/data/train/ix/aea62a9e-ce5d-11eb-b317-38f9d35ea60f.png" TargetMode="External"/><Relationship Id="rId2304" Type="http://schemas.openxmlformats.org/officeDocument/2006/relationships/hyperlink" Target="https://worksheets.codalab.org/rest/bundles/0xcea1d733e1f144d9aba83929af51f191/contents/blob/data/train/vii/ad00c172-ce5d-11eb-b317-38f9d35ea60f.png" TargetMode="External"/><Relationship Id="rId2511" Type="http://schemas.openxmlformats.org/officeDocument/2006/relationships/hyperlink" Target="https://worksheets.codalab.org/rest/bundles/0xcea1d733e1f144d9aba83929af51f191/contents/blob/data/val/viii/b2006ae2-ce5d-11eb-b317-38f9d35ea60f.png" TargetMode="External"/><Relationship Id="rId1113" Type="http://schemas.openxmlformats.org/officeDocument/2006/relationships/hyperlink" Target="https://worksheets.codalab.org/rest/bundles/0xcea1d733e1f144d9aba83929af51f191/contents/blob/data/val/iv/b2540c06-ce5d-11eb-b317-38f9d35ea60f.png" TargetMode="External"/><Relationship Id="rId1320" Type="http://schemas.openxmlformats.org/officeDocument/2006/relationships/hyperlink" Target="https://worksheets.codalab.org/rest/bundles/0xcea1d733e1f144d9aba83929af51f191/contents/blob/data/train/ix/aea4a3c2-ce5d-11eb-b317-38f9d35ea60f.png" TargetMode="External"/><Relationship Id="rId2094" Type="http://schemas.openxmlformats.org/officeDocument/2006/relationships/hyperlink" Target="https://worksheets.codalab.org/rest/bundles/0xcea1d733e1f144d9aba83929af51f191/contents/blob/data/train/vi/aade6214-ce5d-11eb-b317-38f9d35ea60f.png" TargetMode="External"/><Relationship Id="rId273" Type="http://schemas.openxmlformats.org/officeDocument/2006/relationships/hyperlink" Target="https://worksheets.codalab.org/rest/bundles/0xcea1d733e1f144d9aba83929af51f191/contents/blob/data/val/i/b1725dec-ce5d-11eb-b317-38f9d35ea60f.png" TargetMode="External"/><Relationship Id="rId480" Type="http://schemas.openxmlformats.org/officeDocument/2006/relationships/hyperlink" Target="https://worksheets.codalab.org/rest/bundles/0xcea1d733e1f144d9aba83929af51f191/contents/blob/data/val/ii/b159b1de-ce5d-11eb-b317-38f9d35ea60f.png" TargetMode="External"/><Relationship Id="rId2161" Type="http://schemas.openxmlformats.org/officeDocument/2006/relationships/hyperlink" Target="https://worksheets.codalab.org/rest/bundles/0xcea1d733e1f144d9aba83929af51f191/contents/blob/data/train/vii/acc6a4ba-ce5d-11eb-b317-38f9d35ea60f.png" TargetMode="External"/><Relationship Id="rId133" Type="http://schemas.openxmlformats.org/officeDocument/2006/relationships/hyperlink" Target="https://worksheets.codalab.org/rest/bundles/0xcea1d733e1f144d9aba83929af51f191/contents/blob/data/train/i/abdd7b3c-ce5d-11eb-b317-38f9d35ea60f.png" TargetMode="External"/><Relationship Id="rId340" Type="http://schemas.openxmlformats.org/officeDocument/2006/relationships/hyperlink" Target="https://worksheets.codalab.org/rest/bundles/0xcea1d733e1f144d9aba83929af51f191/contents/blob/data/val/i/b1b273c8-ce5d-11eb-b317-38f9d35ea60f.png" TargetMode="External"/><Relationship Id="rId2021" Type="http://schemas.openxmlformats.org/officeDocument/2006/relationships/hyperlink" Target="https://worksheets.codalab.org/rest/bundles/0xcea1d733e1f144d9aba83929af51f191/contents/blob/data/train/vi/ab0a45c8-ce5d-11eb-b317-38f9d35ea60f.png" TargetMode="External"/><Relationship Id="rId200" Type="http://schemas.openxmlformats.org/officeDocument/2006/relationships/hyperlink" Target="https://worksheets.codalab.org/rest/bundles/0xcea1d733e1f144d9aba83929af51f191/contents/blob/data/train/i/abbe0932-ce5d-11eb-b317-38f9d35ea60f.png" TargetMode="External"/><Relationship Id="rId1787" Type="http://schemas.openxmlformats.org/officeDocument/2006/relationships/hyperlink" Target="https://worksheets.codalab.org/rest/bundles/0xcea1d733e1f144d9aba83929af51f191/contents/blob/data/train/v/af773fbc-ce5d-11eb-b317-38f9d35ea60f.png" TargetMode="External"/><Relationship Id="rId1994" Type="http://schemas.openxmlformats.org/officeDocument/2006/relationships/hyperlink" Target="https://worksheets.codalab.org/rest/bundles/0xcea1d733e1f144d9aba83929af51f191/contents/blob/data/val/vi/b0fd1898-ce5d-11eb-b317-38f9d35ea60f.png" TargetMode="External"/><Relationship Id="rId2838" Type="http://schemas.openxmlformats.org/officeDocument/2006/relationships/hyperlink" Target="https://worksheets.codalab.org/rest/bundles/0xcea1d733e1f144d9aba83929af51f191/contents/blob/data/train/x/afc31c16-ce5d-11eb-b317-38f9d35ea60f.png" TargetMode="External"/><Relationship Id="rId79" Type="http://schemas.openxmlformats.org/officeDocument/2006/relationships/hyperlink" Target="https://worksheets.codalab.org/rest/bundles/0xcea1d733e1f144d9aba83929af51f191/contents/blob/data/val/i/b190eca8-ce5d-11eb-b317-38f9d35ea60f.png" TargetMode="External"/><Relationship Id="rId1647" Type="http://schemas.openxmlformats.org/officeDocument/2006/relationships/hyperlink" Target="https://worksheets.codalab.org/rest/bundles/0xcea1d733e1f144d9aba83929af51f191/contents/blob/data/val/v/b2d8218a-ce5d-11eb-b317-38f9d35ea60f.png" TargetMode="External"/><Relationship Id="rId1854" Type="http://schemas.openxmlformats.org/officeDocument/2006/relationships/hyperlink" Target="https://worksheets.codalab.org/rest/bundles/0xcea1d733e1f144d9aba83929af51f191/contents/blob/data/train/vi/aac79bf6-ce5d-11eb-b317-38f9d35ea60f.png" TargetMode="External"/><Relationship Id="rId2905" Type="http://schemas.openxmlformats.org/officeDocument/2006/relationships/hyperlink" Target="https://worksheets.codalab.org/rest/bundles/0xcea1d733e1f144d9aba83929af51f191/contents/blob/data/val/x/b317e0c2-ce5d-11eb-b317-38f9d35ea60f.png" TargetMode="External"/><Relationship Id="rId1507" Type="http://schemas.openxmlformats.org/officeDocument/2006/relationships/hyperlink" Target="https://worksheets.codalab.org/rest/bundles/0xcea1d733e1f144d9aba83929af51f191/contents/blob/data/train/ix/aeb8dd7e-ce5d-11eb-b317-38f9d35ea60f.png" TargetMode="External"/><Relationship Id="rId1714" Type="http://schemas.openxmlformats.org/officeDocument/2006/relationships/hyperlink" Target="https://worksheets.codalab.org/rest/bundles/0xcea1d733e1f144d9aba83929af51f191/contents/blob/data/val/v/b2b8fecc-ce5d-11eb-b317-38f9d35ea60f.png" TargetMode="External"/><Relationship Id="rId1921" Type="http://schemas.openxmlformats.org/officeDocument/2006/relationships/hyperlink" Target="https://worksheets.codalab.org/rest/bundles/0xcea1d733e1f144d9aba83929af51f191/contents/blob/data/train/vi/aacd3fac-ce5d-11eb-b317-38f9d35ea60f.png" TargetMode="External"/><Relationship Id="rId2488" Type="http://schemas.openxmlformats.org/officeDocument/2006/relationships/hyperlink" Target="https://worksheets.codalab.org/rest/bundles/0xcea1d733e1f144d9aba83929af51f191/contents/blob/data/train/viii/adb51d3e-ce5d-11eb-b317-38f9d35ea60f.png" TargetMode="External"/><Relationship Id="rId1297" Type="http://schemas.openxmlformats.org/officeDocument/2006/relationships/hyperlink" Target="https://worksheets.codalab.org/rest/bundles/0xcea1d733e1f144d9aba83929af51f191/contents/blob/data/train/ix/aed98916-ce5d-11eb-b317-38f9d35ea60f.png" TargetMode="External"/><Relationship Id="rId2695" Type="http://schemas.openxmlformats.org/officeDocument/2006/relationships/hyperlink" Target="https://worksheets.codalab.org/rest/bundles/0xcea1d733e1f144d9aba83929af51f191/contents/blob/data/train/x/afd08892-ce5d-11eb-b317-38f9d35ea60f.png" TargetMode="External"/><Relationship Id="rId667" Type="http://schemas.openxmlformats.org/officeDocument/2006/relationships/hyperlink" Target="https://worksheets.codalab.org/rest/bundles/0xcea1d733e1f144d9aba83929af51f191/contents/blob/data/val/iii/b368e6ac-ce5d-11eb-b317-38f9d35ea60f.png" TargetMode="External"/><Relationship Id="rId874" Type="http://schemas.openxmlformats.org/officeDocument/2006/relationships/hyperlink" Target="https://worksheets.codalab.org/rest/bundles/0xcea1d733e1f144d9aba83929af51f191/contents/blob/data/train/iv/ae4dd84e-ce5d-11eb-b317-38f9d35ea60f.png" TargetMode="External"/><Relationship Id="rId2348" Type="http://schemas.openxmlformats.org/officeDocument/2006/relationships/hyperlink" Target="https://worksheets.codalab.org/rest/bundles/0xcea1d733e1f144d9aba83929af51f191/contents/blob/data/train/vii/ad0035a4-ce5d-11eb-b317-38f9d35ea60f.png" TargetMode="External"/><Relationship Id="rId2555" Type="http://schemas.openxmlformats.org/officeDocument/2006/relationships/hyperlink" Target="https://worksheets.codalab.org/rest/bundles/0xcea1d733e1f144d9aba83929af51f191/contents/blob/data/train/viii/ad7040e2-ce5d-11eb-b317-38f9d35ea60f.png" TargetMode="External"/><Relationship Id="rId2762" Type="http://schemas.openxmlformats.org/officeDocument/2006/relationships/hyperlink" Target="https://worksheets.codalab.org/rest/bundles/0xcea1d733e1f144d9aba83929af51f191/contents/blob/data/train/x/afcbd98c-ce5d-11eb-b317-38f9d35ea60f.png" TargetMode="External"/><Relationship Id="rId527" Type="http://schemas.openxmlformats.org/officeDocument/2006/relationships/hyperlink" Target="https://worksheets.codalab.org/rest/bundles/0xcea1d733e1f144d9aba83929af51f191/contents/blob/data/val/ii/b14da380-ce5d-11eb-b317-38f9d35ea60f.png" TargetMode="External"/><Relationship Id="rId734" Type="http://schemas.openxmlformats.org/officeDocument/2006/relationships/hyperlink" Target="https://worksheets.codalab.org/rest/bundles/0xcea1d733e1f144d9aba83929af51f191/contents/blob/data/train/iii/b0a28068-ce5d-11eb-b317-38f9d35ea60f.png" TargetMode="External"/><Relationship Id="rId941" Type="http://schemas.openxmlformats.org/officeDocument/2006/relationships/hyperlink" Target="https://worksheets.codalab.org/rest/bundles/0xe1d24af2ca5e4d95be653f1c7877125e/contents/blob/label_book/iv/a6d9760e-ce5d-11eb-b317-38f9d35ea60f.png" TargetMode="External"/><Relationship Id="rId1157" Type="http://schemas.openxmlformats.org/officeDocument/2006/relationships/hyperlink" Target="https://worksheets.codalab.org/rest/bundles/0xcea1d733e1f144d9aba83929af51f191/contents/blob/data/train/iv/ade7f8c6-ce5d-11eb-b317-38f9d35ea60f.png" TargetMode="External"/><Relationship Id="rId1364" Type="http://schemas.openxmlformats.org/officeDocument/2006/relationships/hyperlink" Target="https://worksheets.codalab.org/rest/bundles/0xcea1d733e1f144d9aba83929af51f191/contents/blob/data/val/ix/b2a06c7c-ce5d-11eb-b317-38f9d35ea60f.png" TargetMode="External"/><Relationship Id="rId1571" Type="http://schemas.openxmlformats.org/officeDocument/2006/relationships/hyperlink" Target="https://worksheets.codalab.org/rest/bundles/0xcea1d733e1f144d9aba83929af51f191/contents/blob/data/train/v/af18ee4e-ce5d-11eb-b317-38f9d35ea60f.png" TargetMode="External"/><Relationship Id="rId2208" Type="http://schemas.openxmlformats.org/officeDocument/2006/relationships/hyperlink" Target="https://worksheets.codalab.org/rest/bundles/0xcea1d733e1f144d9aba83929af51f191/contents/blob/data/val/vii/b1d334be-ce5d-11eb-b317-38f9d35ea60f.png" TargetMode="External"/><Relationship Id="rId2415" Type="http://schemas.openxmlformats.org/officeDocument/2006/relationships/hyperlink" Target="https://worksheets.codalab.org/rest/bundles/0xcea1d733e1f144d9aba83929af51f191/contents/blob/data/train/viii/ad72c36c-ce5d-11eb-b317-38f9d35ea60f.png" TargetMode="External"/><Relationship Id="rId2622" Type="http://schemas.openxmlformats.org/officeDocument/2006/relationships/hyperlink" Target="https://worksheets.codalab.org/rest/bundles/0xcea1d733e1f144d9aba83929af51f191/contents/blob/data/train/viii/add26b8c-ce5d-11eb-b317-38f9d35ea60f.png" TargetMode="External"/><Relationship Id="rId70" Type="http://schemas.openxmlformats.org/officeDocument/2006/relationships/hyperlink" Target="https://worksheets.codalab.org/rest/bundles/0xe1d24af2ca5e4d95be653f1c7877125e/contents/blob/label_book/i/a4c6f9c2-ce5d-11eb-b317-38f9d35ea60f.png" TargetMode="External"/><Relationship Id="rId801" Type="http://schemas.openxmlformats.org/officeDocument/2006/relationships/hyperlink" Target="https://worksheets.codalab.org/rest/bundles/0xcea1d733e1f144d9aba83929af51f191/contents/blob/data/train/iii/b0873006-ce5d-11eb-b317-38f9d35ea60f.png" TargetMode="External"/><Relationship Id="rId1017" Type="http://schemas.openxmlformats.org/officeDocument/2006/relationships/hyperlink" Target="https://worksheets.codalab.org/rest/bundles/0xcea1d733e1f144d9aba83929af51f191/contents/blob/data/train/iv/ae862a32-ce5d-11eb-b317-38f9d35ea60f.png" TargetMode="External"/><Relationship Id="rId1224" Type="http://schemas.openxmlformats.org/officeDocument/2006/relationships/hyperlink" Target="https://worksheets.codalab.org/rest/bundles/0xcea1d733e1f144d9aba83929af51f191/contents/blob/data/train/iv/ae06ae60-ce5d-11eb-b317-38f9d35ea60f.png" TargetMode="External"/><Relationship Id="rId1431" Type="http://schemas.openxmlformats.org/officeDocument/2006/relationships/hyperlink" Target="https://worksheets.codalab.org/rest/bundles/0xcea1d733e1f144d9aba83929af51f191/contents/blob/data/val/ix/b291a05c-ce5d-11eb-b317-38f9d35ea60f.png" TargetMode="External"/><Relationship Id="rId177" Type="http://schemas.openxmlformats.org/officeDocument/2006/relationships/hyperlink" Target="https://worksheets.codalab.org/rest/bundles/0xcea1d733e1f144d9aba83929af51f191/contents/blob/data/train/i/ac4ce08a-ce5d-11eb-b317-38f9d35ea60f.png" TargetMode="External"/><Relationship Id="rId384" Type="http://schemas.openxmlformats.org/officeDocument/2006/relationships/hyperlink" Target="https://worksheets.codalab.org/rest/bundles/0xcea1d733e1f144d9aba83929af51f191/contents/blob/data/train/ii/ab644622-ce5d-11eb-b317-38f9d35ea60f.png" TargetMode="External"/><Relationship Id="rId591" Type="http://schemas.openxmlformats.org/officeDocument/2006/relationships/hyperlink" Target="https://worksheets.codalab.org/rest/bundles/0xcea1d733e1f144d9aba83929af51f191/contents/blob/data/train/ii/ab3be11e-ce5d-11eb-b317-38f9d35ea60f.png" TargetMode="External"/><Relationship Id="rId2065" Type="http://schemas.openxmlformats.org/officeDocument/2006/relationships/hyperlink" Target="https://worksheets.codalab.org/rest/bundles/0xcea1d733e1f144d9aba83929af51f191/contents/blob/data/train/vi/aad70816-ce5d-11eb-b317-38f9d35ea60f.png" TargetMode="External"/><Relationship Id="rId2272" Type="http://schemas.openxmlformats.org/officeDocument/2006/relationships/hyperlink" Target="https://worksheets.codalab.org/rest/bundles/0xcea1d733e1f144d9aba83929af51f191/contents/blob/data/train/vii/acb9284e-ce5d-11eb-b317-38f9d35ea60f.png" TargetMode="External"/><Relationship Id="rId244" Type="http://schemas.openxmlformats.org/officeDocument/2006/relationships/hyperlink" Target="https://worksheets.codalab.org/rest/bundles/0xcea1d733e1f144d9aba83929af51f191/contents/blob/data/train/i/abc218ec-ce5d-11eb-b317-38f9d35ea60f.png" TargetMode="External"/><Relationship Id="rId1081" Type="http://schemas.openxmlformats.org/officeDocument/2006/relationships/hyperlink" Target="https://worksheets.codalab.org/rest/bundles/0xcea1d733e1f144d9aba83929af51f191/contents/blob/data/val/iv/b25087ac-ce5d-11eb-b317-38f9d35ea60f.png" TargetMode="External"/><Relationship Id="rId451" Type="http://schemas.openxmlformats.org/officeDocument/2006/relationships/hyperlink" Target="https://worksheets.codalab.org/rest/bundles/0xcea1d733e1f144d9aba83929af51f191/contents/blob/data/train/ii/ab770730-ce5d-11eb-b317-38f9d35ea60f.png" TargetMode="External"/><Relationship Id="rId2132" Type="http://schemas.openxmlformats.org/officeDocument/2006/relationships/hyperlink" Target="https://worksheets.codalab.org/rest/bundles/0xcea1d733e1f144d9aba83929af51f191/contents/blob/data/train/vii/acbf8aea-ce5d-11eb-b317-38f9d35ea60f.png" TargetMode="External"/><Relationship Id="rId104" Type="http://schemas.openxmlformats.org/officeDocument/2006/relationships/hyperlink" Target="https://worksheets.codalab.org/rest/bundles/0xcea1d733e1f144d9aba83929af51f191/contents/blob/data/train/i/ac0e8240-ce5d-11eb-b317-38f9d35ea60f.png" TargetMode="External"/><Relationship Id="rId311" Type="http://schemas.openxmlformats.org/officeDocument/2006/relationships/hyperlink" Target="https://worksheets.codalab.org/rest/bundles/0xcea1d733e1f144d9aba83929af51f191/contents/blob/data/train/i/ac2ecc12-ce5d-11eb-b317-38f9d35ea60f.png" TargetMode="External"/><Relationship Id="rId1898" Type="http://schemas.openxmlformats.org/officeDocument/2006/relationships/hyperlink" Target="https://worksheets.codalab.org/rest/bundles/0xcea1d733e1f144d9aba83929af51f191/contents/blob/data/train/vi/ab0cea1c-ce5d-11eb-b317-38f9d35ea60f.png" TargetMode="External"/><Relationship Id="rId1758" Type="http://schemas.openxmlformats.org/officeDocument/2006/relationships/hyperlink" Target="https://worksheets.codalab.org/rest/bundles/0xcea1d733e1f144d9aba83929af51f191/contents/blob/data/val/v/b2ea9270-ce5d-11eb-b317-38f9d35ea60f.png" TargetMode="External"/><Relationship Id="rId2809" Type="http://schemas.openxmlformats.org/officeDocument/2006/relationships/hyperlink" Target="https://worksheets.codalab.org/rest/bundles/0xcea1d733e1f144d9aba83929af51f191/contents/blob/data/val/x/b2f49e00-ce5d-11eb-b317-38f9d35ea60f.png" TargetMode="External"/><Relationship Id="rId1965" Type="http://schemas.openxmlformats.org/officeDocument/2006/relationships/hyperlink" Target="https://worksheets.codalab.org/rest/bundles/0xcea1d733e1f144d9aba83929af51f191/contents/blob/data/train/vi/aab65602-ce5d-11eb-b317-38f9d35ea60f.png" TargetMode="External"/><Relationship Id="rId1618" Type="http://schemas.openxmlformats.org/officeDocument/2006/relationships/hyperlink" Target="https://worksheets.codalab.org/rest/bundles/0xcea1d733e1f144d9aba83929af51f191/contents/blob/data/train/v/af1693b0-ce5d-11eb-b317-38f9d35ea60f.png" TargetMode="External"/><Relationship Id="rId1825" Type="http://schemas.openxmlformats.org/officeDocument/2006/relationships/hyperlink" Target="https://worksheets.codalab.org/rest/bundles/0xcea1d733e1f144d9aba83929af51f191/contents/blob/data/val/v/b2c6fad6-ce5d-11eb-b317-38f9d35ea60f.png" TargetMode="External"/><Relationship Id="rId2599" Type="http://schemas.openxmlformats.org/officeDocument/2006/relationships/hyperlink" Target="https://worksheets.codalab.org/rest/bundles/0xcea1d733e1f144d9aba83929af51f191/contents/blob/data/train/viii/ad295268-ce5d-11eb-b317-38f9d35ea60f.png" TargetMode="External"/><Relationship Id="rId778" Type="http://schemas.openxmlformats.org/officeDocument/2006/relationships/hyperlink" Target="https://worksheets.codalab.org/rest/bundles/0xcea1d733e1f144d9aba83929af51f191/contents/blob/data/train/iii/b07dc5ac-ce5d-11eb-b317-38f9d35ea60f.png" TargetMode="External"/><Relationship Id="rId985" Type="http://schemas.openxmlformats.org/officeDocument/2006/relationships/hyperlink" Target="https://worksheets.codalab.org/rest/bundles/0xcea1d733e1f144d9aba83929af51f191/contents/blob/data/train/iv/ae3b2f3c-ce5d-11eb-b317-38f9d35ea60f.png" TargetMode="External"/><Relationship Id="rId2459" Type="http://schemas.openxmlformats.org/officeDocument/2006/relationships/hyperlink" Target="https://worksheets.codalab.org/rest/bundles/0xcea1d733e1f144d9aba83929af51f191/contents/blob/data/train/viii/ad1b3214-ce5d-11eb-b317-38f9d35ea60f.png" TargetMode="External"/><Relationship Id="rId2666" Type="http://schemas.openxmlformats.org/officeDocument/2006/relationships/hyperlink" Target="https://worksheets.codalab.org/rest/bundles/0xcea1d733e1f144d9aba83929af51f191/contents/blob/data/train/viii/ad84d16a-ce5d-11eb-b317-38f9d35ea60f.png" TargetMode="External"/><Relationship Id="rId2873" Type="http://schemas.openxmlformats.org/officeDocument/2006/relationships/hyperlink" Target="https://worksheets.codalab.org/rest/bundles/0xcea1d733e1f144d9aba83929af51f191/contents/blob/data/train/x/af9dd8c0-ce5d-11eb-b317-38f9d35ea60f.png" TargetMode="External"/><Relationship Id="rId638" Type="http://schemas.openxmlformats.org/officeDocument/2006/relationships/hyperlink" Target="https://worksheets.codalab.org/rest/bundles/0xcea1d733e1f144d9aba83929af51f191/contents/blob/data/train/iii/b04da7f0-ce5d-11eb-b317-38f9d35ea60f.png" TargetMode="External"/><Relationship Id="rId845" Type="http://schemas.openxmlformats.org/officeDocument/2006/relationships/hyperlink" Target="https://worksheets.codalab.org/rest/bundles/0xcea1d733e1f144d9aba83929af51f191/contents/blob/data/train/iii/b0669cf6-ce5d-11eb-b317-38f9d35ea60f.png" TargetMode="External"/><Relationship Id="rId1268" Type="http://schemas.openxmlformats.org/officeDocument/2006/relationships/hyperlink" Target="https://worksheets.codalab.org/rest/bundles/0xcea1d733e1f144d9aba83929af51f191/contents/blob/data/train/ix/ae9f1fec-ce5d-11eb-b317-38f9d35ea60f.png" TargetMode="External"/><Relationship Id="rId1475" Type="http://schemas.openxmlformats.org/officeDocument/2006/relationships/hyperlink" Target="https://worksheets.codalab.org/rest/bundles/0xcea1d733e1f144d9aba83929af51f191/contents/blob/data/train/ix/aed037da-ce5d-11eb-b317-38f9d35ea60f.png" TargetMode="External"/><Relationship Id="rId1682" Type="http://schemas.openxmlformats.org/officeDocument/2006/relationships/hyperlink" Target="https://worksheets.codalab.org/rest/bundles/0xcea1d733e1f144d9aba83929af51f191/contents/blob/data/val/v/b2e15e58-ce5d-11eb-b317-38f9d35ea60f.png" TargetMode="External"/><Relationship Id="rId2319" Type="http://schemas.openxmlformats.org/officeDocument/2006/relationships/hyperlink" Target="https://worksheets.codalab.org/rest/bundles/0xcea1d733e1f144d9aba83929af51f191/contents/blob/data/val/vii/b1d903c6-ce5d-11eb-b317-38f9d35ea60f.png" TargetMode="External"/><Relationship Id="rId2526" Type="http://schemas.openxmlformats.org/officeDocument/2006/relationships/hyperlink" Target="https://worksheets.codalab.org/rest/bundles/0xcea1d733e1f144d9aba83929af51f191/contents/blob/data/train/viii/ad7c6d22-ce5d-11eb-b317-38f9d35ea60f.png" TargetMode="External"/><Relationship Id="rId2733" Type="http://schemas.openxmlformats.org/officeDocument/2006/relationships/hyperlink" Target="https://worksheets.codalab.org/rest/bundles/0xcea1d733e1f144d9aba83929af51f191/contents/blob/data/train/x/afaef704-ce5d-11eb-b317-38f9d35ea60f.png" TargetMode="External"/><Relationship Id="rId705" Type="http://schemas.openxmlformats.org/officeDocument/2006/relationships/hyperlink" Target="https://worksheets.codalab.org/rest/bundles/0xcea1d733e1f144d9aba83929af51f191/contents/blob/data/train/iii/b0dafcb8-ce5d-11eb-b317-38f9d35ea60f.png" TargetMode="External"/><Relationship Id="rId1128" Type="http://schemas.openxmlformats.org/officeDocument/2006/relationships/hyperlink" Target="https://worksheets.codalab.org/rest/bundles/0xcea1d733e1f144d9aba83929af51f191/contents/blob/data/train/iv/ae31c5b4-ce5d-11eb-b317-38f9d35ea60f.png" TargetMode="External"/><Relationship Id="rId1335" Type="http://schemas.openxmlformats.org/officeDocument/2006/relationships/hyperlink" Target="https://worksheets.codalab.org/rest/bundles/0xcea1d733e1f144d9aba83929af51f191/contents/blob/data/train/ix/af0baa7c-ce5d-11eb-b317-38f9d35ea60f.png" TargetMode="External"/><Relationship Id="rId1542" Type="http://schemas.openxmlformats.org/officeDocument/2006/relationships/hyperlink" Target="https://worksheets.codalab.org/rest/bundles/0xcea1d733e1f144d9aba83929af51f191/contents/blob/data/val/ix/b27b0f0e-ce5d-11eb-b317-38f9d35ea60f.png" TargetMode="External"/><Relationship Id="rId912" Type="http://schemas.openxmlformats.org/officeDocument/2006/relationships/hyperlink" Target="https://worksheets.codalab.org/rest/bundles/0xcea1d733e1f144d9aba83929af51f191/contents/blob/data/train/iv/adf2d5a2-ce5d-11eb-b317-38f9d35ea60f.png" TargetMode="External"/><Relationship Id="rId2800" Type="http://schemas.openxmlformats.org/officeDocument/2006/relationships/hyperlink" Target="https://worksheets.codalab.org/rest/bundles/0xcea1d733e1f144d9aba83929af51f191/contents/blob/data/val/x/b311cee4-ce5d-11eb-b317-38f9d35ea60f.png" TargetMode="External"/><Relationship Id="rId41" Type="http://schemas.openxmlformats.org/officeDocument/2006/relationships/hyperlink" Target="https://worksheets.codalab.org/rest/bundles/0xcea1d733e1f144d9aba83929af51f191/contents/blob/data/val/i/b1994222-ce5d-11eb-b317-38f9d35ea60f.png" TargetMode="External"/><Relationship Id="rId1402" Type="http://schemas.openxmlformats.org/officeDocument/2006/relationships/hyperlink" Target="https://worksheets.codalab.org/rest/bundles/0xcea1d733e1f144d9aba83929af51f191/contents/blob/data/train/ix/aea9e440-ce5d-11eb-b317-38f9d35ea60f.png" TargetMode="External"/><Relationship Id="rId288" Type="http://schemas.openxmlformats.org/officeDocument/2006/relationships/hyperlink" Target="https://worksheets.codalab.org/rest/bundles/0xcea1d733e1f144d9aba83929af51f191/contents/blob/data/train/i/abf71b5a-ce5d-11eb-b317-38f9d35ea60f.png" TargetMode="External"/><Relationship Id="rId495" Type="http://schemas.openxmlformats.org/officeDocument/2006/relationships/hyperlink" Target="https://worksheets.codalab.org/rest/bundles/0xcea1d733e1f144d9aba83929af51f191/contents/blob/data/train/ii/ab34fba6-ce5d-11eb-b317-38f9d35ea60f.png" TargetMode="External"/><Relationship Id="rId2176" Type="http://schemas.openxmlformats.org/officeDocument/2006/relationships/hyperlink" Target="https://worksheets.codalab.org/rest/bundles/0xcea1d733e1f144d9aba83929af51f191/contents/blob/data/train/vii/ace8527c-ce5d-11eb-b317-38f9d35ea60f.png" TargetMode="External"/><Relationship Id="rId2383" Type="http://schemas.openxmlformats.org/officeDocument/2006/relationships/hyperlink" Target="https://worksheets.codalab.org/rest/bundles/0xcea1d733e1f144d9aba83929af51f191/contents/blob/data/train/viii/adbecd7a-ce5d-11eb-b317-38f9d35ea60f.png" TargetMode="External"/><Relationship Id="rId2590" Type="http://schemas.openxmlformats.org/officeDocument/2006/relationships/hyperlink" Target="https://worksheets.codalab.org/rest/bundles/0xcea1d733e1f144d9aba83929af51f191/contents/blob/data/val/viii/b20cb5fe-ce5d-11eb-b317-38f9d35ea60f.png" TargetMode="External"/><Relationship Id="rId148" Type="http://schemas.openxmlformats.org/officeDocument/2006/relationships/hyperlink" Target="https://worksheets.codalab.org/rest/bundles/0xcea1d733e1f144d9aba83929af51f191/contents/blob/data/train/i/abed700a-ce5d-11eb-b317-38f9d35ea60f.png" TargetMode="External"/><Relationship Id="rId355" Type="http://schemas.openxmlformats.org/officeDocument/2006/relationships/hyperlink" Target="https://worksheets.codalab.org/rest/bundles/0xcea1d733e1f144d9aba83929af51f191/contents/blob/data/train/ii/ab607664-ce5d-11eb-b317-38f9d35ea60f.png" TargetMode="External"/><Relationship Id="rId562" Type="http://schemas.openxmlformats.org/officeDocument/2006/relationships/hyperlink" Target="https://worksheets.codalab.org/rest/bundles/0xcea1d733e1f144d9aba83929af51f191/contents/blob/data/train/ii/ab6581d6-ce5d-11eb-b317-38f9d35ea60f.png" TargetMode="External"/><Relationship Id="rId1192" Type="http://schemas.openxmlformats.org/officeDocument/2006/relationships/hyperlink" Target="https://worksheets.codalab.org/rest/bundles/0xcea1d733e1f144d9aba83929af51f191/contents/blob/data/val/iv/b247966a-ce5d-11eb-b317-38f9d35ea60f.png" TargetMode="External"/><Relationship Id="rId2036" Type="http://schemas.openxmlformats.org/officeDocument/2006/relationships/hyperlink" Target="https://worksheets.codalab.org/rest/bundles/0xcea1d733e1f144d9aba83929af51f191/contents/blob/data/val/vi/b1240f16-ce5d-11eb-b317-38f9d35ea60f.png" TargetMode="External"/><Relationship Id="rId2243" Type="http://schemas.openxmlformats.org/officeDocument/2006/relationships/hyperlink" Target="https://worksheets.codalab.org/rest/bundles/0xcea1d733e1f144d9aba83929af51f191/contents/blob/data/val/vii/b1dfd34a-ce5d-11eb-b317-38f9d35ea60f.png" TargetMode="External"/><Relationship Id="rId2450" Type="http://schemas.openxmlformats.org/officeDocument/2006/relationships/hyperlink" Target="https://worksheets.codalab.org/rest/bundles/0xcea1d733e1f144d9aba83929af51f191/contents/blob/data/train/viii/ad8c59e4-ce5d-11eb-b317-38f9d35ea60f.png" TargetMode="External"/><Relationship Id="rId215" Type="http://schemas.openxmlformats.org/officeDocument/2006/relationships/hyperlink" Target="https://worksheets.codalab.org/rest/bundles/0xcea1d733e1f144d9aba83929af51f191/contents/blob/data/train/i/ac268e44-ce5d-11eb-b317-38f9d35ea60f.png" TargetMode="External"/><Relationship Id="rId422" Type="http://schemas.openxmlformats.org/officeDocument/2006/relationships/hyperlink" Target="https://worksheets.codalab.org/rest/bundles/0xcea1d733e1f144d9aba83929af51f191/contents/blob/data/val/ii/b16ab574-ce5d-11eb-b317-38f9d35ea60f.png" TargetMode="External"/><Relationship Id="rId1052" Type="http://schemas.openxmlformats.org/officeDocument/2006/relationships/hyperlink" Target="https://worksheets.codalab.org/rest/bundles/0xcea1d733e1f144d9aba83929af51f191/contents/blob/data/val/iv/b249854c-ce5d-11eb-b317-38f9d35ea60f.png" TargetMode="External"/><Relationship Id="rId2103" Type="http://schemas.openxmlformats.org/officeDocument/2006/relationships/hyperlink" Target="https://worksheets.codalab.org/rest/bundles/0xcea1d733e1f144d9aba83929af51f191/contents/blob/data/train/vi/aae36b06-ce5d-11eb-b317-38f9d35ea60f.png" TargetMode="External"/><Relationship Id="rId2310" Type="http://schemas.openxmlformats.org/officeDocument/2006/relationships/hyperlink" Target="https://worksheets.codalab.org/rest/bundles/0xcea1d733e1f144d9aba83929af51f191/contents/blob/data/train/vii/ac9c3e3c-ce5d-11eb-b317-38f9d35ea60f.png" TargetMode="External"/><Relationship Id="rId1869" Type="http://schemas.openxmlformats.org/officeDocument/2006/relationships/hyperlink" Target="https://worksheets.codalab.org/rest/bundles/0xe1d24af2ca5e4d95be653f1c7877125e/contents/blob/label_book/vi/a2f8da20-ce5d-11eb-b317-38f9d35ea60f.png" TargetMode="External"/><Relationship Id="rId1729" Type="http://schemas.openxmlformats.org/officeDocument/2006/relationships/hyperlink" Target="https://worksheets.codalab.org/rest/bundles/0xcea1d733e1f144d9aba83929af51f191/contents/blob/data/val/v/b2d36e24-ce5d-11eb-b317-38f9d35ea60f.png" TargetMode="External"/><Relationship Id="rId1936" Type="http://schemas.openxmlformats.org/officeDocument/2006/relationships/hyperlink" Target="https://worksheets.codalab.org/rest/bundles/0xcea1d733e1f144d9aba83929af51f191/contents/blob/data/train/vi/aab8e1f6-ce5d-11eb-b317-38f9d35ea60f.png" TargetMode="External"/><Relationship Id="rId5" Type="http://schemas.openxmlformats.org/officeDocument/2006/relationships/hyperlink" Target="https://worksheets.codalab.org/rest/bundles/0xcea1d733e1f144d9aba83929af51f191/contents/blob/data/train/i/ac5e0554-ce5d-11eb-b317-38f9d35ea60f.png" TargetMode="External"/><Relationship Id="rId889" Type="http://schemas.openxmlformats.org/officeDocument/2006/relationships/hyperlink" Target="https://worksheets.codalab.org/rest/bundles/0xcea1d733e1f144d9aba83929af51f191/contents/blob/data/train/iv/ae358834-ce5d-11eb-b317-38f9d35ea60f.png" TargetMode="External"/><Relationship Id="rId2777" Type="http://schemas.openxmlformats.org/officeDocument/2006/relationships/hyperlink" Target="https://worksheets.codalab.org/rest/bundles/0xcea1d733e1f144d9aba83929af51f191/contents/blob/data/train/x/b0062b82-ce5d-11eb-b317-38f9d35ea60f.png" TargetMode="External"/><Relationship Id="rId749" Type="http://schemas.openxmlformats.org/officeDocument/2006/relationships/hyperlink" Target="https://worksheets.codalab.org/rest/bundles/0xcea1d733e1f144d9aba83929af51f191/contents/blob/data/val/iii/b34da87e-ce5d-11eb-b317-38f9d35ea60f.png" TargetMode="External"/><Relationship Id="rId1379" Type="http://schemas.openxmlformats.org/officeDocument/2006/relationships/hyperlink" Target="https://worksheets.codalab.org/rest/bundles/0xcea1d733e1f144d9aba83929af51f191/contents/blob/data/val/ix/b29bfab6-ce5d-11eb-b317-38f9d35ea60f.png" TargetMode="External"/><Relationship Id="rId1586" Type="http://schemas.openxmlformats.org/officeDocument/2006/relationships/hyperlink" Target="https://worksheets.codalab.org/rest/bundles/0xcea1d733e1f144d9aba83929af51f191/contents/blob/data/train/v/af7a76a0-ce5d-11eb-b317-38f9d35ea60f.png" TargetMode="External"/><Relationship Id="rId609" Type="http://schemas.openxmlformats.org/officeDocument/2006/relationships/hyperlink" Target="https://worksheets.codalab.org/rest/bundles/0xcea1d733e1f144d9aba83929af51f191/contents/blob/data/train/iii/b0b5c2cc-ce5d-11eb-b317-38f9d35ea60f.png" TargetMode="External"/><Relationship Id="rId956" Type="http://schemas.openxmlformats.org/officeDocument/2006/relationships/hyperlink" Target="https://worksheets.codalab.org/rest/bundles/0xcea1d733e1f144d9aba83929af51f191/contents/blob/data/train/iv/ae04c8e8-ce5d-11eb-b317-38f9d35ea60f.png" TargetMode="External"/><Relationship Id="rId1239" Type="http://schemas.openxmlformats.org/officeDocument/2006/relationships/hyperlink" Target="https://worksheets.codalab.org/rest/bundles/0xcea1d733e1f144d9aba83929af51f191/contents/blob/data/train/ix/af050bc2-ce5d-11eb-b317-38f9d35ea60f.png" TargetMode="External"/><Relationship Id="rId1793" Type="http://schemas.openxmlformats.org/officeDocument/2006/relationships/hyperlink" Target="https://worksheets.codalab.org/rest/bundles/0xcea1d733e1f144d9aba83929af51f191/contents/blob/data/train/v/af25a03a-ce5d-11eb-b317-38f9d35ea60f.png" TargetMode="External"/><Relationship Id="rId2637" Type="http://schemas.openxmlformats.org/officeDocument/2006/relationships/hyperlink" Target="https://worksheets.codalab.org/rest/bundles/0xcea1d733e1f144d9aba83929af51f191/contents/blob/data/val/viii/b20d7296-ce5d-11eb-b317-38f9d35ea60f.png" TargetMode="External"/><Relationship Id="rId2844" Type="http://schemas.openxmlformats.org/officeDocument/2006/relationships/hyperlink" Target="https://worksheets.codalab.org/rest/bundles/0xcea1d733e1f144d9aba83929af51f191/contents/blob/data/val/x/b2f23b9c-ce5d-11eb-b317-38f9d35ea60f.png" TargetMode="External"/><Relationship Id="rId85" Type="http://schemas.openxmlformats.org/officeDocument/2006/relationships/hyperlink" Target="https://worksheets.codalab.org/rest/bundles/0xcea1d733e1f144d9aba83929af51f191/contents/blob/data/train/i/ac659a94-ce5d-11eb-b317-38f9d35ea60f.png" TargetMode="External"/><Relationship Id="rId816" Type="http://schemas.openxmlformats.org/officeDocument/2006/relationships/hyperlink" Target="https://worksheets.codalab.org/rest/bundles/0xcea1d733e1f144d9aba83929af51f191/contents/blob/data/train/iii/b0573bda-ce5d-11eb-b317-38f9d35ea60f.png" TargetMode="External"/><Relationship Id="rId1446" Type="http://schemas.openxmlformats.org/officeDocument/2006/relationships/hyperlink" Target="https://worksheets.codalab.org/rest/bundles/0xcea1d733e1f144d9aba83929af51f191/contents/blob/data/val/ix/b278f2dc-ce5d-11eb-b317-38f9d35ea60f.png" TargetMode="External"/><Relationship Id="rId1653" Type="http://schemas.openxmlformats.org/officeDocument/2006/relationships/hyperlink" Target="https://worksheets.codalab.org/rest/bundles/0xcea1d733e1f144d9aba83929af51f191/contents/blob/data/val/v/b2ebeb7a-ce5d-11eb-b317-38f9d35ea60f.png" TargetMode="External"/><Relationship Id="rId1860" Type="http://schemas.openxmlformats.org/officeDocument/2006/relationships/hyperlink" Target="https://worksheets.codalab.org/rest/bundles/0xcea1d733e1f144d9aba83929af51f191/contents/blob/data/train/vi/aac95180-ce5d-11eb-b317-38f9d35ea60f.png" TargetMode="External"/><Relationship Id="rId2704" Type="http://schemas.openxmlformats.org/officeDocument/2006/relationships/hyperlink" Target="https://worksheets.codalab.org/rest/bundles/0xcea1d733e1f144d9aba83929af51f191/contents/blob/data/train/x/b01b043a-ce5d-11eb-b317-38f9d35ea60f.png" TargetMode="External"/><Relationship Id="rId2911" Type="http://schemas.openxmlformats.org/officeDocument/2006/relationships/hyperlink" Target="https://worksheets.codalab.org/rest/bundles/0xcea1d733e1f144d9aba83929af51f191/contents/blob/data/train/x/b00af860-ce5d-11eb-b317-38f9d35ea60f.png" TargetMode="External"/><Relationship Id="rId1306" Type="http://schemas.openxmlformats.org/officeDocument/2006/relationships/hyperlink" Target="https://worksheets.codalab.org/rest/bundles/0xcea1d733e1f144d9aba83929af51f191/contents/blob/data/train/ix/aed91698-ce5d-11eb-b317-38f9d35ea60f.png" TargetMode="External"/><Relationship Id="rId1513" Type="http://schemas.openxmlformats.org/officeDocument/2006/relationships/hyperlink" Target="https://worksheets.codalab.org/rest/bundles/0xcea1d733e1f144d9aba83929af51f191/contents/blob/data/train/ix/aec401ea-ce5d-11eb-b317-38f9d35ea60f.png" TargetMode="External"/><Relationship Id="rId1720" Type="http://schemas.openxmlformats.org/officeDocument/2006/relationships/hyperlink" Target="https://worksheets.codalab.org/rest/bundles/0xcea1d733e1f144d9aba83929af51f191/contents/blob/data/train/v/af4288d0-ce5d-11eb-b317-38f9d35ea60f.png" TargetMode="External"/><Relationship Id="rId12" Type="http://schemas.openxmlformats.org/officeDocument/2006/relationships/hyperlink" Target="https://worksheets.codalab.org/rest/bundles/0xcea1d733e1f144d9aba83929af51f191/contents/blob/data/train/i/ac3d21fe-ce5d-11eb-b317-38f9d35ea60f.png" TargetMode="External"/><Relationship Id="rId399" Type="http://schemas.openxmlformats.org/officeDocument/2006/relationships/hyperlink" Target="https://worksheets.codalab.org/rest/bundles/0xcea1d733e1f144d9aba83929af51f191/contents/blob/data/train/ii/ab68e36c-ce5d-11eb-b317-38f9d35ea60f.png" TargetMode="External"/><Relationship Id="rId2287" Type="http://schemas.openxmlformats.org/officeDocument/2006/relationships/hyperlink" Target="https://worksheets.codalab.org/rest/bundles/0xcea1d733e1f144d9aba83929af51f191/contents/blob/data/val/vii/b1e7e83c-ce5d-11eb-b317-38f9d35ea60f.png" TargetMode="External"/><Relationship Id="rId2494" Type="http://schemas.openxmlformats.org/officeDocument/2006/relationships/hyperlink" Target="https://worksheets.codalab.org/rest/bundles/0xcea1d733e1f144d9aba83929af51f191/contents/blob/data/train/viii/adada8e2-ce5d-11eb-b317-38f9d35ea60f.png" TargetMode="External"/><Relationship Id="rId259" Type="http://schemas.openxmlformats.org/officeDocument/2006/relationships/hyperlink" Target="https://worksheets.codalab.org/rest/bundles/0xcea1d733e1f144d9aba83929af51f191/contents/blob/data/val/i/b18e7284-ce5d-11eb-b317-38f9d35ea60f.png" TargetMode="External"/><Relationship Id="rId466" Type="http://schemas.openxmlformats.org/officeDocument/2006/relationships/hyperlink" Target="https://worksheets.codalab.org/rest/bundles/0xcea1d733e1f144d9aba83929af51f191/contents/blob/data/val/ii/b1692d58-ce5d-11eb-b317-38f9d35ea60f.png" TargetMode="External"/><Relationship Id="rId673" Type="http://schemas.openxmlformats.org/officeDocument/2006/relationships/hyperlink" Target="https://worksheets.codalab.org/rest/bundles/0xcea1d733e1f144d9aba83929af51f191/contents/blob/data/val/iii/b344bee4-ce5d-11eb-b317-38f9d35ea60f.png" TargetMode="External"/><Relationship Id="rId880" Type="http://schemas.openxmlformats.org/officeDocument/2006/relationships/hyperlink" Target="https://worksheets.codalab.org/rest/bundles/0xcea1d733e1f144d9aba83929af51f191/contents/blob/data/train/iv/ae82dddc-ce5d-11eb-b317-38f9d35ea60f.png" TargetMode="External"/><Relationship Id="rId1096" Type="http://schemas.openxmlformats.org/officeDocument/2006/relationships/hyperlink" Target="https://worksheets.codalab.org/rest/bundles/0xcea1d733e1f144d9aba83929af51f191/contents/blob/data/train/iv/ae7a2b2e-ce5d-11eb-b317-38f9d35ea60f.png" TargetMode="External"/><Relationship Id="rId2147" Type="http://schemas.openxmlformats.org/officeDocument/2006/relationships/hyperlink" Target="https://worksheets.codalab.org/rest/bundles/0xcea1d733e1f144d9aba83929af51f191/contents/blob/data/train/vii/ac920be2-ce5d-11eb-b317-38f9d35ea60f.png" TargetMode="External"/><Relationship Id="rId2354" Type="http://schemas.openxmlformats.org/officeDocument/2006/relationships/hyperlink" Target="https://worksheets.codalab.org/rest/bundles/0xcea1d733e1f144d9aba83929af51f191/contents/blob/data/val/vii/b1e199c8-ce5d-11eb-b317-38f9d35ea60f.png" TargetMode="External"/><Relationship Id="rId2561" Type="http://schemas.openxmlformats.org/officeDocument/2006/relationships/hyperlink" Target="https://worksheets.codalab.org/rest/bundles/0xcea1d733e1f144d9aba83929af51f191/contents/blob/data/train/viii/adb34b94-ce5d-11eb-b317-38f9d35ea60f.png" TargetMode="External"/><Relationship Id="rId119" Type="http://schemas.openxmlformats.org/officeDocument/2006/relationships/hyperlink" Target="https://worksheets.codalab.org/rest/bundles/0xcea1d733e1f144d9aba83929af51f191/contents/blob/data/train/i/abc6b9f6-ce5d-11eb-b317-38f9d35ea60f.png" TargetMode="External"/><Relationship Id="rId326" Type="http://schemas.openxmlformats.org/officeDocument/2006/relationships/hyperlink" Target="https://worksheets.codalab.org/rest/bundles/0xcea1d733e1f144d9aba83929af51f191/contents/blob/data/train/i/ac1e1d18-ce5d-11eb-b317-38f9d35ea60f.png" TargetMode="External"/><Relationship Id="rId533" Type="http://schemas.openxmlformats.org/officeDocument/2006/relationships/hyperlink" Target="https://worksheets.codalab.org/rest/bundles/0xcea1d733e1f144d9aba83929af51f191/contents/blob/data/train/ii/ab8e4684-ce5d-11eb-b317-38f9d35ea60f.png" TargetMode="External"/><Relationship Id="rId1163" Type="http://schemas.openxmlformats.org/officeDocument/2006/relationships/hyperlink" Target="https://worksheets.codalab.org/rest/bundles/0xe1d24af2ca5e4d95be653f1c7877125e/contents/blob/label_book/iv/a6f8c07c-ce5d-11eb-b317-38f9d35ea60f.png" TargetMode="External"/><Relationship Id="rId1370" Type="http://schemas.openxmlformats.org/officeDocument/2006/relationships/hyperlink" Target="https://worksheets.codalab.org/rest/bundles/0xcea1d733e1f144d9aba83929af51f191/contents/blob/data/train/ix/af10fb8a-ce5d-11eb-b317-38f9d35ea60f.png" TargetMode="External"/><Relationship Id="rId2007" Type="http://schemas.openxmlformats.org/officeDocument/2006/relationships/hyperlink" Target="https://worksheets.codalab.org/rest/bundles/0xcea1d733e1f144d9aba83929af51f191/contents/blob/data/train/vi/aaeaf34e-ce5d-11eb-b317-38f9d35ea60f.png" TargetMode="External"/><Relationship Id="rId2214" Type="http://schemas.openxmlformats.org/officeDocument/2006/relationships/hyperlink" Target="https://worksheets.codalab.org/rest/bundles/0xcea1d733e1f144d9aba83929af51f191/contents/blob/data/val/vii/b1e23fe0-ce5d-11eb-b317-38f9d35ea60f.png" TargetMode="External"/><Relationship Id="rId740" Type="http://schemas.openxmlformats.org/officeDocument/2006/relationships/hyperlink" Target="https://worksheets.codalab.org/rest/bundles/0xcea1d733e1f144d9aba83929af51f191/contents/blob/data/train/iii/b031599c-ce5d-11eb-b317-38f9d35ea60f.png" TargetMode="External"/><Relationship Id="rId1023" Type="http://schemas.openxmlformats.org/officeDocument/2006/relationships/hyperlink" Target="https://worksheets.codalab.org/rest/bundles/0xcea1d733e1f144d9aba83929af51f191/contents/blob/data/train/iv/ae213366-ce5d-11eb-b317-38f9d35ea60f.png" TargetMode="External"/><Relationship Id="rId2421" Type="http://schemas.openxmlformats.org/officeDocument/2006/relationships/hyperlink" Target="https://worksheets.codalab.org/rest/bundles/0xcea1d733e1f144d9aba83929af51f191/contents/blob/data/train/viii/ad32ae94-ce5d-11eb-b317-38f9d35ea60f.png" TargetMode="External"/><Relationship Id="rId600" Type="http://schemas.openxmlformats.org/officeDocument/2006/relationships/hyperlink" Target="https://worksheets.codalab.org/rest/bundles/0xcea1d733e1f144d9aba83929af51f191/contents/blob/data/train/iii/b0e807a0-ce5d-11eb-b317-38f9d35ea60f.png" TargetMode="External"/><Relationship Id="rId1230" Type="http://schemas.openxmlformats.org/officeDocument/2006/relationships/hyperlink" Target="https://worksheets.codalab.org/rest/bundles/0xcea1d733e1f144d9aba83929af51f191/contents/blob/data/val/iv/b24456b2-ce5d-11eb-b317-38f9d35ea60f.png" TargetMode="External"/><Relationship Id="rId183" Type="http://schemas.openxmlformats.org/officeDocument/2006/relationships/hyperlink" Target="https://worksheets.codalab.org/rest/bundles/0xcea1d733e1f144d9aba83929af51f191/contents/blob/data/train/i/abefd8a4-ce5d-11eb-b317-38f9d35ea60f.png" TargetMode="External"/><Relationship Id="rId390" Type="http://schemas.openxmlformats.org/officeDocument/2006/relationships/hyperlink" Target="https://worksheets.codalab.org/rest/bundles/0xcea1d733e1f144d9aba83929af51f191/contents/blob/data/train/ii/ab3a8346-ce5d-11eb-b317-38f9d35ea60f.png" TargetMode="External"/><Relationship Id="rId1907" Type="http://schemas.openxmlformats.org/officeDocument/2006/relationships/hyperlink" Target="https://worksheets.codalab.org/rest/bundles/0xcea1d733e1f144d9aba83929af51f191/contents/blob/data/train/vi/ab182544-ce5d-11eb-b317-38f9d35ea60f.png" TargetMode="External"/><Relationship Id="rId2071" Type="http://schemas.openxmlformats.org/officeDocument/2006/relationships/hyperlink" Target="https://worksheets.codalab.org/rest/bundles/0xcea1d733e1f144d9aba83929af51f191/contents/blob/data/val/vi/b124a822-ce5d-11eb-b317-38f9d35ea60f.png" TargetMode="External"/><Relationship Id="rId250" Type="http://schemas.openxmlformats.org/officeDocument/2006/relationships/hyperlink" Target="https://worksheets.codalab.org/rest/bundles/0xcea1d733e1f144d9aba83929af51f191/contents/blob/data/train/i/ac14e8ba-ce5d-11eb-b317-38f9d35ea60f.png" TargetMode="External"/><Relationship Id="rId110" Type="http://schemas.openxmlformats.org/officeDocument/2006/relationships/hyperlink" Target="https://worksheets.codalab.org/rest/bundles/0xcea1d733e1f144d9aba83929af51f191/contents/blob/data/train/i/ac3db31c-ce5d-11eb-b317-38f9d35ea60f.png" TargetMode="External"/><Relationship Id="rId2888" Type="http://schemas.openxmlformats.org/officeDocument/2006/relationships/hyperlink" Target="https://worksheets.codalab.org/rest/bundles/0xcea1d733e1f144d9aba83929af51f191/contents/blob/data/val/x/b306ac62-ce5d-11eb-b317-38f9d35ea60f.png" TargetMode="External"/><Relationship Id="rId1697" Type="http://schemas.openxmlformats.org/officeDocument/2006/relationships/hyperlink" Target="https://worksheets.codalab.org/rest/bundles/0xcea1d733e1f144d9aba83929af51f191/contents/blob/data/train/v/af7ce55c-ce5d-11eb-b317-38f9d35ea60f.png" TargetMode="External"/><Relationship Id="rId2748" Type="http://schemas.openxmlformats.org/officeDocument/2006/relationships/hyperlink" Target="https://worksheets.codalab.org/rest/bundles/0xcea1d733e1f144d9aba83929af51f191/contents/blob/data/val/x/b307a964-ce5d-11eb-b317-38f9d35ea60f.png" TargetMode="External"/><Relationship Id="rId927" Type="http://schemas.openxmlformats.org/officeDocument/2006/relationships/hyperlink" Target="https://worksheets.codalab.org/rest/bundles/0xcea1d733e1f144d9aba83929af51f191/contents/blob/data/train/iv/ae84df2e-ce5d-11eb-b317-38f9d35ea60f.png" TargetMode="External"/><Relationship Id="rId1557" Type="http://schemas.openxmlformats.org/officeDocument/2006/relationships/hyperlink" Target="https://worksheets.codalab.org/rest/bundles/0xcea1d733e1f144d9aba83929af51f191/contents/blob/data/train/v/af34925c-ce5d-11eb-b317-38f9d35ea60f.png" TargetMode="External"/><Relationship Id="rId1764" Type="http://schemas.openxmlformats.org/officeDocument/2006/relationships/hyperlink" Target="https://worksheets.codalab.org/rest/bundles/0xcea1d733e1f144d9aba83929af51f191/contents/blob/data/train/v/af1ddfb2-ce5d-11eb-b317-38f9d35ea60f.png" TargetMode="External"/><Relationship Id="rId1971" Type="http://schemas.openxmlformats.org/officeDocument/2006/relationships/hyperlink" Target="https://worksheets.codalab.org/rest/bundles/0xcea1d733e1f144d9aba83929af51f191/contents/blob/data/val/vi/b12d1732-ce5d-11eb-b317-38f9d35ea60f.png" TargetMode="External"/><Relationship Id="rId2608" Type="http://schemas.openxmlformats.org/officeDocument/2006/relationships/hyperlink" Target="https://worksheets.codalab.org/rest/bundles/0xcea1d733e1f144d9aba83929af51f191/contents/blob/data/train/viii/ad4c39ae-ce5d-11eb-b317-38f9d35ea60f.png" TargetMode="External"/><Relationship Id="rId2815" Type="http://schemas.openxmlformats.org/officeDocument/2006/relationships/hyperlink" Target="https://worksheets.codalab.org/rest/bundles/0xcea1d733e1f144d9aba83929af51f191/contents/blob/data/train/x/afb5bae4-ce5d-11eb-b317-38f9d35ea60f.png" TargetMode="External"/><Relationship Id="rId56" Type="http://schemas.openxmlformats.org/officeDocument/2006/relationships/hyperlink" Target="https://worksheets.codalab.org/rest/bundles/0xcea1d733e1f144d9aba83929af51f191/contents/blob/data/val/i/b1850ba4-ce5d-11eb-b317-38f9d35ea60f.png" TargetMode="External"/><Relationship Id="rId1417" Type="http://schemas.openxmlformats.org/officeDocument/2006/relationships/hyperlink" Target="https://worksheets.codalab.org/rest/bundles/0xcea1d733e1f144d9aba83929af51f191/contents/blob/data/val/ix/b2a4c93e-ce5d-11eb-b317-38f9d35ea60f.png" TargetMode="External"/><Relationship Id="rId1624" Type="http://schemas.openxmlformats.org/officeDocument/2006/relationships/hyperlink" Target="https://worksheets.codalab.org/rest/bundles/0xcea1d733e1f144d9aba83929af51f191/contents/blob/data/train/v/af39cbbe-ce5d-11eb-b317-38f9d35ea60f.png" TargetMode="External"/><Relationship Id="rId1831" Type="http://schemas.openxmlformats.org/officeDocument/2006/relationships/hyperlink" Target="https://worksheets.codalab.org/rest/bundles/0xcea1d733e1f144d9aba83929af51f191/contents/blob/data/train/v/af2da19a-ce5d-11eb-b317-38f9d35ea60f.png" TargetMode="External"/><Relationship Id="rId2398" Type="http://schemas.openxmlformats.org/officeDocument/2006/relationships/hyperlink" Target="https://worksheets.codalab.org/rest/bundles/0xcea1d733e1f144d9aba83929af51f191/contents/blob/data/train/viii/ad521464-ce5d-11eb-b317-38f9d35ea60f.png" TargetMode="External"/><Relationship Id="rId577" Type="http://schemas.openxmlformats.org/officeDocument/2006/relationships/hyperlink" Target="https://worksheets.codalab.org/rest/bundles/0xcea1d733e1f144d9aba83929af51f191/contents/blob/data/val/ii/b139abaa-ce5d-11eb-b317-38f9d35ea60f.png" TargetMode="External"/><Relationship Id="rId2258" Type="http://schemas.openxmlformats.org/officeDocument/2006/relationships/hyperlink" Target="https://worksheets.codalab.org/rest/bundles/0xcea1d733e1f144d9aba83929af51f191/contents/blob/data/train/vii/acaf1e26-ce5d-11eb-b317-38f9d35ea60f.png" TargetMode="External"/><Relationship Id="rId784" Type="http://schemas.openxmlformats.org/officeDocument/2006/relationships/hyperlink" Target="https://worksheets.codalab.org/rest/bundles/0xcea1d733e1f144d9aba83929af51f191/contents/blob/data/val/iii/b3739b92-ce5d-11eb-b317-38f9d35ea60f.png" TargetMode="External"/><Relationship Id="rId991" Type="http://schemas.openxmlformats.org/officeDocument/2006/relationships/hyperlink" Target="https://worksheets.codalab.org/rest/bundles/0xcea1d733e1f144d9aba83929af51f191/contents/blob/data/train/iv/ae0a5826-ce5d-11eb-b317-38f9d35ea60f.png" TargetMode="External"/><Relationship Id="rId1067" Type="http://schemas.openxmlformats.org/officeDocument/2006/relationships/hyperlink" Target="https://worksheets.codalab.org/rest/bundles/0xcea1d733e1f144d9aba83929af51f191/contents/blob/data/train/iv/ae844c9e-ce5d-11eb-b317-38f9d35ea60f.png" TargetMode="External"/><Relationship Id="rId2465" Type="http://schemas.openxmlformats.org/officeDocument/2006/relationships/hyperlink" Target="https://worksheets.codalab.org/rest/bundles/0xcea1d733e1f144d9aba83929af51f191/contents/blob/data/train/viii/adc9d4cc-ce5d-11eb-b317-38f9d35ea60f.png" TargetMode="External"/><Relationship Id="rId2672" Type="http://schemas.openxmlformats.org/officeDocument/2006/relationships/hyperlink" Target="https://worksheets.codalab.org/rest/bundles/0xcea1d733e1f144d9aba83929af51f191/contents/blob/data/train/x/afa25a1c-ce5d-11eb-b317-38f9d35ea60f.png" TargetMode="External"/><Relationship Id="rId437" Type="http://schemas.openxmlformats.org/officeDocument/2006/relationships/hyperlink" Target="https://worksheets.codalab.org/rest/bundles/0xcea1d733e1f144d9aba83929af51f191/contents/blob/data/val/ii/b15c829c-ce5d-11eb-b317-38f9d35ea60f.png" TargetMode="External"/><Relationship Id="rId644" Type="http://schemas.openxmlformats.org/officeDocument/2006/relationships/hyperlink" Target="https://worksheets.codalab.org/rest/bundles/0xcea1d733e1f144d9aba83929af51f191/contents/blob/data/train/iii/b04f3afc-ce5d-11eb-b317-38f9d35ea60f.png" TargetMode="External"/><Relationship Id="rId851" Type="http://schemas.openxmlformats.org/officeDocument/2006/relationships/hyperlink" Target="https://worksheets.codalab.org/rest/bundles/0xe1d24af2ca5e4d95be653f1c7877125e/contents/blob/label_book/iii/aa864ee4-ce5d-11eb-b317-38f9d35ea60f.png" TargetMode="External"/><Relationship Id="rId1274" Type="http://schemas.openxmlformats.org/officeDocument/2006/relationships/hyperlink" Target="https://worksheets.codalab.org/rest/bundles/0xcea1d733e1f144d9aba83929af51f191/contents/blob/data/train/ix/aeeafd04-ce5d-11eb-b317-38f9d35ea60f.png" TargetMode="External"/><Relationship Id="rId1481" Type="http://schemas.openxmlformats.org/officeDocument/2006/relationships/hyperlink" Target="https://worksheets.codalab.org/rest/bundles/0xcea1d733e1f144d9aba83929af51f191/contents/blob/data/train/ix/aeebc1da-ce5d-11eb-b317-38f9d35ea60f.png" TargetMode="External"/><Relationship Id="rId2118" Type="http://schemas.openxmlformats.org/officeDocument/2006/relationships/hyperlink" Target="https://worksheets.codalab.org/rest/bundles/0xcea1d733e1f144d9aba83929af51f191/contents/blob/data/train/vii/acd9e732-ce5d-11eb-b317-38f9d35ea60f.png" TargetMode="External"/><Relationship Id="rId2325" Type="http://schemas.openxmlformats.org/officeDocument/2006/relationships/hyperlink" Target="https://worksheets.codalab.org/rest/bundles/0xcea1d733e1f144d9aba83929af51f191/contents/blob/data/val/vii/b1e73662-ce5d-11eb-b317-38f9d35ea60f.png" TargetMode="External"/><Relationship Id="rId2532" Type="http://schemas.openxmlformats.org/officeDocument/2006/relationships/hyperlink" Target="https://worksheets.codalab.org/rest/bundles/0xcea1d733e1f144d9aba83929af51f191/contents/blob/data/val/viii/b22962bc-ce5d-11eb-b317-38f9d35ea60f.png" TargetMode="External"/><Relationship Id="rId504" Type="http://schemas.openxmlformats.org/officeDocument/2006/relationships/hyperlink" Target="https://worksheets.codalab.org/rest/bundles/0xcea1d733e1f144d9aba83929af51f191/contents/blob/data/train/ii/ab3f6550-ce5d-11eb-b317-38f9d35ea60f.png" TargetMode="External"/><Relationship Id="rId711" Type="http://schemas.openxmlformats.org/officeDocument/2006/relationships/hyperlink" Target="https://worksheets.codalab.org/rest/bundles/0xcea1d733e1f144d9aba83929af51f191/contents/blob/data/train/iii/b034954e-ce5d-11eb-b317-38f9d35ea60f.png" TargetMode="External"/><Relationship Id="rId1134" Type="http://schemas.openxmlformats.org/officeDocument/2006/relationships/hyperlink" Target="https://worksheets.codalab.org/rest/bundles/0xcea1d733e1f144d9aba83929af51f191/contents/blob/data/val/iv/b26ca568-ce5d-11eb-b317-38f9d35ea60f.png" TargetMode="External"/><Relationship Id="rId1341" Type="http://schemas.openxmlformats.org/officeDocument/2006/relationships/hyperlink" Target="https://worksheets.codalab.org/rest/bundles/0xcea1d733e1f144d9aba83929af51f191/contents/blob/data/train/ix/aefe76ae-ce5d-11eb-b317-38f9d35ea60f.png" TargetMode="External"/><Relationship Id="rId1201" Type="http://schemas.openxmlformats.org/officeDocument/2006/relationships/hyperlink" Target="https://worksheets.codalab.org/rest/bundles/0xcea1d733e1f144d9aba83929af51f191/contents/blob/data/val/iv/b24a2380-ce5d-11eb-b317-38f9d35ea60f.png" TargetMode="External"/><Relationship Id="rId294" Type="http://schemas.openxmlformats.org/officeDocument/2006/relationships/hyperlink" Target="https://worksheets.codalab.org/rest/bundles/0xcea1d733e1f144d9aba83929af51f191/contents/blob/data/train/i/abf4867e-ce5d-11eb-b317-38f9d35ea60f.png" TargetMode="External"/><Relationship Id="rId2182" Type="http://schemas.openxmlformats.org/officeDocument/2006/relationships/hyperlink" Target="https://worksheets.codalab.org/rest/bundles/0xcea1d733e1f144d9aba83929af51f191/contents/blob/data/train/vii/ac9b441e-ce5d-11eb-b317-38f9d35ea60f.png" TargetMode="External"/><Relationship Id="rId154" Type="http://schemas.openxmlformats.org/officeDocument/2006/relationships/hyperlink" Target="https://worksheets.codalab.org/rest/bundles/0xcea1d733e1f144d9aba83929af51f191/contents/blob/data/train/i/abc5a782-ce5d-11eb-b317-38f9d35ea60f.png" TargetMode="External"/><Relationship Id="rId361" Type="http://schemas.openxmlformats.org/officeDocument/2006/relationships/hyperlink" Target="https://worksheets.codalab.org/rest/bundles/0xcea1d733e1f144d9aba83929af51f191/contents/blob/data/train/ii/ab7fa2f0-ce5d-11eb-b317-38f9d35ea60f.png" TargetMode="External"/><Relationship Id="rId2042" Type="http://schemas.openxmlformats.org/officeDocument/2006/relationships/hyperlink" Target="https://worksheets.codalab.org/rest/bundles/0xcea1d733e1f144d9aba83929af51f191/contents/blob/data/val/vi/b12ff2a4-ce5d-11eb-b317-38f9d35ea60f.png" TargetMode="External"/><Relationship Id="rId221" Type="http://schemas.openxmlformats.org/officeDocument/2006/relationships/hyperlink" Target="https://worksheets.codalab.org/rest/bundles/0xcea1d733e1f144d9aba83929af51f191/contents/blob/data/val/i/b18adde0-ce5d-11eb-b317-38f9d35ea60f.png" TargetMode="External"/><Relationship Id="rId2859" Type="http://schemas.openxmlformats.org/officeDocument/2006/relationships/hyperlink" Target="https://worksheets.codalab.org/rest/bundles/0xcea1d733e1f144d9aba83929af51f191/contents/blob/data/train/x/b008d7d8-ce5d-11eb-b317-38f9d35ea60f.png" TargetMode="External"/><Relationship Id="rId1668" Type="http://schemas.openxmlformats.org/officeDocument/2006/relationships/hyperlink" Target="https://worksheets.codalab.org/rest/bundles/0xcea1d733e1f144d9aba83929af51f191/contents/blob/data/val/v/b2e36e14-ce5d-11eb-b317-38f9d35ea60f.png" TargetMode="External"/><Relationship Id="rId1875" Type="http://schemas.openxmlformats.org/officeDocument/2006/relationships/hyperlink" Target="https://worksheets.codalab.org/rest/bundles/0xcea1d733e1f144d9aba83929af51f191/contents/blob/data/train/vi/ab16c3de-ce5d-11eb-b317-38f9d35ea60f.png" TargetMode="External"/><Relationship Id="rId2719" Type="http://schemas.openxmlformats.org/officeDocument/2006/relationships/hyperlink" Target="https://worksheets.codalab.org/rest/bundles/0xcea1d733e1f144d9aba83929af51f191/contents/blob/data/val/x/b2fb5646-ce5d-11eb-b317-38f9d35ea60f.png" TargetMode="External"/><Relationship Id="rId1528" Type="http://schemas.openxmlformats.org/officeDocument/2006/relationships/hyperlink" Target="https://worksheets.codalab.org/rest/bundles/0xcea1d733e1f144d9aba83929af51f191/contents/blob/data/val/ix/b28ca106-ce5d-11eb-b317-38f9d35ea60f.png" TargetMode="External"/><Relationship Id="rId2926" Type="http://schemas.openxmlformats.org/officeDocument/2006/relationships/hyperlink" Target="https://worksheets.codalab.org/rest/bundles/0xcea1d733e1f144d9aba83929af51f191/contents/blob/data/train/x/aff65cde-ce5d-11eb-b317-38f9d35ea60f.png" TargetMode="External"/><Relationship Id="rId1735" Type="http://schemas.openxmlformats.org/officeDocument/2006/relationships/hyperlink" Target="https://worksheets.codalab.org/rest/bundles/0xcea1d733e1f144d9aba83929af51f191/contents/blob/data/train/v/af2e31b4-ce5d-11eb-b317-38f9d35ea60f.png" TargetMode="External"/><Relationship Id="rId1942" Type="http://schemas.openxmlformats.org/officeDocument/2006/relationships/hyperlink" Target="https://worksheets.codalab.org/rest/bundles/0xcea1d733e1f144d9aba83929af51f191/contents/blob/data/val/vi/b1038728-ce5d-11eb-b317-38f9d35ea60f.png" TargetMode="External"/><Relationship Id="rId27" Type="http://schemas.openxmlformats.org/officeDocument/2006/relationships/hyperlink" Target="https://worksheets.codalab.org/rest/bundles/0xcea1d733e1f144d9aba83929af51f191/contents/blob/data/train/i/ac3bca52-ce5d-11eb-b317-38f9d35ea60f.png" TargetMode="External"/><Relationship Id="rId1802" Type="http://schemas.openxmlformats.org/officeDocument/2006/relationships/hyperlink" Target="https://worksheets.codalab.org/rest/bundles/0xcea1d733e1f144d9aba83929af51f191/contents/blob/data/train/v/af6f46d6-ce5d-11eb-b317-38f9d35ea60f.png" TargetMode="External"/><Relationship Id="rId688" Type="http://schemas.openxmlformats.org/officeDocument/2006/relationships/hyperlink" Target="https://worksheets.codalab.org/rest/bundles/0xcea1d733e1f144d9aba83929af51f191/contents/blob/data/train/iii/b062fb64-ce5d-11eb-b317-38f9d35ea60f.png" TargetMode="External"/><Relationship Id="rId895" Type="http://schemas.openxmlformats.org/officeDocument/2006/relationships/hyperlink" Target="https://worksheets.codalab.org/rest/bundles/0xcea1d733e1f144d9aba83929af51f191/contents/blob/data/train/iv/ae175d5a-ce5d-11eb-b317-38f9d35ea60f.png" TargetMode="External"/><Relationship Id="rId2369" Type="http://schemas.openxmlformats.org/officeDocument/2006/relationships/hyperlink" Target="https://worksheets.codalab.org/rest/bundles/0xcea1d733e1f144d9aba83929af51f191/contents/blob/data/train/vii/ac7f7a90-ce5d-11eb-b317-38f9d35ea60f.png" TargetMode="External"/><Relationship Id="rId2576" Type="http://schemas.openxmlformats.org/officeDocument/2006/relationships/hyperlink" Target="https://worksheets.codalab.org/rest/bundles/0xcea1d733e1f144d9aba83929af51f191/contents/blob/data/train/viii/adbd2484-ce5d-11eb-b317-38f9d35ea60f.png" TargetMode="External"/><Relationship Id="rId2783" Type="http://schemas.openxmlformats.org/officeDocument/2006/relationships/hyperlink" Target="https://worksheets.codalab.org/rest/bundles/0xcea1d733e1f144d9aba83929af51f191/contents/blob/data/val/x/b32fdc86-ce5d-11eb-b317-38f9d35ea60f.png" TargetMode="External"/><Relationship Id="rId548" Type="http://schemas.openxmlformats.org/officeDocument/2006/relationships/hyperlink" Target="https://worksheets.codalab.org/rest/bundles/0xcea1d733e1f144d9aba83929af51f191/contents/blob/data/train/ii/ab9a6158-ce5d-11eb-b317-38f9d35ea60f.png" TargetMode="External"/><Relationship Id="rId755" Type="http://schemas.openxmlformats.org/officeDocument/2006/relationships/hyperlink" Target="https://worksheets.codalab.org/rest/bundles/0xcea1d733e1f144d9aba83929af51f191/contents/blob/data/val/iii/b3711048-ce5d-11eb-b317-38f9d35ea60f.png" TargetMode="External"/><Relationship Id="rId962" Type="http://schemas.openxmlformats.org/officeDocument/2006/relationships/hyperlink" Target="https://worksheets.codalab.org/rest/bundles/0xcea1d733e1f144d9aba83929af51f191/contents/blob/data/train/iv/ae0d864a-ce5d-11eb-b317-38f9d35ea60f.png" TargetMode="External"/><Relationship Id="rId1178" Type="http://schemas.openxmlformats.org/officeDocument/2006/relationships/hyperlink" Target="https://worksheets.codalab.org/rest/bundles/0xcea1d733e1f144d9aba83929af51f191/contents/blob/data/train/iv/ae5e45c6-ce5d-11eb-b317-38f9d35ea60f.png" TargetMode="External"/><Relationship Id="rId1385" Type="http://schemas.openxmlformats.org/officeDocument/2006/relationships/hyperlink" Target="https://worksheets.codalab.org/rest/bundles/0xcea1d733e1f144d9aba83929af51f191/contents/blob/data/train/ix/af1219c0-ce5d-11eb-b317-38f9d35ea60f.png" TargetMode="External"/><Relationship Id="rId1592" Type="http://schemas.openxmlformats.org/officeDocument/2006/relationships/hyperlink" Target="https://worksheets.codalab.org/rest/bundles/0xcea1d733e1f144d9aba83929af51f191/contents/blob/data/train/v/af95b456-ce5d-11eb-b317-38f9d35ea60f.png" TargetMode="External"/><Relationship Id="rId2229" Type="http://schemas.openxmlformats.org/officeDocument/2006/relationships/hyperlink" Target="https://worksheets.codalab.org/rest/bundles/0xcea1d733e1f144d9aba83929af51f191/contents/blob/data/val/vii/b1cafca4-ce5d-11eb-b317-38f9d35ea60f.png" TargetMode="External"/><Relationship Id="rId2436" Type="http://schemas.openxmlformats.org/officeDocument/2006/relationships/hyperlink" Target="https://worksheets.codalab.org/rest/bundles/0xcea1d733e1f144d9aba83929af51f191/contents/blob/data/train/viii/ad2a0654-ce5d-11eb-b317-38f9d35ea60f.png" TargetMode="External"/><Relationship Id="rId2643" Type="http://schemas.openxmlformats.org/officeDocument/2006/relationships/hyperlink" Target="https://worksheets.codalab.org/rest/bundles/0xcea1d733e1f144d9aba83929af51f191/contents/blob/data/train/viii/ad0a23ca-ce5d-11eb-b317-38f9d35ea60f.png" TargetMode="External"/><Relationship Id="rId2850" Type="http://schemas.openxmlformats.org/officeDocument/2006/relationships/hyperlink" Target="https://worksheets.codalab.org/rest/bundles/0xe1d24af2ca5e4d95be653f1c7877125e/contents/blob/label_book/x/a9d6228a-ce5d-11eb-b317-38f9d35ea60f.png" TargetMode="External"/><Relationship Id="rId91" Type="http://schemas.openxmlformats.org/officeDocument/2006/relationships/hyperlink" Target="https://worksheets.codalab.org/rest/bundles/0xcea1d733e1f144d9aba83929af51f191/contents/blob/data/train/i/abede6de-ce5d-11eb-b317-38f9d35ea60f.png" TargetMode="External"/><Relationship Id="rId408" Type="http://schemas.openxmlformats.org/officeDocument/2006/relationships/hyperlink" Target="https://worksheets.codalab.org/rest/bundles/0xcea1d733e1f144d9aba83929af51f191/contents/blob/data/train/ii/ab4bb9e0-ce5d-11eb-b317-38f9d35ea60f.png" TargetMode="External"/><Relationship Id="rId615" Type="http://schemas.openxmlformats.org/officeDocument/2006/relationships/hyperlink" Target="https://worksheets.codalab.org/rest/bundles/0xcea1d733e1f144d9aba83929af51f191/contents/blob/data/train/iii/b0479f90-ce5d-11eb-b317-38f9d35ea60f.png" TargetMode="External"/><Relationship Id="rId822" Type="http://schemas.openxmlformats.org/officeDocument/2006/relationships/hyperlink" Target="https://worksheets.codalab.org/rest/bundles/0xcea1d733e1f144d9aba83929af51f191/contents/blob/data/train/iii/b075dc3e-ce5d-11eb-b317-38f9d35ea60f.png" TargetMode="External"/><Relationship Id="rId1038" Type="http://schemas.openxmlformats.org/officeDocument/2006/relationships/hyperlink" Target="https://worksheets.codalab.org/rest/bundles/0xcea1d733e1f144d9aba83929af51f191/contents/blob/data/train/iv/ae16c660-ce5d-11eb-b317-38f9d35ea60f.png" TargetMode="External"/><Relationship Id="rId1245" Type="http://schemas.openxmlformats.org/officeDocument/2006/relationships/hyperlink" Target="https://worksheets.codalab.org/rest/bundles/0xcea1d733e1f144d9aba83929af51f191/contents/blob/data/train/ix/aee3804c-ce5d-11eb-b317-38f9d35ea60f.png" TargetMode="External"/><Relationship Id="rId1452" Type="http://schemas.openxmlformats.org/officeDocument/2006/relationships/hyperlink" Target="https://worksheets.codalab.org/rest/bundles/0xcea1d733e1f144d9aba83929af51f191/contents/blob/data/train/ix/aeb177a0-ce5d-11eb-b317-38f9d35ea60f.png" TargetMode="External"/><Relationship Id="rId2503" Type="http://schemas.openxmlformats.org/officeDocument/2006/relationships/hyperlink" Target="https://worksheets.codalab.org/rest/bundles/0xcea1d733e1f144d9aba83929af51f191/contents/blob/data/val/viii/b22d2488-ce5d-11eb-b317-38f9d35ea60f.png" TargetMode="External"/><Relationship Id="rId1105" Type="http://schemas.openxmlformats.org/officeDocument/2006/relationships/hyperlink" Target="https://worksheets.codalab.org/rest/bundles/0xcea1d733e1f144d9aba83929af51f191/contents/blob/data/train/iv/ae677d26-ce5d-11eb-b317-38f9d35ea60f.png" TargetMode="External"/><Relationship Id="rId1312" Type="http://schemas.openxmlformats.org/officeDocument/2006/relationships/hyperlink" Target="https://worksheets.codalab.org/rest/bundles/0xcea1d733e1f144d9aba83929af51f191/contents/blob/data/train/ix/af000d5c-ce5d-11eb-b317-38f9d35ea60f.png" TargetMode="External"/><Relationship Id="rId2710" Type="http://schemas.openxmlformats.org/officeDocument/2006/relationships/hyperlink" Target="https://worksheets.codalab.org/rest/bundles/0xcea1d733e1f144d9aba83929af51f191/contents/blob/data/val/x/b2f8c426-ce5d-11eb-b317-38f9d35ea60f.png" TargetMode="External"/><Relationship Id="rId198" Type="http://schemas.openxmlformats.org/officeDocument/2006/relationships/hyperlink" Target="https://worksheets.codalab.org/rest/bundles/0xcea1d733e1f144d9aba83929af51f191/contents/blob/data/train/i/ac5cd40e-ce5d-11eb-b317-38f9d35ea60f.png" TargetMode="External"/><Relationship Id="rId2086" Type="http://schemas.openxmlformats.org/officeDocument/2006/relationships/hyperlink" Target="https://worksheets.codalab.org/rest/bundles/0xcea1d733e1f144d9aba83929af51f191/contents/blob/data/val/vi/b11d7f5c-ce5d-11eb-b317-38f9d35ea60f.png" TargetMode="External"/><Relationship Id="rId2293" Type="http://schemas.openxmlformats.org/officeDocument/2006/relationships/hyperlink" Target="https://worksheets.codalab.org/rest/bundles/0xcea1d733e1f144d9aba83929af51f191/contents/blob/data/val/vii/b1c5b87a-ce5d-11eb-b317-38f9d35ea60f.png" TargetMode="External"/><Relationship Id="rId265" Type="http://schemas.openxmlformats.org/officeDocument/2006/relationships/hyperlink" Target="https://worksheets.codalab.org/rest/bundles/0xcea1d733e1f144d9aba83929af51f191/contents/blob/data/val/i/b19a3ff6-ce5d-11eb-b317-38f9d35ea60f.png" TargetMode="External"/><Relationship Id="rId472" Type="http://schemas.openxmlformats.org/officeDocument/2006/relationships/hyperlink" Target="https://worksheets.codalab.org/rest/bundles/0xcea1d733e1f144d9aba83929af51f191/contents/blob/data/val/ii/b15b8338-ce5d-11eb-b317-38f9d35ea60f.png" TargetMode="External"/><Relationship Id="rId2153" Type="http://schemas.openxmlformats.org/officeDocument/2006/relationships/hyperlink" Target="https://worksheets.codalab.org/rest/bundles/0xcea1d733e1f144d9aba83929af51f191/contents/blob/data/train/vii/acafbf84-ce5d-11eb-b317-38f9d35ea60f.png" TargetMode="External"/><Relationship Id="rId2360" Type="http://schemas.openxmlformats.org/officeDocument/2006/relationships/hyperlink" Target="https://worksheets.codalab.org/rest/bundles/0xcea1d733e1f144d9aba83929af51f191/contents/blob/data/val/vii/b1e93408-ce5d-11eb-b317-38f9d35ea60f.png" TargetMode="External"/><Relationship Id="rId125" Type="http://schemas.openxmlformats.org/officeDocument/2006/relationships/hyperlink" Target="https://worksheets.codalab.org/rest/bundles/0xcea1d733e1f144d9aba83929af51f191/contents/blob/data/val/i/b1794b20-ce5d-11eb-b317-38f9d35ea60f.png" TargetMode="External"/><Relationship Id="rId332" Type="http://schemas.openxmlformats.org/officeDocument/2006/relationships/hyperlink" Target="https://worksheets.codalab.org/rest/bundles/0xe1d24af2ca5e4d95be653f1c7877125e/contents/blob/label_book/i/a4d082ee-ce5d-11eb-b317-38f9d35ea60f.png" TargetMode="External"/><Relationship Id="rId2013" Type="http://schemas.openxmlformats.org/officeDocument/2006/relationships/hyperlink" Target="https://worksheets.codalab.org/rest/bundles/0xe1d24af2ca5e4d95be653f1c7877125e/contents/blob/label_book/vi/a2f7b186-ce5d-11eb-b317-38f9d35ea60f.png" TargetMode="External"/><Relationship Id="rId2220" Type="http://schemas.openxmlformats.org/officeDocument/2006/relationships/hyperlink" Target="https://worksheets.codalab.org/rest/bundles/0xcea1d733e1f144d9aba83929af51f191/contents/blob/data/train/vii/acda945c-ce5d-11eb-b317-38f9d35ea60f.png" TargetMode="External"/><Relationship Id="rId1779" Type="http://schemas.openxmlformats.org/officeDocument/2006/relationships/hyperlink" Target="https://worksheets.codalab.org/rest/bundles/0xcea1d733e1f144d9aba83929af51f191/contents/blob/data/val/v/b2c0f53c-ce5d-11eb-b317-38f9d35ea60f.png" TargetMode="External"/><Relationship Id="rId1986" Type="http://schemas.openxmlformats.org/officeDocument/2006/relationships/hyperlink" Target="https://worksheets.codalab.org/rest/bundles/0xcea1d733e1f144d9aba83929af51f191/contents/blob/data/val/vi/b1309ea2-ce5d-11eb-b317-38f9d35ea60f.png" TargetMode="External"/><Relationship Id="rId1639" Type="http://schemas.openxmlformats.org/officeDocument/2006/relationships/hyperlink" Target="https://worksheets.codalab.org/rest/bundles/0xcea1d733e1f144d9aba83929af51f191/contents/blob/data/train/v/af644de4-ce5d-11eb-b317-38f9d35ea60f.png" TargetMode="External"/><Relationship Id="rId1846" Type="http://schemas.openxmlformats.org/officeDocument/2006/relationships/hyperlink" Target="https://worksheets.codalab.org/rest/bundles/0xcea1d733e1f144d9aba83929af51f191/contents/blob/data/train/vi/aae06d34-ce5d-11eb-b317-38f9d35ea60f.png" TargetMode="External"/><Relationship Id="rId1706" Type="http://schemas.openxmlformats.org/officeDocument/2006/relationships/hyperlink" Target="https://worksheets.codalab.org/rest/bundles/0xcea1d733e1f144d9aba83929af51f191/contents/blob/data/val/v/b2e75fba-ce5d-11eb-b317-38f9d35ea60f.png" TargetMode="External"/><Relationship Id="rId1913" Type="http://schemas.openxmlformats.org/officeDocument/2006/relationships/hyperlink" Target="https://worksheets.codalab.org/rest/bundles/0xcea1d733e1f144d9aba83929af51f191/contents/blob/data/train/vi/aacdeb1e-ce5d-11eb-b317-38f9d35ea60f.png" TargetMode="External"/><Relationship Id="rId799" Type="http://schemas.openxmlformats.org/officeDocument/2006/relationships/hyperlink" Target="https://worksheets.codalab.org/rest/bundles/0xcea1d733e1f144d9aba83929af51f191/contents/blob/data/train/iii/b0f2b4a2-ce5d-11eb-b317-38f9d35ea60f.png" TargetMode="External"/><Relationship Id="rId2687" Type="http://schemas.openxmlformats.org/officeDocument/2006/relationships/hyperlink" Target="https://worksheets.codalab.org/rest/bundles/0xcea1d733e1f144d9aba83929af51f191/contents/blob/data/train/x/afd37fb6-ce5d-11eb-b317-38f9d35ea60f.png" TargetMode="External"/><Relationship Id="rId2894" Type="http://schemas.openxmlformats.org/officeDocument/2006/relationships/hyperlink" Target="https://worksheets.codalab.org/rest/bundles/0xcea1d733e1f144d9aba83929af51f191/contents/blob/data/train/x/afe65154-ce5d-11eb-b317-38f9d35ea60f.png" TargetMode="External"/><Relationship Id="rId659" Type="http://schemas.openxmlformats.org/officeDocument/2006/relationships/hyperlink" Target="https://worksheets.codalab.org/rest/bundles/0xcea1d733e1f144d9aba83929af51f191/contents/blob/data/val/iii/b369692e-ce5d-11eb-b317-38f9d35ea60f.png" TargetMode="External"/><Relationship Id="rId866" Type="http://schemas.openxmlformats.org/officeDocument/2006/relationships/hyperlink" Target="https://worksheets.codalab.org/rest/bundles/0xcea1d733e1f144d9aba83929af51f191/contents/blob/data/train/iv/ae25ad1a-ce5d-11eb-b317-38f9d35ea60f.png" TargetMode="External"/><Relationship Id="rId1289" Type="http://schemas.openxmlformats.org/officeDocument/2006/relationships/hyperlink" Target="https://worksheets.codalab.org/rest/bundles/0xcea1d733e1f144d9aba83929af51f191/contents/blob/data/train/ix/aeb35124-ce5d-11eb-b317-38f9d35ea60f.png" TargetMode="External"/><Relationship Id="rId1496" Type="http://schemas.openxmlformats.org/officeDocument/2006/relationships/hyperlink" Target="https://worksheets.codalab.org/rest/bundles/0xcea1d733e1f144d9aba83929af51f191/contents/blob/data/train/ix/aebd296a-ce5d-11eb-b317-38f9d35ea60f.png" TargetMode="External"/><Relationship Id="rId2547" Type="http://schemas.openxmlformats.org/officeDocument/2006/relationships/hyperlink" Target="https://worksheets.codalab.org/rest/bundles/0xcea1d733e1f144d9aba83929af51f191/contents/blob/data/train/viii/ad3aa842-ce5d-11eb-b317-38f9d35ea60f.png" TargetMode="External"/><Relationship Id="rId519" Type="http://schemas.openxmlformats.org/officeDocument/2006/relationships/hyperlink" Target="https://worksheets.codalab.org/rest/bundles/0xcea1d733e1f144d9aba83929af51f191/contents/blob/data/val/ii/b149af64-ce5d-11eb-b317-38f9d35ea60f.png" TargetMode="External"/><Relationship Id="rId1149" Type="http://schemas.openxmlformats.org/officeDocument/2006/relationships/hyperlink" Target="https://worksheets.codalab.org/rest/bundles/0xcea1d733e1f144d9aba83929af51f191/contents/blob/data/train/iv/ae014d58-ce5d-11eb-b317-38f9d35ea60f.png" TargetMode="External"/><Relationship Id="rId1356" Type="http://schemas.openxmlformats.org/officeDocument/2006/relationships/hyperlink" Target="https://worksheets.codalab.org/rest/bundles/0xcea1d733e1f144d9aba83929af51f191/contents/blob/data/train/ix/ae91d904-ce5d-11eb-b317-38f9d35ea60f.png" TargetMode="External"/><Relationship Id="rId2754" Type="http://schemas.openxmlformats.org/officeDocument/2006/relationships/hyperlink" Target="https://worksheets.codalab.org/rest/bundles/0xcea1d733e1f144d9aba83929af51f191/contents/blob/data/val/x/b30bc4ae-ce5d-11eb-b317-38f9d35ea60f.png" TargetMode="External"/><Relationship Id="rId726" Type="http://schemas.openxmlformats.org/officeDocument/2006/relationships/hyperlink" Target="https://worksheets.codalab.org/rest/bundles/0xcea1d733e1f144d9aba83929af51f191/contents/blob/data/val/iii/b3860df4-ce5d-11eb-b317-38f9d35ea60f.png" TargetMode="External"/><Relationship Id="rId933" Type="http://schemas.openxmlformats.org/officeDocument/2006/relationships/hyperlink" Target="https://worksheets.codalab.org/rest/bundles/0xcea1d733e1f144d9aba83929af51f191/contents/blob/data/train/iv/ae6672fa-ce5d-11eb-b317-38f9d35ea60f.png" TargetMode="External"/><Relationship Id="rId1009" Type="http://schemas.openxmlformats.org/officeDocument/2006/relationships/hyperlink" Target="https://worksheets.codalab.org/rest/bundles/0xcea1d733e1f144d9aba83929af51f191/contents/blob/data/train/iv/ae061d74-ce5d-11eb-b317-38f9d35ea60f.png" TargetMode="External"/><Relationship Id="rId1563" Type="http://schemas.openxmlformats.org/officeDocument/2006/relationships/hyperlink" Target="https://worksheets.codalab.org/rest/bundles/0xcea1d733e1f144d9aba83929af51f191/contents/blob/data/train/v/af6b9568-ce5d-11eb-b317-38f9d35ea60f.png" TargetMode="External"/><Relationship Id="rId1770" Type="http://schemas.openxmlformats.org/officeDocument/2006/relationships/hyperlink" Target="https://worksheets.codalab.org/rest/bundles/0xcea1d733e1f144d9aba83929af51f191/contents/blob/data/train/v/af33e12c-ce5d-11eb-b317-38f9d35ea60f.png" TargetMode="External"/><Relationship Id="rId2407" Type="http://schemas.openxmlformats.org/officeDocument/2006/relationships/hyperlink" Target="https://worksheets.codalab.org/rest/bundles/0xcea1d733e1f144d9aba83929af51f191/contents/blob/data/train/viii/adc3c47e-ce5d-11eb-b317-38f9d35ea60f.png" TargetMode="External"/><Relationship Id="rId2614" Type="http://schemas.openxmlformats.org/officeDocument/2006/relationships/hyperlink" Target="https://worksheets.codalab.org/rest/bundles/0xcea1d733e1f144d9aba83929af51f191/contents/blob/data/train/viii/ad7dedc8-ce5d-11eb-b317-38f9d35ea60f.png" TargetMode="External"/><Relationship Id="rId2821" Type="http://schemas.openxmlformats.org/officeDocument/2006/relationships/hyperlink" Target="https://worksheets.codalab.org/rest/bundles/0xcea1d733e1f144d9aba83929af51f191/contents/blob/data/train/x/affe9854-ce5d-11eb-b317-38f9d35ea60f.png" TargetMode="External"/><Relationship Id="rId62" Type="http://schemas.openxmlformats.org/officeDocument/2006/relationships/hyperlink" Target="https://worksheets.codalab.org/rest/bundles/0xcea1d733e1f144d9aba83929af51f191/contents/blob/data/val/i/b1a5630e-ce5d-11eb-b317-38f9d35ea60f.png" TargetMode="External"/><Relationship Id="rId1216" Type="http://schemas.openxmlformats.org/officeDocument/2006/relationships/hyperlink" Target="https://worksheets.codalab.org/rest/bundles/0xcea1d733e1f144d9aba83929af51f191/contents/blob/data/val/iv/b261e9e8-ce5d-11eb-b317-38f9d35ea60f.png" TargetMode="External"/><Relationship Id="rId1423" Type="http://schemas.openxmlformats.org/officeDocument/2006/relationships/hyperlink" Target="https://worksheets.codalab.org/rest/bundles/0xcea1d733e1f144d9aba83929af51f191/contents/blob/data/val/ix/b294705c-ce5d-11eb-b317-38f9d35ea60f.png" TargetMode="External"/><Relationship Id="rId1630" Type="http://schemas.openxmlformats.org/officeDocument/2006/relationships/hyperlink" Target="https://worksheets.codalab.org/rest/bundles/0xcea1d733e1f144d9aba83929af51f191/contents/blob/data/train/v/af180114-ce5d-11eb-b317-38f9d35ea60f.png" TargetMode="External"/><Relationship Id="rId2197" Type="http://schemas.openxmlformats.org/officeDocument/2006/relationships/hyperlink" Target="https://worksheets.codalab.org/rest/bundles/0xcea1d733e1f144d9aba83929af51f191/contents/blob/data/train/vii/acdbb026-ce5d-11eb-b317-38f9d35ea60f.png" TargetMode="External"/><Relationship Id="rId169" Type="http://schemas.openxmlformats.org/officeDocument/2006/relationships/hyperlink" Target="https://worksheets.codalab.org/rest/bundles/0xcea1d733e1f144d9aba83929af51f191/contents/blob/data/train/i/ac4034b6-ce5d-11eb-b317-38f9d35ea60f.png" TargetMode="External"/><Relationship Id="rId376" Type="http://schemas.openxmlformats.org/officeDocument/2006/relationships/hyperlink" Target="https://worksheets.codalab.org/rest/bundles/0xcea1d733e1f144d9aba83929af51f191/contents/blob/data/train/ii/ab6d0f14-ce5d-11eb-b317-38f9d35ea60f.png" TargetMode="External"/><Relationship Id="rId583" Type="http://schemas.openxmlformats.org/officeDocument/2006/relationships/hyperlink" Target="https://worksheets.codalab.org/rest/bundles/0xcea1d733e1f144d9aba83929af51f191/contents/blob/data/train/ii/ab8b2ac6-ce5d-11eb-b317-38f9d35ea60f.png" TargetMode="External"/><Relationship Id="rId790" Type="http://schemas.openxmlformats.org/officeDocument/2006/relationships/hyperlink" Target="https://worksheets.codalab.org/rest/bundles/0xcea1d733e1f144d9aba83929af51f191/contents/blob/data/val/iii/b345ee9a-ce5d-11eb-b317-38f9d35ea60f.png" TargetMode="External"/><Relationship Id="rId2057" Type="http://schemas.openxmlformats.org/officeDocument/2006/relationships/hyperlink" Target="https://worksheets.codalab.org/rest/bundles/0xcea1d733e1f144d9aba83929af51f191/contents/blob/data/val/vi/b1110880-ce5d-11eb-b317-38f9d35ea60f.png" TargetMode="External"/><Relationship Id="rId2264" Type="http://schemas.openxmlformats.org/officeDocument/2006/relationships/hyperlink" Target="https://worksheets.codalab.org/rest/bundles/0xcea1d733e1f144d9aba83929af51f191/contents/blob/data/val/vii/b1c2c07a-ce5d-11eb-b317-38f9d35ea60f.png" TargetMode="External"/><Relationship Id="rId2471" Type="http://schemas.openxmlformats.org/officeDocument/2006/relationships/hyperlink" Target="https://worksheets.codalab.org/rest/bundles/0xcea1d733e1f144d9aba83929af51f191/contents/blob/data/train/viii/ad0bb88e-ce5d-11eb-b317-38f9d35ea60f.png" TargetMode="External"/><Relationship Id="rId236" Type="http://schemas.openxmlformats.org/officeDocument/2006/relationships/hyperlink" Target="https://worksheets.codalab.org/rest/bundles/0xcea1d733e1f144d9aba83929af51f191/contents/blob/data/train/i/abeabdc4-ce5d-11eb-b317-38f9d35ea60f.png" TargetMode="External"/><Relationship Id="rId443" Type="http://schemas.openxmlformats.org/officeDocument/2006/relationships/hyperlink" Target="https://worksheets.codalab.org/rest/bundles/0xcea1d733e1f144d9aba83929af51f191/contents/blob/data/val/ii/b15eea28-ce5d-11eb-b317-38f9d35ea60f.png" TargetMode="External"/><Relationship Id="rId650" Type="http://schemas.openxmlformats.org/officeDocument/2006/relationships/hyperlink" Target="https://worksheets.codalab.org/rest/bundles/0xcea1d733e1f144d9aba83929af51f191/contents/blob/data/train/iii/b080a25e-ce5d-11eb-b317-38f9d35ea60f.png" TargetMode="External"/><Relationship Id="rId1073" Type="http://schemas.openxmlformats.org/officeDocument/2006/relationships/hyperlink" Target="https://worksheets.codalab.org/rest/bundles/0xcea1d733e1f144d9aba83929af51f191/contents/blob/data/val/iv/b25e82bc-ce5d-11eb-b317-38f9d35ea60f.png" TargetMode="External"/><Relationship Id="rId1280" Type="http://schemas.openxmlformats.org/officeDocument/2006/relationships/hyperlink" Target="https://worksheets.codalab.org/rest/bundles/0xcea1d733e1f144d9aba83929af51f191/contents/blob/data/train/ix/aeab04ce-ce5d-11eb-b317-38f9d35ea60f.png" TargetMode="External"/><Relationship Id="rId2124" Type="http://schemas.openxmlformats.org/officeDocument/2006/relationships/hyperlink" Target="https://worksheets.codalab.org/rest/bundles/0xcea1d733e1f144d9aba83929af51f191/contents/blob/data/train/vii/ace5d830-ce5d-11eb-b317-38f9d35ea60f.png" TargetMode="External"/><Relationship Id="rId2331" Type="http://schemas.openxmlformats.org/officeDocument/2006/relationships/hyperlink" Target="https://worksheets.codalab.org/rest/bundles/0xcea1d733e1f144d9aba83929af51f191/contents/blob/data/train/vii/ac8e2536-ce5d-11eb-b317-38f9d35ea60f.png" TargetMode="External"/><Relationship Id="rId303" Type="http://schemas.openxmlformats.org/officeDocument/2006/relationships/hyperlink" Target="https://worksheets.codalab.org/rest/bundles/0xcea1d733e1f144d9aba83929af51f191/contents/blob/data/train/i/ac50ef54-ce5d-11eb-b317-38f9d35ea60f.png" TargetMode="External"/><Relationship Id="rId1140" Type="http://schemas.openxmlformats.org/officeDocument/2006/relationships/hyperlink" Target="https://worksheets.codalab.org/rest/bundles/0xcea1d733e1f144d9aba83929af51f191/contents/blob/data/train/iv/ae395d10-ce5d-11eb-b317-38f9d35ea60f.png" TargetMode="External"/><Relationship Id="rId510" Type="http://schemas.openxmlformats.org/officeDocument/2006/relationships/hyperlink" Target="https://worksheets.codalab.org/rest/bundles/0xcea1d733e1f144d9aba83929af51f191/contents/blob/data/train/ii/ab2cceae-ce5d-11eb-b317-38f9d35ea60f.png" TargetMode="External"/><Relationship Id="rId1000" Type="http://schemas.openxmlformats.org/officeDocument/2006/relationships/hyperlink" Target="https://worksheets.codalab.org/rest/bundles/0xcea1d733e1f144d9aba83929af51f191/contents/blob/data/train/iv/ae70ba58-ce5d-11eb-b317-38f9d35ea60f.png" TargetMode="External"/><Relationship Id="rId1957" Type="http://schemas.openxmlformats.org/officeDocument/2006/relationships/hyperlink" Target="https://worksheets.codalab.org/rest/bundles/0xcea1d733e1f144d9aba83929af51f191/contents/blob/data/train/vi/ab073180-ce5d-11eb-b317-38f9d35ea60f.png" TargetMode="External"/><Relationship Id="rId1817" Type="http://schemas.openxmlformats.org/officeDocument/2006/relationships/hyperlink" Target="https://worksheets.codalab.org/rest/bundles/0xcea1d733e1f144d9aba83929af51f191/contents/blob/data/train/v/af21b484-ce5d-11eb-b317-38f9d35ea60f.png" TargetMode="External"/><Relationship Id="rId160" Type="http://schemas.openxmlformats.org/officeDocument/2006/relationships/hyperlink" Target="https://worksheets.codalab.org/rest/bundles/0xcea1d733e1f144d9aba83929af51f191/contents/blob/data/train/i/ac5fb084-ce5d-11eb-b317-38f9d35ea60f.png" TargetMode="External"/><Relationship Id="rId2798" Type="http://schemas.openxmlformats.org/officeDocument/2006/relationships/hyperlink" Target="https://worksheets.codalab.org/rest/bundles/0xcea1d733e1f144d9aba83929af51f191/contents/blob/data/val/x/b31b80f6-ce5d-11eb-b317-38f9d35ea60f.png" TargetMode="External"/><Relationship Id="rId977" Type="http://schemas.openxmlformats.org/officeDocument/2006/relationships/hyperlink" Target="https://worksheets.codalab.org/rest/bundles/0xcea1d733e1f144d9aba83929af51f191/contents/blob/data/train/iv/ae057db0-ce5d-11eb-b317-38f9d35ea60f.png" TargetMode="External"/><Relationship Id="rId2658" Type="http://schemas.openxmlformats.org/officeDocument/2006/relationships/hyperlink" Target="https://worksheets.codalab.org/rest/bundles/0xcea1d733e1f144d9aba83929af51f191/contents/blob/data/train/viii/ad3dd9fe-ce5d-11eb-b317-38f9d35ea60f.png" TargetMode="External"/><Relationship Id="rId2865" Type="http://schemas.openxmlformats.org/officeDocument/2006/relationships/hyperlink" Target="https://worksheets.codalab.org/rest/bundles/0xcea1d733e1f144d9aba83929af51f191/contents/blob/data/train/x/aff41e24-ce5d-11eb-b317-38f9d35ea60f.png" TargetMode="External"/><Relationship Id="rId837" Type="http://schemas.openxmlformats.org/officeDocument/2006/relationships/hyperlink" Target="https://worksheets.codalab.org/rest/bundles/0xcea1d733e1f144d9aba83929af51f191/contents/blob/data/train/iii/b02eb962-ce5d-11eb-b317-38f9d35ea60f.png" TargetMode="External"/><Relationship Id="rId1467" Type="http://schemas.openxmlformats.org/officeDocument/2006/relationships/hyperlink" Target="https://worksheets.codalab.org/rest/bundles/0xcea1d733e1f144d9aba83929af51f191/contents/blob/data/train/ix/aea40ffc-ce5d-11eb-b317-38f9d35ea60f.png" TargetMode="External"/><Relationship Id="rId1674" Type="http://schemas.openxmlformats.org/officeDocument/2006/relationships/hyperlink" Target="https://worksheets.codalab.org/rest/bundles/0xcea1d733e1f144d9aba83929af51f191/contents/blob/data/val/v/b2ec8012-ce5d-11eb-b317-38f9d35ea60f.png" TargetMode="External"/><Relationship Id="rId1881" Type="http://schemas.openxmlformats.org/officeDocument/2006/relationships/hyperlink" Target="https://worksheets.codalab.org/rest/bundles/0xcea1d733e1f144d9aba83929af51f191/contents/blob/data/train/vi/aaf0b4d2-ce5d-11eb-b317-38f9d35ea60f.png" TargetMode="External"/><Relationship Id="rId2518" Type="http://schemas.openxmlformats.org/officeDocument/2006/relationships/hyperlink" Target="https://worksheets.codalab.org/rest/bundles/0xcea1d733e1f144d9aba83929af51f191/contents/blob/data/val/viii/b21fb6a4-ce5d-11eb-b317-38f9d35ea60f.png" TargetMode="External"/><Relationship Id="rId2725" Type="http://schemas.openxmlformats.org/officeDocument/2006/relationships/hyperlink" Target="https://worksheets.codalab.org/rest/bundles/0xcea1d733e1f144d9aba83929af51f191/contents/blob/data/val/x/b2f3566c-ce5d-11eb-b317-38f9d35ea60f.png" TargetMode="External"/><Relationship Id="rId2932" Type="http://schemas.openxmlformats.org/officeDocument/2006/relationships/hyperlink" Target="https://worksheets.codalab.org/rest/bundles/0xcea1d733e1f144d9aba83929af51f191/contents/blob/data/val/x/b324670c-ce5d-11eb-b317-38f9d35ea60f.png" TargetMode="External"/><Relationship Id="rId904" Type="http://schemas.openxmlformats.org/officeDocument/2006/relationships/hyperlink" Target="https://worksheets.codalab.org/rest/bundles/0xcea1d733e1f144d9aba83929af51f191/contents/blob/data/train/iv/ae4273b4-ce5d-11eb-b317-38f9d35ea60f.png" TargetMode="External"/><Relationship Id="rId1327" Type="http://schemas.openxmlformats.org/officeDocument/2006/relationships/hyperlink" Target="https://worksheets.codalab.org/rest/bundles/0xcea1d733e1f144d9aba83929af51f191/contents/blob/data/train/ix/aed50652-ce5d-11eb-b317-38f9d35ea60f.png" TargetMode="External"/><Relationship Id="rId1534" Type="http://schemas.openxmlformats.org/officeDocument/2006/relationships/hyperlink" Target="https://worksheets.codalab.org/rest/bundles/0xcea1d733e1f144d9aba83929af51f191/contents/blob/data/val/ix/b27771c8-ce5d-11eb-b317-38f9d35ea60f.png" TargetMode="External"/><Relationship Id="rId1741" Type="http://schemas.openxmlformats.org/officeDocument/2006/relationships/hyperlink" Target="https://worksheets.codalab.org/rest/bundles/0xcea1d733e1f144d9aba83929af51f191/contents/blob/data/train/v/af1d363e-ce5d-11eb-b317-38f9d35ea60f.png" TargetMode="External"/><Relationship Id="rId33" Type="http://schemas.openxmlformats.org/officeDocument/2006/relationships/hyperlink" Target="https://worksheets.codalab.org/rest/bundles/0xcea1d733e1f144d9aba83929af51f191/contents/blob/data/train/i/ac30e38a-ce5d-11eb-b317-38f9d35ea60f.png" TargetMode="External"/><Relationship Id="rId1601" Type="http://schemas.openxmlformats.org/officeDocument/2006/relationships/hyperlink" Target="https://worksheets.codalab.org/rest/bundles/0xcea1d733e1f144d9aba83929af51f191/contents/blob/data/train/v/af63c504-ce5d-11eb-b317-38f9d35ea60f.png" TargetMode="External"/><Relationship Id="rId487" Type="http://schemas.openxmlformats.org/officeDocument/2006/relationships/hyperlink" Target="https://worksheets.codalab.org/rest/bundles/0xcea1d733e1f144d9aba83929af51f191/contents/blob/data/train/ii/ab38bd5e-ce5d-11eb-b317-38f9d35ea60f.png" TargetMode="External"/><Relationship Id="rId694" Type="http://schemas.openxmlformats.org/officeDocument/2006/relationships/hyperlink" Target="https://worksheets.codalab.org/rest/bundles/0xcea1d733e1f144d9aba83929af51f191/contents/blob/data/train/iii/b033b638-ce5d-11eb-b317-38f9d35ea60f.png" TargetMode="External"/><Relationship Id="rId2168" Type="http://schemas.openxmlformats.org/officeDocument/2006/relationships/hyperlink" Target="https://worksheets.codalab.org/rest/bundles/0xcea1d733e1f144d9aba83929af51f191/contents/blob/data/train/vii/acae9c9e-ce5d-11eb-b317-38f9d35ea60f.png" TargetMode="External"/><Relationship Id="rId2375" Type="http://schemas.openxmlformats.org/officeDocument/2006/relationships/hyperlink" Target="https://worksheets.codalab.org/rest/bundles/0xcea1d733e1f144d9aba83929af51f191/contents/blob/data/train/vii/ac785d82-ce5d-11eb-b317-38f9d35ea60f.png" TargetMode="External"/><Relationship Id="rId347" Type="http://schemas.openxmlformats.org/officeDocument/2006/relationships/hyperlink" Target="https://worksheets.codalab.org/rest/bundles/0xcea1d733e1f144d9aba83929af51f191/contents/blob/data/val/i/b170ba82-ce5d-11eb-b317-38f9d35ea60f.png" TargetMode="External"/><Relationship Id="rId1184" Type="http://schemas.openxmlformats.org/officeDocument/2006/relationships/hyperlink" Target="https://worksheets.codalab.org/rest/bundles/0xcea1d733e1f144d9aba83929af51f191/contents/blob/data/train/iv/ae62097c-ce5d-11eb-b317-38f9d35ea60f.png" TargetMode="External"/><Relationship Id="rId2028" Type="http://schemas.openxmlformats.org/officeDocument/2006/relationships/hyperlink" Target="https://worksheets.codalab.org/rest/bundles/0xcea1d733e1f144d9aba83929af51f191/contents/blob/data/train/vi/aaec2fac-ce5d-11eb-b317-38f9d35ea60f.png" TargetMode="External"/><Relationship Id="rId2582" Type="http://schemas.openxmlformats.org/officeDocument/2006/relationships/hyperlink" Target="https://worksheets.codalab.org/rest/bundles/0xcea1d733e1f144d9aba83929af51f191/contents/blob/data/val/viii/b208a1f8-ce5d-11eb-b317-38f9d35ea60f.png" TargetMode="External"/><Relationship Id="rId554" Type="http://schemas.openxmlformats.org/officeDocument/2006/relationships/hyperlink" Target="https://worksheets.codalab.org/rest/bundles/0xcea1d733e1f144d9aba83929af51f191/contents/blob/data/train/ii/ab7ba2e0-ce5d-11eb-b317-38f9d35ea60f.png" TargetMode="External"/><Relationship Id="rId761" Type="http://schemas.openxmlformats.org/officeDocument/2006/relationships/hyperlink" Target="https://worksheets.codalab.org/rest/bundles/0xcea1d733e1f144d9aba83929af51f191/contents/blob/data/train/iii/b09147bc-ce5d-11eb-b317-38f9d35ea60f.png" TargetMode="External"/><Relationship Id="rId1391" Type="http://schemas.openxmlformats.org/officeDocument/2006/relationships/hyperlink" Target="https://worksheets.codalab.org/rest/bundles/0xcea1d733e1f144d9aba83929af51f191/contents/blob/data/train/ix/aed0b9b2-ce5d-11eb-b317-38f9d35ea60f.png" TargetMode="External"/><Relationship Id="rId2235" Type="http://schemas.openxmlformats.org/officeDocument/2006/relationships/hyperlink" Target="https://worksheets.codalab.org/rest/bundles/0xcea1d733e1f144d9aba83929af51f191/contents/blob/data/val/vii/b1ba9fb2-ce5d-11eb-b317-38f9d35ea60f.png" TargetMode="External"/><Relationship Id="rId2442" Type="http://schemas.openxmlformats.org/officeDocument/2006/relationships/hyperlink" Target="https://worksheets.codalab.org/rest/bundles/0xcea1d733e1f144d9aba83929af51f191/contents/blob/data/train/viii/ad98e2cc-ce5d-11eb-b317-38f9d35ea60f.png" TargetMode="External"/><Relationship Id="rId207" Type="http://schemas.openxmlformats.org/officeDocument/2006/relationships/hyperlink" Target="https://worksheets.codalab.org/rest/bundles/0xcea1d733e1f144d9aba83929af51f191/contents/blob/data/train/i/ac4a36d2-ce5d-11eb-b317-38f9d35ea60f.png" TargetMode="External"/><Relationship Id="rId414" Type="http://schemas.openxmlformats.org/officeDocument/2006/relationships/hyperlink" Target="https://worksheets.codalab.org/rest/bundles/0xcea1d733e1f144d9aba83929af51f191/contents/blob/data/train/ii/ab77bb3a-ce5d-11eb-b317-38f9d35ea60f.png" TargetMode="External"/><Relationship Id="rId621" Type="http://schemas.openxmlformats.org/officeDocument/2006/relationships/hyperlink" Target="https://worksheets.codalab.org/rest/bundles/0xcea1d733e1f144d9aba83929af51f191/contents/blob/data/train/iii/b02a4ecc-ce5d-11eb-b317-38f9d35ea60f.png" TargetMode="External"/><Relationship Id="rId1044" Type="http://schemas.openxmlformats.org/officeDocument/2006/relationships/hyperlink" Target="https://worksheets.codalab.org/rest/bundles/0xcea1d733e1f144d9aba83929af51f191/contents/blob/data/val/iv/b2663bd8-ce5d-11eb-b317-38f9d35ea60f.png" TargetMode="External"/><Relationship Id="rId1251" Type="http://schemas.openxmlformats.org/officeDocument/2006/relationships/hyperlink" Target="https://worksheets.codalab.org/rest/bundles/0xcea1d733e1f144d9aba83929af51f191/contents/blob/data/train/ix/aea8e8ec-ce5d-11eb-b317-38f9d35ea60f.png" TargetMode="External"/><Relationship Id="rId2302" Type="http://schemas.openxmlformats.org/officeDocument/2006/relationships/hyperlink" Target="https://worksheets.codalab.org/rest/bundles/0xcea1d733e1f144d9aba83929af51f191/contents/blob/data/val/vii/b1bc6fe0-ce5d-11eb-b317-38f9d35ea60f.png" TargetMode="External"/><Relationship Id="rId1111" Type="http://schemas.openxmlformats.org/officeDocument/2006/relationships/hyperlink" Target="https://worksheets.codalab.org/rest/bundles/0xcea1d733e1f144d9aba83929af51f191/contents/blob/data/train/iv/adeb61fa-ce5d-11eb-b317-38f9d35ea60f.png" TargetMode="External"/><Relationship Id="rId1928" Type="http://schemas.openxmlformats.org/officeDocument/2006/relationships/hyperlink" Target="https://worksheets.codalab.org/rest/bundles/0xcea1d733e1f144d9aba83929af51f191/contents/blob/data/train/vi/ab13e4ca-ce5d-11eb-b317-38f9d35ea60f.png" TargetMode="External"/><Relationship Id="rId2092" Type="http://schemas.openxmlformats.org/officeDocument/2006/relationships/hyperlink" Target="https://worksheets.codalab.org/rest/bundles/0xcea1d733e1f144d9aba83929af51f191/contents/blob/data/train/vi/aaeb9ef2-ce5d-11eb-b317-38f9d35ea60f.png" TargetMode="External"/><Relationship Id="rId271" Type="http://schemas.openxmlformats.org/officeDocument/2006/relationships/hyperlink" Target="https://worksheets.codalab.org/rest/bundles/0xcea1d733e1f144d9aba83929af51f191/contents/blob/data/train/i/abf3475a-ce5d-11eb-b317-38f9d35ea60f.png" TargetMode="External"/><Relationship Id="rId131" Type="http://schemas.openxmlformats.org/officeDocument/2006/relationships/hyperlink" Target="https://worksheets.codalab.org/rest/bundles/0xcea1d733e1f144d9aba83929af51f191/contents/blob/data/train/i/abfcfff2-ce5d-11eb-b317-38f9d35ea60f.png" TargetMode="External"/><Relationship Id="rId2769" Type="http://schemas.openxmlformats.org/officeDocument/2006/relationships/hyperlink" Target="https://worksheets.codalab.org/rest/bundles/0xcea1d733e1f144d9aba83929af51f191/contents/blob/data/train/x/afee0a34-ce5d-11eb-b317-38f9d35ea60f.png" TargetMode="External"/><Relationship Id="rId948" Type="http://schemas.openxmlformats.org/officeDocument/2006/relationships/hyperlink" Target="https://worksheets.codalab.org/rest/bundles/0xcea1d733e1f144d9aba83929af51f191/contents/blob/data/train/iv/ae145704-ce5d-11eb-b317-38f9d35ea60f.png" TargetMode="External"/><Relationship Id="rId1578" Type="http://schemas.openxmlformats.org/officeDocument/2006/relationships/hyperlink" Target="https://worksheets.codalab.org/rest/bundles/0xcea1d733e1f144d9aba83929af51f191/contents/blob/data/train/v/af3359d2-ce5d-11eb-b317-38f9d35ea60f.png" TargetMode="External"/><Relationship Id="rId1785" Type="http://schemas.openxmlformats.org/officeDocument/2006/relationships/hyperlink" Target="https://worksheets.codalab.org/rest/bundles/0xcea1d733e1f144d9aba83929af51f191/contents/blob/data/train/v/af4670e4-ce5d-11eb-b317-38f9d35ea60f.png" TargetMode="External"/><Relationship Id="rId1992" Type="http://schemas.openxmlformats.org/officeDocument/2006/relationships/hyperlink" Target="https://worksheets.codalab.org/rest/bundles/0xcea1d733e1f144d9aba83929af51f191/contents/blob/data/train/vi/aabf4b04-ce5d-11eb-b317-38f9d35ea60f.png" TargetMode="External"/><Relationship Id="rId2629" Type="http://schemas.openxmlformats.org/officeDocument/2006/relationships/hyperlink" Target="https://worksheets.codalab.org/rest/bundles/0xcea1d733e1f144d9aba83929af51f191/contents/blob/data/train/viii/ad2b2b10-ce5d-11eb-b317-38f9d35ea60f.png" TargetMode="External"/><Relationship Id="rId2836" Type="http://schemas.openxmlformats.org/officeDocument/2006/relationships/hyperlink" Target="https://worksheets.codalab.org/rest/bundles/0xcea1d733e1f144d9aba83929af51f191/contents/blob/data/val/x/b315c5bc-ce5d-11eb-b317-38f9d35ea60f.png" TargetMode="External"/><Relationship Id="rId77" Type="http://schemas.openxmlformats.org/officeDocument/2006/relationships/hyperlink" Target="https://worksheets.codalab.org/rest/bundles/0xcea1d733e1f144d9aba83929af51f191/contents/blob/data/val/i/b18a3566-ce5d-11eb-b317-38f9d35ea60f.png" TargetMode="External"/><Relationship Id="rId808" Type="http://schemas.openxmlformats.org/officeDocument/2006/relationships/hyperlink" Target="https://worksheets.codalab.org/rest/bundles/0xcea1d733e1f144d9aba83929af51f191/contents/blob/data/train/iii/b049dbfc-ce5d-11eb-b317-38f9d35ea60f.png" TargetMode="External"/><Relationship Id="rId1438" Type="http://schemas.openxmlformats.org/officeDocument/2006/relationships/hyperlink" Target="https://worksheets.codalab.org/rest/bundles/0xcea1d733e1f144d9aba83929af51f191/contents/blob/data/train/ix/aeb08eb2-ce5d-11eb-b317-38f9d35ea60f.png" TargetMode="External"/><Relationship Id="rId1645" Type="http://schemas.openxmlformats.org/officeDocument/2006/relationships/hyperlink" Target="https://worksheets.codalab.org/rest/bundles/0xcea1d733e1f144d9aba83929af51f191/contents/blob/data/val/v/b2bf842c-ce5d-11eb-b317-38f9d35ea60f.png" TargetMode="External"/><Relationship Id="rId1852" Type="http://schemas.openxmlformats.org/officeDocument/2006/relationships/hyperlink" Target="https://worksheets.codalab.org/rest/bundles/0xcea1d733e1f144d9aba83929af51f191/contents/blob/data/train/vi/aaba9834-ce5d-11eb-b317-38f9d35ea60f.png" TargetMode="External"/><Relationship Id="rId2903" Type="http://schemas.openxmlformats.org/officeDocument/2006/relationships/hyperlink" Target="https://worksheets.codalab.org/rest/bundles/0xcea1d733e1f144d9aba83929af51f191/contents/blob/data/train/x/afca7a38-ce5d-11eb-b317-38f9d35ea60f.png" TargetMode="External"/><Relationship Id="rId1505" Type="http://schemas.openxmlformats.org/officeDocument/2006/relationships/hyperlink" Target="https://worksheets.codalab.org/rest/bundles/0xcea1d733e1f144d9aba83929af51f191/contents/blob/data/train/ix/aec1ad82-ce5d-11eb-b317-38f9d35ea60f.png" TargetMode="External"/><Relationship Id="rId1712" Type="http://schemas.openxmlformats.org/officeDocument/2006/relationships/hyperlink" Target="https://worksheets.codalab.org/rest/bundles/0xcea1d733e1f144d9aba83929af51f191/contents/blob/data/train/v/af80677c-ce5d-11eb-b317-38f9d35ea60f.png" TargetMode="External"/><Relationship Id="rId598" Type="http://schemas.openxmlformats.org/officeDocument/2006/relationships/hyperlink" Target="https://worksheets.codalab.org/rest/bundles/0xe1d24af2ca5e4d95be653f1c7877125e/contents/blob/label_book/iii/aaa15680-ce5d-11eb-b317-38f9d35ea60f.png" TargetMode="External"/><Relationship Id="rId2279" Type="http://schemas.openxmlformats.org/officeDocument/2006/relationships/hyperlink" Target="https://worksheets.codalab.org/rest/bundles/0xcea1d733e1f144d9aba83929af51f191/contents/blob/data/train/vii/accee2b0-ce5d-11eb-b317-38f9d35ea60f.png" TargetMode="External"/><Relationship Id="rId2486" Type="http://schemas.openxmlformats.org/officeDocument/2006/relationships/hyperlink" Target="https://worksheets.codalab.org/rest/bundles/0xcea1d733e1f144d9aba83929af51f191/contents/blob/data/train/viii/ad27556c-ce5d-11eb-b317-38f9d35ea60f.png" TargetMode="External"/><Relationship Id="rId2693" Type="http://schemas.openxmlformats.org/officeDocument/2006/relationships/hyperlink" Target="https://worksheets.codalab.org/rest/bundles/0xcea1d733e1f144d9aba83929af51f191/contents/blob/data/train/x/afe0502e-ce5d-11eb-b317-38f9d35ea60f.png" TargetMode="External"/><Relationship Id="rId458" Type="http://schemas.openxmlformats.org/officeDocument/2006/relationships/hyperlink" Target="https://worksheets.codalab.org/rest/bundles/0xcea1d733e1f144d9aba83929af51f191/contents/blob/data/val/ii/b16ee8c4-ce5d-11eb-b317-38f9d35ea60f.png" TargetMode="External"/><Relationship Id="rId665" Type="http://schemas.openxmlformats.org/officeDocument/2006/relationships/hyperlink" Target="https://worksheets.codalab.org/rest/bundles/0xcea1d733e1f144d9aba83929af51f191/contents/blob/data/val/iii/b35ef2b4-ce5d-11eb-b317-38f9d35ea60f.png" TargetMode="External"/><Relationship Id="rId872" Type="http://schemas.openxmlformats.org/officeDocument/2006/relationships/hyperlink" Target="https://worksheets.codalab.org/rest/bundles/0xcea1d733e1f144d9aba83929af51f191/contents/blob/data/train/iv/ae431af8-ce5d-11eb-b317-38f9d35ea60f.png" TargetMode="External"/><Relationship Id="rId1088" Type="http://schemas.openxmlformats.org/officeDocument/2006/relationships/hyperlink" Target="https://worksheets.codalab.org/rest/bundles/0xcea1d733e1f144d9aba83929af51f191/contents/blob/data/train/iv/ae73c388-ce5d-11eb-b317-38f9d35ea60f.png" TargetMode="External"/><Relationship Id="rId1295" Type="http://schemas.openxmlformats.org/officeDocument/2006/relationships/hyperlink" Target="https://worksheets.codalab.org/rest/bundles/0xcea1d733e1f144d9aba83929af51f191/contents/blob/data/train/ix/aeacba9e-ce5d-11eb-b317-38f9d35ea60f.png" TargetMode="External"/><Relationship Id="rId2139" Type="http://schemas.openxmlformats.org/officeDocument/2006/relationships/hyperlink" Target="https://worksheets.codalab.org/rest/bundles/0xcea1d733e1f144d9aba83929af51f191/contents/blob/data/train/vii/ac86bb34-ce5d-11eb-b317-38f9d35ea60f.png" TargetMode="External"/><Relationship Id="rId2346" Type="http://schemas.openxmlformats.org/officeDocument/2006/relationships/hyperlink" Target="https://worksheets.codalab.org/rest/bundles/0xcea1d733e1f144d9aba83929af51f191/contents/blob/data/train/vii/ac8985bc-ce5d-11eb-b317-38f9d35ea60f.png" TargetMode="External"/><Relationship Id="rId2553" Type="http://schemas.openxmlformats.org/officeDocument/2006/relationships/hyperlink" Target="https://worksheets.codalab.org/rest/bundles/0xcea1d733e1f144d9aba83929af51f191/contents/blob/data/val/viii/b204be9e-ce5d-11eb-b317-38f9d35ea60f.png" TargetMode="External"/><Relationship Id="rId2760" Type="http://schemas.openxmlformats.org/officeDocument/2006/relationships/hyperlink" Target="https://worksheets.codalab.org/rest/bundles/0xcea1d733e1f144d9aba83929af51f191/contents/blob/data/train/x/b013df3e-ce5d-11eb-b317-38f9d35ea60f.png" TargetMode="External"/><Relationship Id="rId318" Type="http://schemas.openxmlformats.org/officeDocument/2006/relationships/hyperlink" Target="https://worksheets.codalab.org/rest/bundles/0xcea1d733e1f144d9aba83929af51f191/contents/blob/data/train/i/abfae24e-ce5d-11eb-b317-38f9d35ea60f.png" TargetMode="External"/><Relationship Id="rId525" Type="http://schemas.openxmlformats.org/officeDocument/2006/relationships/hyperlink" Target="https://worksheets.codalab.org/rest/bundles/0xcea1d733e1f144d9aba83929af51f191/contents/blob/data/val/ii/b14f004a-ce5d-11eb-b317-38f9d35ea60f.png" TargetMode="External"/><Relationship Id="rId732" Type="http://schemas.openxmlformats.org/officeDocument/2006/relationships/hyperlink" Target="https://worksheets.codalab.org/rest/bundles/0xcea1d733e1f144d9aba83929af51f191/contents/blob/data/train/iii/b0af1094-ce5d-11eb-b317-38f9d35ea60f.png" TargetMode="External"/><Relationship Id="rId1155" Type="http://schemas.openxmlformats.org/officeDocument/2006/relationships/hyperlink" Target="https://worksheets.codalab.org/rest/bundles/0xcea1d733e1f144d9aba83929af51f191/contents/blob/data/train/iv/ae63b3c6-ce5d-11eb-b317-38f9d35ea60f.png" TargetMode="External"/><Relationship Id="rId1362" Type="http://schemas.openxmlformats.org/officeDocument/2006/relationships/hyperlink" Target="https://worksheets.codalab.org/rest/bundles/0xcea1d733e1f144d9aba83929af51f191/contents/blob/data/train/ix/aec8cedc-ce5d-11eb-b317-38f9d35ea60f.png" TargetMode="External"/><Relationship Id="rId2206" Type="http://schemas.openxmlformats.org/officeDocument/2006/relationships/hyperlink" Target="https://worksheets.codalab.org/rest/bundles/0xcea1d733e1f144d9aba83929af51f191/contents/blob/data/train/vii/ace69e00-ce5d-11eb-b317-38f9d35ea60f.png" TargetMode="External"/><Relationship Id="rId2413" Type="http://schemas.openxmlformats.org/officeDocument/2006/relationships/hyperlink" Target="https://worksheets.codalab.org/rest/bundles/0xcea1d733e1f144d9aba83929af51f191/contents/blob/data/train/viii/ad9c2216-ce5d-11eb-b317-38f9d35ea60f.png" TargetMode="External"/><Relationship Id="rId2620" Type="http://schemas.openxmlformats.org/officeDocument/2006/relationships/hyperlink" Target="https://worksheets.codalab.org/rest/bundles/0xcea1d733e1f144d9aba83929af51f191/contents/blob/data/train/viii/adbfa132-ce5d-11eb-b317-38f9d35ea60f.png" TargetMode="External"/><Relationship Id="rId99" Type="http://schemas.openxmlformats.org/officeDocument/2006/relationships/hyperlink" Target="https://worksheets.codalab.org/rest/bundles/0xcea1d733e1f144d9aba83929af51f191/contents/blob/data/train/i/ac11f88a-ce5d-11eb-b317-38f9d35ea60f.png" TargetMode="External"/><Relationship Id="rId1015" Type="http://schemas.openxmlformats.org/officeDocument/2006/relationships/hyperlink" Target="https://worksheets.codalab.org/rest/bundles/0xcea1d733e1f144d9aba83929af51f191/contents/blob/data/train/iv/ae6f1bda-ce5d-11eb-b317-38f9d35ea60f.png" TargetMode="External"/><Relationship Id="rId1222" Type="http://schemas.openxmlformats.org/officeDocument/2006/relationships/hyperlink" Target="https://worksheets.codalab.org/rest/bundles/0xcea1d733e1f144d9aba83929af51f191/contents/blob/data/train/iv/ae249448-ce5d-11eb-b317-38f9d35ea60f.png" TargetMode="External"/><Relationship Id="rId1667" Type="http://schemas.openxmlformats.org/officeDocument/2006/relationships/hyperlink" Target="https://worksheets.codalab.org/rest/bundles/0xcea1d733e1f144d9aba83929af51f191/contents/blob/data/val/v/b2c2c768-ce5d-11eb-b317-38f9d35ea60f.png" TargetMode="External"/><Relationship Id="rId1874" Type="http://schemas.openxmlformats.org/officeDocument/2006/relationships/hyperlink" Target="https://worksheets.codalab.org/rest/bundles/0xcea1d733e1f144d9aba83929af51f191/contents/blob/data/train/vi/aabbb6b0-ce5d-11eb-b317-38f9d35ea60f.png" TargetMode="External"/><Relationship Id="rId2718" Type="http://schemas.openxmlformats.org/officeDocument/2006/relationships/hyperlink" Target="https://worksheets.codalab.org/rest/bundles/0xcea1d733e1f144d9aba83929af51f191/contents/blob/data/train/x/afcd7922-ce5d-11eb-b317-38f9d35ea60f.png" TargetMode="External"/><Relationship Id="rId2925" Type="http://schemas.openxmlformats.org/officeDocument/2006/relationships/hyperlink" Target="https://worksheets.codalab.org/rest/bundles/0xcea1d733e1f144d9aba83929af51f191/contents/blob/data/val/x/b3218384-ce5d-11eb-b317-38f9d35ea60f.png" TargetMode="External"/><Relationship Id="rId1527" Type="http://schemas.openxmlformats.org/officeDocument/2006/relationships/hyperlink" Target="https://worksheets.codalab.org/rest/bundles/0xcea1d733e1f144d9aba83929af51f191/contents/blob/data/train/ix/aea20d10-ce5d-11eb-b317-38f9d35ea60f.png" TargetMode="External"/><Relationship Id="rId1734" Type="http://schemas.openxmlformats.org/officeDocument/2006/relationships/hyperlink" Target="https://worksheets.codalab.org/rest/bundles/0xcea1d733e1f144d9aba83929af51f191/contents/blob/data/val/v/b2c48bca-ce5d-11eb-b317-38f9d35ea60f.png" TargetMode="External"/><Relationship Id="rId1941" Type="http://schemas.openxmlformats.org/officeDocument/2006/relationships/hyperlink" Target="https://worksheets.codalab.org/rest/bundles/0xcea1d733e1f144d9aba83929af51f191/contents/blob/data/train/vi/aaf15bda-ce5d-11eb-b317-38f9d35ea60f.png" TargetMode="External"/><Relationship Id="rId26" Type="http://schemas.openxmlformats.org/officeDocument/2006/relationships/hyperlink" Target="https://worksheets.codalab.org/rest/bundles/0xcea1d733e1f144d9aba83929af51f191/contents/blob/data/train/i/ac4c5da4-ce5d-11eb-b317-38f9d35ea60f.png" TargetMode="External"/><Relationship Id="rId175" Type="http://schemas.openxmlformats.org/officeDocument/2006/relationships/hyperlink" Target="https://worksheets.codalab.org/rest/bundles/0xcea1d733e1f144d9aba83929af51f191/contents/blob/data/train/i/ac631fe4-ce5d-11eb-b317-38f9d35ea60f.png" TargetMode="External"/><Relationship Id="rId1801" Type="http://schemas.openxmlformats.org/officeDocument/2006/relationships/hyperlink" Target="https://worksheets.codalab.org/rest/bundles/0xcea1d733e1f144d9aba83929af51f191/contents/blob/data/train/v/af5fb19e-ce5d-11eb-b317-38f9d35ea60f.png" TargetMode="External"/><Relationship Id="rId382" Type="http://schemas.openxmlformats.org/officeDocument/2006/relationships/hyperlink" Target="https://worksheets.codalab.org/rest/bundles/0xcea1d733e1f144d9aba83929af51f191/contents/blob/data/train/ii/ab42ff8a-ce5d-11eb-b317-38f9d35ea60f.png" TargetMode="External"/><Relationship Id="rId687" Type="http://schemas.openxmlformats.org/officeDocument/2006/relationships/hyperlink" Target="https://worksheets.codalab.org/rest/bundles/0xcea1d733e1f144d9aba83929af51f191/contents/blob/data/val/iii/b35e61b4-ce5d-11eb-b317-38f9d35ea60f.png" TargetMode="External"/><Relationship Id="rId2063" Type="http://schemas.openxmlformats.org/officeDocument/2006/relationships/hyperlink" Target="https://worksheets.codalab.org/rest/bundles/0xcea1d733e1f144d9aba83929af51f191/contents/blob/data/val/vi/b10bd68a-ce5d-11eb-b317-38f9d35ea60f.png" TargetMode="External"/><Relationship Id="rId2270" Type="http://schemas.openxmlformats.org/officeDocument/2006/relationships/hyperlink" Target="https://worksheets.codalab.org/rest/bundles/0xcea1d733e1f144d9aba83929af51f191/contents/blob/data/val/vii/b1bbd8c8-ce5d-11eb-b317-38f9d35ea60f.png" TargetMode="External"/><Relationship Id="rId2368" Type="http://schemas.openxmlformats.org/officeDocument/2006/relationships/hyperlink" Target="https://worksheets.codalab.org/rest/bundles/0xcea1d733e1f144d9aba83929af51f191/contents/blob/data/train/vii/ac8c77c2-ce5d-11eb-b317-38f9d35ea60f.png" TargetMode="External"/><Relationship Id="rId242" Type="http://schemas.openxmlformats.org/officeDocument/2006/relationships/hyperlink" Target="https://worksheets.codalab.org/rest/bundles/0xcea1d733e1f144d9aba83929af51f191/contents/blob/data/train/i/ac290142-ce5d-11eb-b317-38f9d35ea60f.png" TargetMode="External"/><Relationship Id="rId894" Type="http://schemas.openxmlformats.org/officeDocument/2006/relationships/hyperlink" Target="https://worksheets.codalab.org/rest/bundles/0xcea1d733e1f144d9aba83929af51f191/contents/blob/data/train/iv/ae8a5486-ce5d-11eb-b317-38f9d35ea60f.png" TargetMode="External"/><Relationship Id="rId1177" Type="http://schemas.openxmlformats.org/officeDocument/2006/relationships/hyperlink" Target="https://worksheets.codalab.org/rest/bundles/0xcea1d733e1f144d9aba83929af51f191/contents/blob/data/train/iv/ae0745aa-ce5d-11eb-b317-38f9d35ea60f.png" TargetMode="External"/><Relationship Id="rId2130" Type="http://schemas.openxmlformats.org/officeDocument/2006/relationships/hyperlink" Target="https://worksheets.codalab.org/rest/bundles/0xcea1d733e1f144d9aba83929af51f191/contents/blob/data/train/vii/acd905c4-ce5d-11eb-b317-38f9d35ea60f.png" TargetMode="External"/><Relationship Id="rId2575" Type="http://schemas.openxmlformats.org/officeDocument/2006/relationships/hyperlink" Target="https://worksheets.codalab.org/rest/bundles/0xcea1d733e1f144d9aba83929af51f191/contents/blob/data/train/viii/ad10efac-ce5d-11eb-b317-38f9d35ea60f.png" TargetMode="External"/><Relationship Id="rId2782" Type="http://schemas.openxmlformats.org/officeDocument/2006/relationships/hyperlink" Target="https://worksheets.codalab.org/rest/bundles/0xcea1d733e1f144d9aba83929af51f191/contents/blob/data/train/x/aff72650-ce5d-11eb-b317-38f9d35ea60f.png" TargetMode="External"/><Relationship Id="rId102" Type="http://schemas.openxmlformats.org/officeDocument/2006/relationships/hyperlink" Target="https://worksheets.codalab.org/rest/bundles/0xcea1d733e1f144d9aba83929af51f191/contents/blob/data/train/i/ac3f2684-ce5d-11eb-b317-38f9d35ea60f.png" TargetMode="External"/><Relationship Id="rId547" Type="http://schemas.openxmlformats.org/officeDocument/2006/relationships/hyperlink" Target="https://worksheets.codalab.org/rest/bundles/0xcea1d733e1f144d9aba83929af51f191/contents/blob/data/train/ii/ab6a581e-ce5d-11eb-b317-38f9d35ea60f.png" TargetMode="External"/><Relationship Id="rId754" Type="http://schemas.openxmlformats.org/officeDocument/2006/relationships/hyperlink" Target="https://worksheets.codalab.org/rest/bundles/0xcea1d733e1f144d9aba83929af51f191/contents/blob/data/train/iii/b0b014a8-ce5d-11eb-b317-38f9d35ea60f.png" TargetMode="External"/><Relationship Id="rId961" Type="http://schemas.openxmlformats.org/officeDocument/2006/relationships/hyperlink" Target="https://worksheets.codalab.org/rest/bundles/0xcea1d733e1f144d9aba83929af51f191/contents/blob/data/train/iv/adfcb298-ce5d-11eb-b317-38f9d35ea60f.png" TargetMode="External"/><Relationship Id="rId1384" Type="http://schemas.openxmlformats.org/officeDocument/2006/relationships/hyperlink" Target="https://worksheets.codalab.org/rest/bundles/0xcea1d733e1f144d9aba83929af51f191/contents/blob/data/val/ix/b27e34ea-ce5d-11eb-b317-38f9d35ea60f.png" TargetMode="External"/><Relationship Id="rId1591" Type="http://schemas.openxmlformats.org/officeDocument/2006/relationships/hyperlink" Target="https://worksheets.codalab.org/rest/bundles/0xcea1d733e1f144d9aba83929af51f191/contents/blob/data/train/v/af2af2c4-ce5d-11eb-b317-38f9d35ea60f.png" TargetMode="External"/><Relationship Id="rId1689" Type="http://schemas.openxmlformats.org/officeDocument/2006/relationships/hyperlink" Target="https://worksheets.codalab.org/rest/bundles/0xcea1d733e1f144d9aba83929af51f191/contents/blob/data/train/v/af84a724-ce5d-11eb-b317-38f9d35ea60f.png" TargetMode="External"/><Relationship Id="rId2228" Type="http://schemas.openxmlformats.org/officeDocument/2006/relationships/hyperlink" Target="https://worksheets.codalab.org/rest/bundles/0xcea1d733e1f144d9aba83929af51f191/contents/blob/data/val/vii/b1ebfc74-ce5d-11eb-b317-38f9d35ea60f.png" TargetMode="External"/><Relationship Id="rId2435" Type="http://schemas.openxmlformats.org/officeDocument/2006/relationships/hyperlink" Target="https://worksheets.codalab.org/rest/bundles/0xcea1d733e1f144d9aba83929af51f191/contents/blob/data/train/viii/ad319acc-ce5d-11eb-b317-38f9d35ea60f.png" TargetMode="External"/><Relationship Id="rId2642" Type="http://schemas.openxmlformats.org/officeDocument/2006/relationships/hyperlink" Target="https://worksheets.codalab.org/rest/bundles/0xcea1d733e1f144d9aba83929af51f191/contents/blob/data/train/viii/ad80cb60-ce5d-11eb-b317-38f9d35ea60f.png" TargetMode="External"/><Relationship Id="rId90" Type="http://schemas.openxmlformats.org/officeDocument/2006/relationships/hyperlink" Target="https://worksheets.codalab.org/rest/bundles/0xcea1d733e1f144d9aba83929af51f191/contents/blob/data/train/i/ac668512-ce5d-11eb-b317-38f9d35ea60f.png" TargetMode="External"/><Relationship Id="rId407" Type="http://schemas.openxmlformats.org/officeDocument/2006/relationships/hyperlink" Target="https://worksheets.codalab.org/rest/bundles/0xcea1d733e1f144d9aba83929af51f191/contents/blob/data/train/ii/ab2e9892-ce5d-11eb-b317-38f9d35ea60f.png" TargetMode="External"/><Relationship Id="rId614" Type="http://schemas.openxmlformats.org/officeDocument/2006/relationships/hyperlink" Target="https://worksheets.codalab.org/rest/bundles/0xcea1d733e1f144d9aba83929af51f191/contents/blob/data/train/iii/b0483b08-ce5d-11eb-b317-38f9d35ea60f.png" TargetMode="External"/><Relationship Id="rId821" Type="http://schemas.openxmlformats.org/officeDocument/2006/relationships/hyperlink" Target="https://worksheets.codalab.org/rest/bundles/0xcea1d733e1f144d9aba83929af51f191/contents/blob/data/val/iii/b34039c8-ce5d-11eb-b317-38f9d35ea60f.png" TargetMode="External"/><Relationship Id="rId1037" Type="http://schemas.openxmlformats.org/officeDocument/2006/relationships/hyperlink" Target="https://worksheets.codalab.org/rest/bundles/0xcea1d733e1f144d9aba83929af51f191/contents/blob/data/val/iv/b2389a52-ce5d-11eb-b317-38f9d35ea60f.png" TargetMode="External"/><Relationship Id="rId1244" Type="http://schemas.openxmlformats.org/officeDocument/2006/relationships/hyperlink" Target="https://worksheets.codalab.org/rest/bundles/0xcea1d733e1f144d9aba83929af51f191/contents/blob/data/train/ix/aeeea8c8-ce5d-11eb-b317-38f9d35ea60f.png" TargetMode="External"/><Relationship Id="rId1451" Type="http://schemas.openxmlformats.org/officeDocument/2006/relationships/hyperlink" Target="https://worksheets.codalab.org/rest/bundles/0xcea1d733e1f144d9aba83929af51f191/contents/blob/data/val/ix/b2ac89da-ce5d-11eb-b317-38f9d35ea60f.png" TargetMode="External"/><Relationship Id="rId1896" Type="http://schemas.openxmlformats.org/officeDocument/2006/relationships/hyperlink" Target="https://worksheets.codalab.org/rest/bundles/0xcea1d733e1f144d9aba83929af51f191/contents/blob/data/train/vi/aaef3fd0-ce5d-11eb-b317-38f9d35ea60f.png" TargetMode="External"/><Relationship Id="rId2502" Type="http://schemas.openxmlformats.org/officeDocument/2006/relationships/hyperlink" Target="https://worksheets.codalab.org/rest/bundles/0xcea1d733e1f144d9aba83929af51f191/contents/blob/data/val/viii/b221964a-ce5d-11eb-b317-38f9d35ea60f.png" TargetMode="External"/><Relationship Id="rId919" Type="http://schemas.openxmlformats.org/officeDocument/2006/relationships/hyperlink" Target="https://worksheets.codalab.org/rest/bundles/0xcea1d733e1f144d9aba83929af51f191/contents/blob/data/train/iv/ade2376a-ce5d-11eb-b317-38f9d35ea60f.png" TargetMode="External"/><Relationship Id="rId1104" Type="http://schemas.openxmlformats.org/officeDocument/2006/relationships/hyperlink" Target="https://worksheets.codalab.org/rest/bundles/0xcea1d733e1f144d9aba83929af51f191/contents/blob/data/train/iv/ae3362ac-ce5d-11eb-b317-38f9d35ea60f.png" TargetMode="External"/><Relationship Id="rId1311" Type="http://schemas.openxmlformats.org/officeDocument/2006/relationships/hyperlink" Target="https://worksheets.codalab.org/rest/bundles/0xcea1d733e1f144d9aba83929af51f191/contents/blob/data/train/ix/aefb7f80-ce5d-11eb-b317-38f9d35ea60f.png" TargetMode="External"/><Relationship Id="rId1549" Type="http://schemas.openxmlformats.org/officeDocument/2006/relationships/hyperlink" Target="https://worksheets.codalab.org/rest/bundles/0xcea1d733e1f144d9aba83929af51f191/contents/blob/data/train/ix/aee98348-ce5d-11eb-b317-38f9d35ea60f.png" TargetMode="External"/><Relationship Id="rId1756" Type="http://schemas.openxmlformats.org/officeDocument/2006/relationships/hyperlink" Target="https://worksheets.codalab.org/rest/bundles/0xcea1d733e1f144d9aba83929af51f191/contents/blob/data/val/v/b2e0234e-ce5d-11eb-b317-38f9d35ea60f.png" TargetMode="External"/><Relationship Id="rId1963" Type="http://schemas.openxmlformats.org/officeDocument/2006/relationships/hyperlink" Target="https://worksheets.codalab.org/rest/bundles/0xcea1d733e1f144d9aba83929af51f191/contents/blob/data/val/vi/b11ae4ae-ce5d-11eb-b317-38f9d35ea60f.png" TargetMode="External"/><Relationship Id="rId2807" Type="http://schemas.openxmlformats.org/officeDocument/2006/relationships/hyperlink" Target="https://worksheets.codalab.org/rest/bundles/0xcea1d733e1f144d9aba83929af51f191/contents/blob/data/train/x/aff1a37e-ce5d-11eb-b317-38f9d35ea60f.png" TargetMode="External"/><Relationship Id="rId48" Type="http://schemas.openxmlformats.org/officeDocument/2006/relationships/hyperlink" Target="https://worksheets.codalab.org/rest/bundles/0xcea1d733e1f144d9aba83929af51f191/contents/blob/data/val/i/b179f390-ce5d-11eb-b317-38f9d35ea60f.png" TargetMode="External"/><Relationship Id="rId1409" Type="http://schemas.openxmlformats.org/officeDocument/2006/relationships/hyperlink" Target="https://worksheets.codalab.org/rest/bundles/0xcea1d733e1f144d9aba83929af51f191/contents/blob/data/val/ix/b27ef3da-ce5d-11eb-b317-38f9d35ea60f.png" TargetMode="External"/><Relationship Id="rId1616" Type="http://schemas.openxmlformats.org/officeDocument/2006/relationships/hyperlink" Target="https://worksheets.codalab.org/rest/bundles/0xe1d24af2ca5e4d95be653f1c7877125e/contents/blob/label_book/v/a8e27400-ce5d-11eb-b317-38f9d35ea60f.png" TargetMode="External"/><Relationship Id="rId1823" Type="http://schemas.openxmlformats.org/officeDocument/2006/relationships/hyperlink" Target="https://worksheets.codalab.org/rest/bundles/0xcea1d733e1f144d9aba83929af51f191/contents/blob/data/train/v/af3a837e-ce5d-11eb-b317-38f9d35ea60f.png" TargetMode="External"/><Relationship Id="rId197" Type="http://schemas.openxmlformats.org/officeDocument/2006/relationships/hyperlink" Target="https://worksheets.codalab.org/rest/bundles/0xcea1d733e1f144d9aba83929af51f191/contents/blob/data/train/i/abc34dde-ce5d-11eb-b317-38f9d35ea60f.png" TargetMode="External"/><Relationship Id="rId2085" Type="http://schemas.openxmlformats.org/officeDocument/2006/relationships/hyperlink" Target="https://worksheets.codalab.org/rest/bundles/0xcea1d733e1f144d9aba83929af51f191/contents/blob/data/train/vi/ab0e7eb8-ce5d-11eb-b317-38f9d35ea60f.png" TargetMode="External"/><Relationship Id="rId2292" Type="http://schemas.openxmlformats.org/officeDocument/2006/relationships/hyperlink" Target="https://worksheets.codalab.org/rest/bundles/0xcea1d733e1f144d9aba83929af51f191/contents/blob/data/val/vii/b1dcbf2a-ce5d-11eb-b317-38f9d35ea60f.png" TargetMode="External"/><Relationship Id="rId264" Type="http://schemas.openxmlformats.org/officeDocument/2006/relationships/hyperlink" Target="https://worksheets.codalab.org/rest/bundles/0xcea1d733e1f144d9aba83929af51f191/contents/blob/data/train/i/ac20fa9c-ce5d-11eb-b317-38f9d35ea60f.png" TargetMode="External"/><Relationship Id="rId471" Type="http://schemas.openxmlformats.org/officeDocument/2006/relationships/hyperlink" Target="https://worksheets.codalab.org/rest/bundles/0xcea1d733e1f144d9aba83929af51f191/contents/blob/data/val/ii/b16bae52-ce5d-11eb-b317-38f9d35ea60f.png" TargetMode="External"/><Relationship Id="rId2152" Type="http://schemas.openxmlformats.org/officeDocument/2006/relationships/hyperlink" Target="https://worksheets.codalab.org/rest/bundles/0xcea1d733e1f144d9aba83929af51f191/contents/blob/data/train/vii/ace5151c-ce5d-11eb-b317-38f9d35ea60f.png" TargetMode="External"/><Relationship Id="rId2597" Type="http://schemas.openxmlformats.org/officeDocument/2006/relationships/hyperlink" Target="https://worksheets.codalab.org/rest/bundles/0xcea1d733e1f144d9aba83929af51f191/contents/blob/data/train/viii/ada3dc5e-ce5d-11eb-b317-38f9d35ea60f.png" TargetMode="External"/><Relationship Id="rId124" Type="http://schemas.openxmlformats.org/officeDocument/2006/relationships/hyperlink" Target="https://worksheets.codalab.org/rest/bundles/0xcea1d733e1f144d9aba83929af51f191/contents/blob/data/train/i/ac5886e2-ce5d-11eb-b317-38f9d35ea60f.png" TargetMode="External"/><Relationship Id="rId569" Type="http://schemas.openxmlformats.org/officeDocument/2006/relationships/hyperlink" Target="https://worksheets.codalab.org/rest/bundles/0xcea1d733e1f144d9aba83929af51f191/contents/blob/data/train/ii/ab79f4e0-ce5d-11eb-b317-38f9d35ea60f.png" TargetMode="External"/><Relationship Id="rId776" Type="http://schemas.openxmlformats.org/officeDocument/2006/relationships/hyperlink" Target="https://worksheets.codalab.org/rest/bundles/0xcea1d733e1f144d9aba83929af51f191/contents/blob/data/train/iii/b05ca9c6-ce5d-11eb-b317-38f9d35ea60f.png" TargetMode="External"/><Relationship Id="rId983" Type="http://schemas.openxmlformats.org/officeDocument/2006/relationships/hyperlink" Target="https://worksheets.codalab.org/rest/bundles/0xcea1d733e1f144d9aba83929af51f191/contents/blob/data/train/iv/ae817866-ce5d-11eb-b317-38f9d35ea60f.png" TargetMode="External"/><Relationship Id="rId1199" Type="http://schemas.openxmlformats.org/officeDocument/2006/relationships/hyperlink" Target="https://worksheets.codalab.org/rest/bundles/0xcea1d733e1f144d9aba83929af51f191/contents/blob/data/train/iv/ae285998-ce5d-11eb-b317-38f9d35ea60f.png" TargetMode="External"/><Relationship Id="rId2457" Type="http://schemas.openxmlformats.org/officeDocument/2006/relationships/hyperlink" Target="https://worksheets.codalab.org/rest/bundles/0xcea1d733e1f144d9aba83929af51f191/contents/blob/data/train/viii/ad95ce5c-ce5d-11eb-b317-38f9d35ea60f.png" TargetMode="External"/><Relationship Id="rId2664" Type="http://schemas.openxmlformats.org/officeDocument/2006/relationships/hyperlink" Target="https://worksheets.codalab.org/rest/bundles/0xcea1d733e1f144d9aba83929af51f191/contents/blob/data/train/viii/adae35a0-ce5d-11eb-b317-38f9d35ea60f.png" TargetMode="External"/><Relationship Id="rId331" Type="http://schemas.openxmlformats.org/officeDocument/2006/relationships/hyperlink" Target="https://worksheets.codalab.org/rest/bundles/0xcea1d733e1f144d9aba83929af51f191/contents/blob/data/train/i/abe3a16a-ce5d-11eb-b317-38f9d35ea60f.png" TargetMode="External"/><Relationship Id="rId429" Type="http://schemas.openxmlformats.org/officeDocument/2006/relationships/hyperlink" Target="https://worksheets.codalab.org/rest/bundles/0xcea1d733e1f144d9aba83929af51f191/contents/blob/data/train/ii/ab40fc9e-ce5d-11eb-b317-38f9d35ea60f.png" TargetMode="External"/><Relationship Id="rId636" Type="http://schemas.openxmlformats.org/officeDocument/2006/relationships/hyperlink" Target="https://worksheets.codalab.org/rest/bundles/0xcea1d733e1f144d9aba83929af51f191/contents/blob/data/train/iii/b09568ce-ce5d-11eb-b317-38f9d35ea60f.png" TargetMode="External"/><Relationship Id="rId1059" Type="http://schemas.openxmlformats.org/officeDocument/2006/relationships/hyperlink" Target="https://worksheets.codalab.org/rest/bundles/0xcea1d733e1f144d9aba83929af51f191/contents/blob/data/val/iv/b2592682-ce5d-11eb-b317-38f9d35ea60f.png" TargetMode="External"/><Relationship Id="rId1266" Type="http://schemas.openxmlformats.org/officeDocument/2006/relationships/hyperlink" Target="https://worksheets.codalab.org/rest/bundles/0xcea1d733e1f144d9aba83929af51f191/contents/blob/data/train/ix/aee52db6-ce5d-11eb-b317-38f9d35ea60f.png" TargetMode="External"/><Relationship Id="rId1473" Type="http://schemas.openxmlformats.org/officeDocument/2006/relationships/hyperlink" Target="https://worksheets.codalab.org/rest/bundles/0xcea1d733e1f144d9aba83929af51f191/contents/blob/data/train/ix/af088252-ce5d-11eb-b317-38f9d35ea60f.png" TargetMode="External"/><Relationship Id="rId2012" Type="http://schemas.openxmlformats.org/officeDocument/2006/relationships/hyperlink" Target="https://worksheets.codalab.org/rest/bundles/0xcea1d733e1f144d9aba83929af51f191/contents/blob/data/train/vi/ab1d38ae-ce5d-11eb-b317-38f9d35ea60f.png" TargetMode="External"/><Relationship Id="rId2317" Type="http://schemas.openxmlformats.org/officeDocument/2006/relationships/hyperlink" Target="https://worksheets.codalab.org/rest/bundles/0xcea1d733e1f144d9aba83929af51f191/contents/blob/data/train/vii/ac849a5c-ce5d-11eb-b317-38f9d35ea60f.png" TargetMode="External"/><Relationship Id="rId2871" Type="http://schemas.openxmlformats.org/officeDocument/2006/relationships/hyperlink" Target="https://worksheets.codalab.org/rest/bundles/0xcea1d733e1f144d9aba83929af51f191/contents/blob/data/train/x/afe2c354-ce5d-11eb-b317-38f9d35ea60f.png" TargetMode="External"/><Relationship Id="rId843" Type="http://schemas.openxmlformats.org/officeDocument/2006/relationships/hyperlink" Target="https://worksheets.codalab.org/rest/bundles/0xcea1d733e1f144d9aba83929af51f191/contents/blob/data/train/iii/b042daf0-ce5d-11eb-b317-38f9d35ea60f.png" TargetMode="External"/><Relationship Id="rId1126" Type="http://schemas.openxmlformats.org/officeDocument/2006/relationships/hyperlink" Target="https://worksheets.codalab.org/rest/bundles/0xcea1d733e1f144d9aba83929af51f191/contents/blob/data/train/iv/ae6bfc70-ce5d-11eb-b317-38f9d35ea60f.png" TargetMode="External"/><Relationship Id="rId1680" Type="http://schemas.openxmlformats.org/officeDocument/2006/relationships/hyperlink" Target="https://worksheets.codalab.org/rest/bundles/0xcea1d733e1f144d9aba83929af51f191/contents/blob/data/val/v/b2d03218-ce5d-11eb-b317-38f9d35ea60f.png" TargetMode="External"/><Relationship Id="rId1778" Type="http://schemas.openxmlformats.org/officeDocument/2006/relationships/hyperlink" Target="https://worksheets.codalab.org/rest/bundles/0xcea1d733e1f144d9aba83929af51f191/contents/blob/data/train/v/af3512e0-ce5d-11eb-b317-38f9d35ea60f.png" TargetMode="External"/><Relationship Id="rId1985" Type="http://schemas.openxmlformats.org/officeDocument/2006/relationships/hyperlink" Target="https://worksheets.codalab.org/rest/bundles/0xcea1d733e1f144d9aba83929af51f191/contents/blob/data/train/vi/ab2881aa-ce5d-11eb-b317-38f9d35ea60f.png" TargetMode="External"/><Relationship Id="rId2524" Type="http://schemas.openxmlformats.org/officeDocument/2006/relationships/hyperlink" Target="https://worksheets.codalab.org/rest/bundles/0xcea1d733e1f144d9aba83929af51f191/contents/blob/data/val/viii/b22dcd52-ce5d-11eb-b317-38f9d35ea60f.png" TargetMode="External"/><Relationship Id="rId2731" Type="http://schemas.openxmlformats.org/officeDocument/2006/relationships/hyperlink" Target="https://worksheets.codalab.org/rest/bundles/0xcea1d733e1f144d9aba83929af51f191/contents/blob/data/train/x/afd99e50-ce5d-11eb-b317-38f9d35ea60f.png" TargetMode="External"/><Relationship Id="rId2829" Type="http://schemas.openxmlformats.org/officeDocument/2006/relationships/hyperlink" Target="https://worksheets.codalab.org/rest/bundles/0xcea1d733e1f144d9aba83929af51f191/contents/blob/data/train/x/b0072a6e-ce5d-11eb-b317-38f9d35ea60f.png" TargetMode="External"/><Relationship Id="rId703" Type="http://schemas.openxmlformats.org/officeDocument/2006/relationships/hyperlink" Target="https://worksheets.codalab.org/rest/bundles/0xcea1d733e1f144d9aba83929af51f191/contents/blob/data/train/iii/b03bc6ca-ce5d-11eb-b317-38f9d35ea60f.png" TargetMode="External"/><Relationship Id="rId910" Type="http://schemas.openxmlformats.org/officeDocument/2006/relationships/hyperlink" Target="https://worksheets.codalab.org/rest/bundles/0xcea1d733e1f144d9aba83929af51f191/contents/blob/data/train/iv/ae1cc952-ce5d-11eb-b317-38f9d35ea60f.png" TargetMode="External"/><Relationship Id="rId1333" Type="http://schemas.openxmlformats.org/officeDocument/2006/relationships/hyperlink" Target="https://worksheets.codalab.org/rest/bundles/0xcea1d733e1f144d9aba83929af51f191/contents/blob/data/train/ix/aef3acf6-ce5d-11eb-b317-38f9d35ea60f.png" TargetMode="External"/><Relationship Id="rId1540" Type="http://schemas.openxmlformats.org/officeDocument/2006/relationships/hyperlink" Target="https://worksheets.codalab.org/rest/bundles/0xcea1d733e1f144d9aba83929af51f191/contents/blob/data/train/ix/aea0ff88-ce5d-11eb-b317-38f9d35ea60f.png" TargetMode="External"/><Relationship Id="rId1638" Type="http://schemas.openxmlformats.org/officeDocument/2006/relationships/hyperlink" Target="https://worksheets.codalab.org/rest/bundles/0xcea1d733e1f144d9aba83929af51f191/contents/blob/data/train/v/af3e11a6-ce5d-11eb-b317-38f9d35ea60f.png" TargetMode="External"/><Relationship Id="rId1400" Type="http://schemas.openxmlformats.org/officeDocument/2006/relationships/hyperlink" Target="https://worksheets.codalab.org/rest/bundles/0xcea1d733e1f144d9aba83929af51f191/contents/blob/data/train/ix/aef10366-ce5d-11eb-b317-38f9d35ea60f.png" TargetMode="External"/><Relationship Id="rId1845" Type="http://schemas.openxmlformats.org/officeDocument/2006/relationships/hyperlink" Target="https://worksheets.codalab.org/rest/bundles/0xcea1d733e1f144d9aba83929af51f191/contents/blob/data/train/vi/aac30988-ce5d-11eb-b317-38f9d35ea60f.png" TargetMode="External"/><Relationship Id="rId1705" Type="http://schemas.openxmlformats.org/officeDocument/2006/relationships/hyperlink" Target="https://worksheets.codalab.org/rest/bundles/0xcea1d733e1f144d9aba83929af51f191/contents/blob/data/val/v/b2bb89bc-ce5d-11eb-b317-38f9d35ea60f.png" TargetMode="External"/><Relationship Id="rId1912" Type="http://schemas.openxmlformats.org/officeDocument/2006/relationships/hyperlink" Target="https://worksheets.codalab.org/rest/bundles/0xcea1d733e1f144d9aba83929af51f191/contents/blob/data/train/vi/aafc46da-ce5d-11eb-b317-38f9d35ea60f.png" TargetMode="External"/><Relationship Id="rId286" Type="http://schemas.openxmlformats.org/officeDocument/2006/relationships/hyperlink" Target="https://worksheets.codalab.org/rest/bundles/0xcea1d733e1f144d9aba83929af51f191/contents/blob/data/train/i/abdfc5c2-ce5d-11eb-b317-38f9d35ea60f.png" TargetMode="External"/><Relationship Id="rId493" Type="http://schemas.openxmlformats.org/officeDocument/2006/relationships/hyperlink" Target="https://worksheets.codalab.org/rest/bundles/0xe1d24af2ca5e4d95be653f1c7877125e/contents/blob/label_book/ii/a3e33dcc-ce5d-11eb-b317-38f9d35ea60f.png" TargetMode="External"/><Relationship Id="rId2174" Type="http://schemas.openxmlformats.org/officeDocument/2006/relationships/hyperlink" Target="https://worksheets.codalab.org/rest/bundles/0xcea1d733e1f144d9aba83929af51f191/contents/blob/data/train/vii/acf702cc-ce5d-11eb-b317-38f9d35ea60f.png" TargetMode="External"/><Relationship Id="rId2381" Type="http://schemas.openxmlformats.org/officeDocument/2006/relationships/hyperlink" Target="https://worksheets.codalab.org/rest/bundles/0xcea1d733e1f144d9aba83929af51f191/contents/blob/data/train/viii/ad5c2314-ce5d-11eb-b317-38f9d35ea60f.png" TargetMode="External"/><Relationship Id="rId146" Type="http://schemas.openxmlformats.org/officeDocument/2006/relationships/hyperlink" Target="https://worksheets.codalab.org/rest/bundles/0xcea1d733e1f144d9aba83929af51f191/contents/blob/data/train/i/abf0b44a-ce5d-11eb-b317-38f9d35ea60f.png" TargetMode="External"/><Relationship Id="rId353" Type="http://schemas.openxmlformats.org/officeDocument/2006/relationships/hyperlink" Target="https://worksheets.codalab.org/rest/bundles/0xcea1d733e1f144d9aba83929af51f191/contents/blob/data/train/ii/ab5844ee-ce5d-11eb-b317-38f9d35ea60f.png" TargetMode="External"/><Relationship Id="rId560" Type="http://schemas.openxmlformats.org/officeDocument/2006/relationships/hyperlink" Target="https://worksheets.codalab.org/rest/bundles/0xcea1d733e1f144d9aba83929af51f191/contents/blob/data/train/ii/ab955b18-ce5d-11eb-b317-38f9d35ea60f.png" TargetMode="External"/><Relationship Id="rId798" Type="http://schemas.openxmlformats.org/officeDocument/2006/relationships/hyperlink" Target="https://worksheets.codalab.org/rest/bundles/0xcea1d733e1f144d9aba83929af51f191/contents/blob/data/val/iii/b389a8f6-ce5d-11eb-b317-38f9d35ea60f.png" TargetMode="External"/><Relationship Id="rId1190" Type="http://schemas.openxmlformats.org/officeDocument/2006/relationships/hyperlink" Target="https://worksheets.codalab.org/rest/bundles/0xcea1d733e1f144d9aba83929af51f191/contents/blob/data/train/iv/ae0e40b2-ce5d-11eb-b317-38f9d35ea60f.png" TargetMode="External"/><Relationship Id="rId2034" Type="http://schemas.openxmlformats.org/officeDocument/2006/relationships/hyperlink" Target="https://worksheets.codalab.org/rest/bundles/0xcea1d733e1f144d9aba83929af51f191/contents/blob/data/train/vi/aab5755c-ce5d-11eb-b317-38f9d35ea60f.png" TargetMode="External"/><Relationship Id="rId2241" Type="http://schemas.openxmlformats.org/officeDocument/2006/relationships/hyperlink" Target="https://worksheets.codalab.org/rest/bundles/0xcea1d733e1f144d9aba83929af51f191/contents/blob/data/val/vii/b1b63602-ce5d-11eb-b317-38f9d35ea60f.png" TargetMode="External"/><Relationship Id="rId2479" Type="http://schemas.openxmlformats.org/officeDocument/2006/relationships/hyperlink" Target="https://worksheets.codalab.org/rest/bundles/0xcea1d733e1f144d9aba83929af51f191/contents/blob/data/train/viii/ad2585ca-ce5d-11eb-b317-38f9d35ea60f.png" TargetMode="External"/><Relationship Id="rId2686" Type="http://schemas.openxmlformats.org/officeDocument/2006/relationships/hyperlink" Target="https://worksheets.codalab.org/rest/bundles/0xcea1d733e1f144d9aba83929af51f191/contents/blob/data/train/x/afe8fc9c-ce5d-11eb-b317-38f9d35ea60f.png" TargetMode="External"/><Relationship Id="rId2893" Type="http://schemas.openxmlformats.org/officeDocument/2006/relationships/hyperlink" Target="https://worksheets.codalab.org/rest/bundles/0xcea1d733e1f144d9aba83929af51f191/contents/blob/data/train/x/afd3064e-ce5d-11eb-b317-38f9d35ea60f.png" TargetMode="External"/><Relationship Id="rId213" Type="http://schemas.openxmlformats.org/officeDocument/2006/relationships/hyperlink" Target="https://worksheets.codalab.org/rest/bundles/0xcea1d733e1f144d9aba83929af51f191/contents/blob/data/train/i/ac4b5256-ce5d-11eb-b317-38f9d35ea60f.png" TargetMode="External"/><Relationship Id="rId420" Type="http://schemas.openxmlformats.org/officeDocument/2006/relationships/hyperlink" Target="https://worksheets.codalab.org/rest/bundles/0xcea1d733e1f144d9aba83929af51f191/contents/blob/data/val/ii/b141dac8-ce5d-11eb-b317-38f9d35ea60f.png" TargetMode="External"/><Relationship Id="rId658" Type="http://schemas.openxmlformats.org/officeDocument/2006/relationships/hyperlink" Target="https://worksheets.codalab.org/rest/bundles/0xcea1d733e1f144d9aba83929af51f191/contents/blob/data/val/iii/b38b17f4-ce5d-11eb-b317-38f9d35ea60f.png" TargetMode="External"/><Relationship Id="rId865" Type="http://schemas.openxmlformats.org/officeDocument/2006/relationships/hyperlink" Target="https://worksheets.codalab.org/rest/bundles/0xcea1d733e1f144d9aba83929af51f191/contents/blob/data/train/iv/ae1fb46e-ce5d-11eb-b317-38f9d35ea60f.png" TargetMode="External"/><Relationship Id="rId1050" Type="http://schemas.openxmlformats.org/officeDocument/2006/relationships/hyperlink" Target="https://worksheets.codalab.org/rest/bundles/0xcea1d733e1f144d9aba83929af51f191/contents/blob/data/train/iv/ae00718a-ce5d-11eb-b317-38f9d35ea60f.png" TargetMode="External"/><Relationship Id="rId1288" Type="http://schemas.openxmlformats.org/officeDocument/2006/relationships/hyperlink" Target="https://worksheets.codalab.org/rest/bundles/0xcea1d733e1f144d9aba83929af51f191/contents/blob/data/train/ix/aef20252-ce5d-11eb-b317-38f9d35ea60f.png" TargetMode="External"/><Relationship Id="rId1495" Type="http://schemas.openxmlformats.org/officeDocument/2006/relationships/hyperlink" Target="https://worksheets.codalab.org/rest/bundles/0xcea1d733e1f144d9aba83929af51f191/contents/blob/data/train/ix/af047216-ce5d-11eb-b317-38f9d35ea60f.png" TargetMode="External"/><Relationship Id="rId2101" Type="http://schemas.openxmlformats.org/officeDocument/2006/relationships/hyperlink" Target="https://worksheets.codalab.org/rest/bundles/0xcea1d733e1f144d9aba83929af51f191/contents/blob/data/train/vi/ab25e706-ce5d-11eb-b317-38f9d35ea60f.png" TargetMode="External"/><Relationship Id="rId2339" Type="http://schemas.openxmlformats.org/officeDocument/2006/relationships/hyperlink" Target="https://worksheets.codalab.org/rest/bundles/0xcea1d733e1f144d9aba83929af51f191/contents/blob/data/train/vii/aca2ae8e-ce5d-11eb-b317-38f9d35ea60f.png" TargetMode="External"/><Relationship Id="rId2546" Type="http://schemas.openxmlformats.org/officeDocument/2006/relationships/hyperlink" Target="https://worksheets.codalab.org/rest/bundles/0xcea1d733e1f144d9aba83929af51f191/contents/blob/data/val/viii/b21298fc-ce5d-11eb-b317-38f9d35ea60f.png" TargetMode="External"/><Relationship Id="rId2753" Type="http://schemas.openxmlformats.org/officeDocument/2006/relationships/hyperlink" Target="https://worksheets.codalab.org/rest/bundles/0xcea1d733e1f144d9aba83929af51f191/contents/blob/data/train/x/b01d760c-ce5d-11eb-b317-38f9d35ea60f.png" TargetMode="External"/><Relationship Id="rId518" Type="http://schemas.openxmlformats.org/officeDocument/2006/relationships/hyperlink" Target="https://worksheets.codalab.org/rest/bundles/0xcea1d733e1f144d9aba83929af51f191/contents/blob/data/val/ii/b1531f86-ce5d-11eb-b317-38f9d35ea60f.png" TargetMode="External"/><Relationship Id="rId725" Type="http://schemas.openxmlformats.org/officeDocument/2006/relationships/hyperlink" Target="https://worksheets.codalab.org/rest/bundles/0xcea1d733e1f144d9aba83929af51f191/contents/blob/data/val/iii/b34cc864-ce5d-11eb-b317-38f9d35ea60f.png" TargetMode="External"/><Relationship Id="rId932" Type="http://schemas.openxmlformats.org/officeDocument/2006/relationships/hyperlink" Target="https://worksheets.codalab.org/rest/bundles/0xcea1d733e1f144d9aba83929af51f191/contents/blob/data/train/iv/ae2af5ae-ce5d-11eb-b317-38f9d35ea60f.png" TargetMode="External"/><Relationship Id="rId1148" Type="http://schemas.openxmlformats.org/officeDocument/2006/relationships/hyperlink" Target="https://worksheets.codalab.org/rest/bundles/0xcea1d733e1f144d9aba83929af51f191/contents/blob/data/train/iv/ae3c4e76-ce5d-11eb-b317-38f9d35ea60f.png" TargetMode="External"/><Relationship Id="rId1355" Type="http://schemas.openxmlformats.org/officeDocument/2006/relationships/hyperlink" Target="https://worksheets.codalab.org/rest/bundles/0xcea1d733e1f144d9aba83929af51f191/contents/blob/data/val/ix/b2a3ba62-ce5d-11eb-b317-38f9d35ea60f.png" TargetMode="External"/><Relationship Id="rId1562" Type="http://schemas.openxmlformats.org/officeDocument/2006/relationships/hyperlink" Target="https://worksheets.codalab.org/rest/bundles/0xcea1d733e1f144d9aba83929af51f191/contents/blob/data/train/v/af5a049c-ce5d-11eb-b317-38f9d35ea60f.png" TargetMode="External"/><Relationship Id="rId2406" Type="http://schemas.openxmlformats.org/officeDocument/2006/relationships/hyperlink" Target="https://worksheets.codalab.org/rest/bundles/0xcea1d733e1f144d9aba83929af51f191/contents/blob/data/train/viii/ad8a18fa-ce5d-11eb-b317-38f9d35ea60f.png" TargetMode="External"/><Relationship Id="rId2613" Type="http://schemas.openxmlformats.org/officeDocument/2006/relationships/hyperlink" Target="https://worksheets.codalab.org/rest/bundles/0xe1d24af2ca5e4d95be653f1c7877125e/contents/blob/label_book/viii/a64e3d3c-ce5d-11eb-b317-38f9d35ea60f.png" TargetMode="External"/><Relationship Id="rId1008" Type="http://schemas.openxmlformats.org/officeDocument/2006/relationships/hyperlink" Target="https://worksheets.codalab.org/rest/bundles/0xcea1d733e1f144d9aba83929af51f191/contents/blob/data/val/iv/b251340e-ce5d-11eb-b317-38f9d35ea60f.png" TargetMode="External"/><Relationship Id="rId1215" Type="http://schemas.openxmlformats.org/officeDocument/2006/relationships/hyperlink" Target="https://worksheets.codalab.org/rest/bundles/0xcea1d733e1f144d9aba83929af51f191/contents/blob/data/val/iv/b23ac48a-ce5d-11eb-b317-38f9d35ea60f.png" TargetMode="External"/><Relationship Id="rId1422" Type="http://schemas.openxmlformats.org/officeDocument/2006/relationships/hyperlink" Target="https://worksheets.codalab.org/rest/bundles/0xcea1d733e1f144d9aba83929af51f191/contents/blob/data/val/ix/b283fa60-ce5d-11eb-b317-38f9d35ea60f.png" TargetMode="External"/><Relationship Id="rId1867" Type="http://schemas.openxmlformats.org/officeDocument/2006/relationships/hyperlink" Target="https://worksheets.codalab.org/rest/bundles/0xcea1d733e1f144d9aba83929af51f191/contents/blob/data/train/vi/ab2075be-ce5d-11eb-b317-38f9d35ea60f.png" TargetMode="External"/><Relationship Id="rId2820" Type="http://schemas.openxmlformats.org/officeDocument/2006/relationships/hyperlink" Target="https://worksheets.codalab.org/rest/bundles/0xcea1d733e1f144d9aba83929af51f191/contents/blob/data/val/x/b33b81e4-ce5d-11eb-b317-38f9d35ea60f.png" TargetMode="External"/><Relationship Id="rId2918" Type="http://schemas.openxmlformats.org/officeDocument/2006/relationships/hyperlink" Target="https://worksheets.codalab.org/rest/bundles/0xcea1d733e1f144d9aba83929af51f191/contents/blob/data/val/x/b2f02bfe-ce5d-11eb-b317-38f9d35ea60f.png" TargetMode="External"/><Relationship Id="rId61" Type="http://schemas.openxmlformats.org/officeDocument/2006/relationships/hyperlink" Target="https://worksheets.codalab.org/rest/bundles/0xcea1d733e1f144d9aba83929af51f191/contents/blob/data/val/i/b1985646-ce5d-11eb-b317-38f9d35ea60f.png" TargetMode="External"/><Relationship Id="rId1727" Type="http://schemas.openxmlformats.org/officeDocument/2006/relationships/hyperlink" Target="https://worksheets.codalab.org/rest/bundles/0xcea1d733e1f144d9aba83929af51f191/contents/blob/data/val/v/b2b7afe0-ce5d-11eb-b317-38f9d35ea60f.png" TargetMode="External"/><Relationship Id="rId1934" Type="http://schemas.openxmlformats.org/officeDocument/2006/relationships/hyperlink" Target="https://worksheets.codalab.org/rest/bundles/0xcea1d733e1f144d9aba83929af51f191/contents/blob/data/val/vi/b12030d0-ce5d-11eb-b317-38f9d35ea60f.png" TargetMode="External"/><Relationship Id="rId19" Type="http://schemas.openxmlformats.org/officeDocument/2006/relationships/hyperlink" Target="https://worksheets.codalab.org/rest/bundles/0xcea1d733e1f144d9aba83929af51f191/contents/blob/data/train/i/ac426998-ce5d-11eb-b317-38f9d35ea60f.png" TargetMode="External"/><Relationship Id="rId2196" Type="http://schemas.openxmlformats.org/officeDocument/2006/relationships/hyperlink" Target="https://worksheets.codalab.org/rest/bundles/0xcea1d733e1f144d9aba83929af51f191/contents/blob/data/train/vii/acae156c-ce5d-11eb-b317-38f9d35ea60f.png" TargetMode="External"/><Relationship Id="rId168" Type="http://schemas.openxmlformats.org/officeDocument/2006/relationships/hyperlink" Target="https://worksheets.codalab.org/rest/bundles/0xcea1d733e1f144d9aba83929af51f191/contents/blob/data/train/i/ac537224-ce5d-11eb-b317-38f9d35ea60f.png" TargetMode="External"/><Relationship Id="rId375" Type="http://schemas.openxmlformats.org/officeDocument/2006/relationships/hyperlink" Target="https://worksheets.codalab.org/rest/bundles/0xcea1d733e1f144d9aba83929af51f191/contents/blob/data/train/ii/ab741502-ce5d-11eb-b317-38f9d35ea60f.png" TargetMode="External"/><Relationship Id="rId582" Type="http://schemas.openxmlformats.org/officeDocument/2006/relationships/hyperlink" Target="https://worksheets.codalab.org/rest/bundles/0xcea1d733e1f144d9aba83929af51f191/contents/blob/data/train/ii/ab85e9a8-ce5d-11eb-b317-38f9d35ea60f.png" TargetMode="External"/><Relationship Id="rId2056" Type="http://schemas.openxmlformats.org/officeDocument/2006/relationships/hyperlink" Target="https://worksheets.codalab.org/rest/bundles/0xcea1d733e1f144d9aba83929af51f191/contents/blob/data/train/vi/ab0408de-ce5d-11eb-b317-38f9d35ea60f.png" TargetMode="External"/><Relationship Id="rId2263" Type="http://schemas.openxmlformats.org/officeDocument/2006/relationships/hyperlink" Target="https://worksheets.codalab.org/rest/bundles/0xcea1d733e1f144d9aba83929af51f191/contents/blob/data/train/vii/ac8f3c50-ce5d-11eb-b317-38f9d35ea60f.png" TargetMode="External"/><Relationship Id="rId2470" Type="http://schemas.openxmlformats.org/officeDocument/2006/relationships/hyperlink" Target="https://worksheets.codalab.org/rest/bundles/0xcea1d733e1f144d9aba83929af51f191/contents/blob/data/train/viii/add4565e-ce5d-11eb-b317-38f9d35ea60f.png" TargetMode="External"/><Relationship Id="rId3" Type="http://schemas.openxmlformats.org/officeDocument/2006/relationships/hyperlink" Target="https://worksheets.codalab.org/rest/bundles/0xcea1d733e1f144d9aba83929af51f191/contents/blob/data/train/i/ac4fe7b2-ce5d-11eb-b317-38f9d35ea60f.png" TargetMode="External"/><Relationship Id="rId235" Type="http://schemas.openxmlformats.org/officeDocument/2006/relationships/hyperlink" Target="https://worksheets.codalab.org/rest/bundles/0xcea1d733e1f144d9aba83929af51f191/contents/blob/data/val/i/b1a93a42-ce5d-11eb-b317-38f9d35ea60f.png" TargetMode="External"/><Relationship Id="rId442" Type="http://schemas.openxmlformats.org/officeDocument/2006/relationships/hyperlink" Target="https://worksheets.codalab.org/rest/bundles/0xcea1d733e1f144d9aba83929af51f191/contents/blob/data/val/ii/b15a3c44-ce5d-11eb-b317-38f9d35ea60f.png" TargetMode="External"/><Relationship Id="rId887" Type="http://schemas.openxmlformats.org/officeDocument/2006/relationships/hyperlink" Target="https://worksheets.codalab.org/rest/bundles/0xcea1d733e1f144d9aba83929af51f191/contents/blob/data/train/iv/ae14fe52-ce5d-11eb-b317-38f9d35ea60f.png" TargetMode="External"/><Relationship Id="rId1072" Type="http://schemas.openxmlformats.org/officeDocument/2006/relationships/hyperlink" Target="https://worksheets.codalab.org/rest/bundles/0xcea1d733e1f144d9aba83929af51f191/contents/blob/data/val/iv/b26b5366-ce5d-11eb-b317-38f9d35ea60f.png" TargetMode="External"/><Relationship Id="rId2123" Type="http://schemas.openxmlformats.org/officeDocument/2006/relationships/hyperlink" Target="https://worksheets.codalab.org/rest/bundles/0xcea1d733e1f144d9aba83929af51f191/contents/blob/data/train/vii/ac993098-ce5d-11eb-b317-38f9d35ea60f.png" TargetMode="External"/><Relationship Id="rId2330" Type="http://schemas.openxmlformats.org/officeDocument/2006/relationships/hyperlink" Target="https://worksheets.codalab.org/rest/bundles/0xcea1d733e1f144d9aba83929af51f191/contents/blob/data/val/vii/b1d54ee8-ce5d-11eb-b317-38f9d35ea60f.png" TargetMode="External"/><Relationship Id="rId2568" Type="http://schemas.openxmlformats.org/officeDocument/2006/relationships/hyperlink" Target="https://worksheets.codalab.org/rest/bundles/0xcea1d733e1f144d9aba83929af51f191/contents/blob/data/val/viii/b1f9edf2-ce5d-11eb-b317-38f9d35ea60f.png" TargetMode="External"/><Relationship Id="rId2775" Type="http://schemas.openxmlformats.org/officeDocument/2006/relationships/hyperlink" Target="https://worksheets.codalab.org/rest/bundles/0xcea1d733e1f144d9aba83929af51f191/contents/blob/data/train/x/af9b508c-ce5d-11eb-b317-38f9d35ea60f.png" TargetMode="External"/><Relationship Id="rId302" Type="http://schemas.openxmlformats.org/officeDocument/2006/relationships/hyperlink" Target="https://worksheets.codalab.org/rest/bundles/0xcea1d733e1f144d9aba83929af51f191/contents/blob/data/train/i/abe1681e-ce5d-11eb-b317-38f9d35ea60f.png" TargetMode="External"/><Relationship Id="rId747" Type="http://schemas.openxmlformats.org/officeDocument/2006/relationships/hyperlink" Target="https://worksheets.codalab.org/rest/bundles/0xcea1d733e1f144d9aba83929af51f191/contents/blob/data/train/iii/b05fd6dc-ce5d-11eb-b317-38f9d35ea60f.png" TargetMode="External"/><Relationship Id="rId954" Type="http://schemas.openxmlformats.org/officeDocument/2006/relationships/hyperlink" Target="https://worksheets.codalab.org/rest/bundles/0xcea1d733e1f144d9aba83929af51f191/contents/blob/data/train/iv/ae698b3e-ce5d-11eb-b317-38f9d35ea60f.png" TargetMode="External"/><Relationship Id="rId1377" Type="http://schemas.openxmlformats.org/officeDocument/2006/relationships/hyperlink" Target="https://worksheets.codalab.org/rest/bundles/0xcea1d733e1f144d9aba83929af51f191/contents/blob/data/val/ix/b285f25c-ce5d-11eb-b317-38f9d35ea60f.png" TargetMode="External"/><Relationship Id="rId1584" Type="http://schemas.openxmlformats.org/officeDocument/2006/relationships/hyperlink" Target="https://worksheets.codalab.org/rest/bundles/0xcea1d733e1f144d9aba83929af51f191/contents/blob/data/train/v/af634804-ce5d-11eb-b317-38f9d35ea60f.png" TargetMode="External"/><Relationship Id="rId1791" Type="http://schemas.openxmlformats.org/officeDocument/2006/relationships/hyperlink" Target="https://worksheets.codalab.org/rest/bundles/0xcea1d733e1f144d9aba83929af51f191/contents/blob/data/train/v/af2f5922-ce5d-11eb-b317-38f9d35ea60f.png" TargetMode="External"/><Relationship Id="rId2428" Type="http://schemas.openxmlformats.org/officeDocument/2006/relationships/hyperlink" Target="https://worksheets.codalab.org/rest/bundles/0xcea1d733e1f144d9aba83929af51f191/contents/blob/data/train/viii/add3b6a4-ce5d-11eb-b317-38f9d35ea60f.png" TargetMode="External"/><Relationship Id="rId2635" Type="http://schemas.openxmlformats.org/officeDocument/2006/relationships/hyperlink" Target="https://worksheets.codalab.org/rest/bundles/0xcea1d733e1f144d9aba83929af51f191/contents/blob/data/val/viii/b22e5844-ce5d-11eb-b317-38f9d35ea60f.png" TargetMode="External"/><Relationship Id="rId2842" Type="http://schemas.openxmlformats.org/officeDocument/2006/relationships/hyperlink" Target="https://worksheets.codalab.org/rest/bundles/0xe1d24af2ca5e4d95be653f1c7877125e/contents/blob/label_book/x/a9e4f63e-ce5d-11eb-b317-38f9d35ea60f.png" TargetMode="External"/><Relationship Id="rId83" Type="http://schemas.openxmlformats.org/officeDocument/2006/relationships/hyperlink" Target="https://worksheets.codalab.org/rest/bundles/0xcea1d733e1f144d9aba83929af51f191/contents/blob/data/train/i/ac272642-ce5d-11eb-b317-38f9d35ea60f.png" TargetMode="External"/><Relationship Id="rId607" Type="http://schemas.openxmlformats.org/officeDocument/2006/relationships/hyperlink" Target="https://worksheets.codalab.org/rest/bundles/0xcea1d733e1f144d9aba83929af51f191/contents/blob/data/train/iii/b0d60622-ce5d-11eb-b317-38f9d35ea60f.png" TargetMode="External"/><Relationship Id="rId814" Type="http://schemas.openxmlformats.org/officeDocument/2006/relationships/hyperlink" Target="https://worksheets.codalab.org/rest/bundles/0xcea1d733e1f144d9aba83929af51f191/contents/blob/data/val/iii/b3437f02-ce5d-11eb-b317-38f9d35ea60f.png" TargetMode="External"/><Relationship Id="rId1237" Type="http://schemas.openxmlformats.org/officeDocument/2006/relationships/hyperlink" Target="https://worksheets.codalab.org/rest/bundles/0xcea1d733e1f144d9aba83929af51f191/contents/blob/data/train/ix/aee90d32-ce5d-11eb-b317-38f9d35ea60f.png" TargetMode="External"/><Relationship Id="rId1444" Type="http://schemas.openxmlformats.org/officeDocument/2006/relationships/hyperlink" Target="https://worksheets.codalab.org/rest/bundles/0xcea1d733e1f144d9aba83929af51f191/contents/blob/data/val/ix/b2984dd0-ce5d-11eb-b317-38f9d35ea60f.png" TargetMode="External"/><Relationship Id="rId1651" Type="http://schemas.openxmlformats.org/officeDocument/2006/relationships/hyperlink" Target="https://worksheets.codalab.org/rest/bundles/0xcea1d733e1f144d9aba83929af51f191/contents/blob/data/val/v/b2e4f400-ce5d-11eb-b317-38f9d35ea60f.png" TargetMode="External"/><Relationship Id="rId1889" Type="http://schemas.openxmlformats.org/officeDocument/2006/relationships/hyperlink" Target="https://worksheets.codalab.org/rest/bundles/0xcea1d733e1f144d9aba83929af51f191/contents/blob/data/train/vi/aacf1a66-ce5d-11eb-b317-38f9d35ea60f.png" TargetMode="External"/><Relationship Id="rId2702" Type="http://schemas.openxmlformats.org/officeDocument/2006/relationships/hyperlink" Target="https://worksheets.codalab.org/rest/bundles/0xcea1d733e1f144d9aba83929af51f191/contents/blob/data/train/x/afd47cd6-ce5d-11eb-b317-38f9d35ea60f.png" TargetMode="External"/><Relationship Id="rId1304" Type="http://schemas.openxmlformats.org/officeDocument/2006/relationships/hyperlink" Target="https://worksheets.codalab.org/rest/bundles/0xcea1d733e1f144d9aba83929af51f191/contents/blob/data/train/ix/aedd2b20-ce5d-11eb-b317-38f9d35ea60f.png" TargetMode="External"/><Relationship Id="rId1511" Type="http://schemas.openxmlformats.org/officeDocument/2006/relationships/hyperlink" Target="https://worksheets.codalab.org/rest/bundles/0xcea1d733e1f144d9aba83929af51f191/contents/blob/data/val/ix/b28958a2-ce5d-11eb-b317-38f9d35ea60f.png" TargetMode="External"/><Relationship Id="rId1749" Type="http://schemas.openxmlformats.org/officeDocument/2006/relationships/hyperlink" Target="https://worksheets.codalab.org/rest/bundles/0xe1d24af2ca5e4d95be653f1c7877125e/contents/blob/label_book/v/a91952ea-ce5d-11eb-b317-38f9d35ea60f.png" TargetMode="External"/><Relationship Id="rId1956" Type="http://schemas.openxmlformats.org/officeDocument/2006/relationships/hyperlink" Target="https://worksheets.codalab.org/rest/bundles/0xcea1d733e1f144d9aba83929af51f191/contents/blob/data/val/vi/b10e5bda-ce5d-11eb-b317-38f9d35ea60f.png" TargetMode="External"/><Relationship Id="rId1609" Type="http://schemas.openxmlformats.org/officeDocument/2006/relationships/hyperlink" Target="https://worksheets.codalab.org/rest/bundles/0xcea1d733e1f144d9aba83929af51f191/contents/blob/data/train/v/af89f68e-ce5d-11eb-b317-38f9d35ea60f.png" TargetMode="External"/><Relationship Id="rId1816" Type="http://schemas.openxmlformats.org/officeDocument/2006/relationships/hyperlink" Target="https://worksheets.codalab.org/rest/bundles/0xcea1d733e1f144d9aba83929af51f191/contents/blob/data/train/v/af47aec8-ce5d-11eb-b317-38f9d35ea60f.png" TargetMode="External"/><Relationship Id="rId10" Type="http://schemas.openxmlformats.org/officeDocument/2006/relationships/hyperlink" Target="https://worksheets.codalab.org/rest/bundles/0xcea1d733e1f144d9aba83929af51f191/contents/blob/data/train/i/ac12f7c6-ce5d-11eb-b317-38f9d35ea60f.png" TargetMode="External"/><Relationship Id="rId397" Type="http://schemas.openxmlformats.org/officeDocument/2006/relationships/hyperlink" Target="https://worksheets.codalab.org/rest/bundles/0xcea1d733e1f144d9aba83929af51f191/contents/blob/data/train/ii/ab330864-ce5d-11eb-b317-38f9d35ea60f.png" TargetMode="External"/><Relationship Id="rId2078" Type="http://schemas.openxmlformats.org/officeDocument/2006/relationships/hyperlink" Target="https://worksheets.codalab.org/rest/bundles/0xcea1d733e1f144d9aba83929af51f191/contents/blob/data/train/vi/aafcd6ea-ce5d-11eb-b317-38f9d35ea60f.png" TargetMode="External"/><Relationship Id="rId2285" Type="http://schemas.openxmlformats.org/officeDocument/2006/relationships/hyperlink" Target="https://worksheets.codalab.org/rest/bundles/0xcea1d733e1f144d9aba83929af51f191/contents/blob/data/train/vii/acbbe7dc-ce5d-11eb-b317-38f9d35ea60f.png" TargetMode="External"/><Relationship Id="rId2492" Type="http://schemas.openxmlformats.org/officeDocument/2006/relationships/hyperlink" Target="https://worksheets.codalab.org/rest/bundles/0xcea1d733e1f144d9aba83929af51f191/contents/blob/data/val/viii/b1f6c5e6-ce5d-11eb-b317-38f9d35ea60f.png" TargetMode="External"/><Relationship Id="rId257" Type="http://schemas.openxmlformats.org/officeDocument/2006/relationships/hyperlink" Target="https://worksheets.codalab.org/rest/bundles/0xcea1d733e1f144d9aba83929af51f191/contents/blob/data/train/i/ac1b916a-ce5d-11eb-b317-38f9d35ea60f.png" TargetMode="External"/><Relationship Id="rId464" Type="http://schemas.openxmlformats.org/officeDocument/2006/relationships/hyperlink" Target="https://worksheets.codalab.org/rest/bundles/0xcea1d733e1f144d9aba83929af51f191/contents/blob/data/train/ii/ab4a2f58-ce5d-11eb-b317-38f9d35ea60f.png" TargetMode="External"/><Relationship Id="rId1094" Type="http://schemas.openxmlformats.org/officeDocument/2006/relationships/hyperlink" Target="https://worksheets.codalab.org/rest/bundles/0xcea1d733e1f144d9aba83929af51f191/contents/blob/data/train/iv/ae2f068a-ce5d-11eb-b317-38f9d35ea60f.png" TargetMode="External"/><Relationship Id="rId2145" Type="http://schemas.openxmlformats.org/officeDocument/2006/relationships/hyperlink" Target="https://worksheets.codalab.org/rest/bundles/0xcea1d733e1f144d9aba83929af51f191/contents/blob/data/train/vii/ac8fd548-ce5d-11eb-b317-38f9d35ea60f.png" TargetMode="External"/><Relationship Id="rId2797" Type="http://schemas.openxmlformats.org/officeDocument/2006/relationships/hyperlink" Target="https://worksheets.codalab.org/rest/bundles/0xcea1d733e1f144d9aba83929af51f191/contents/blob/data/train/x/afcca40c-ce5d-11eb-b317-38f9d35ea60f.png" TargetMode="External"/><Relationship Id="rId117" Type="http://schemas.openxmlformats.org/officeDocument/2006/relationships/hyperlink" Target="https://worksheets.codalab.org/rest/bundles/0xcea1d733e1f144d9aba83929af51f191/contents/blob/data/train/i/ac307620-ce5d-11eb-b317-38f9d35ea60f.png" TargetMode="External"/><Relationship Id="rId671" Type="http://schemas.openxmlformats.org/officeDocument/2006/relationships/hyperlink" Target="https://worksheets.codalab.org/rest/bundles/0xcea1d733e1f144d9aba83929af51f191/contents/blob/data/val/iii/b355bf8c-ce5d-11eb-b317-38f9d35ea60f.png" TargetMode="External"/><Relationship Id="rId769" Type="http://schemas.openxmlformats.org/officeDocument/2006/relationships/hyperlink" Target="https://worksheets.codalab.org/rest/bundles/0xcea1d733e1f144d9aba83929af51f191/contents/blob/data/train/iii/b0b50846-ce5d-11eb-b317-38f9d35ea60f.png" TargetMode="External"/><Relationship Id="rId976" Type="http://schemas.openxmlformats.org/officeDocument/2006/relationships/hyperlink" Target="https://worksheets.codalab.org/rest/bundles/0xcea1d733e1f144d9aba83929af51f191/contents/blob/data/train/iv/adf9e946-ce5d-11eb-b317-38f9d35ea60f.png" TargetMode="External"/><Relationship Id="rId1399" Type="http://schemas.openxmlformats.org/officeDocument/2006/relationships/hyperlink" Target="https://worksheets.codalab.org/rest/bundles/0xcea1d733e1f144d9aba83929af51f191/contents/blob/data/train/ix/aeba70da-ce5d-11eb-b317-38f9d35ea60f.png" TargetMode="External"/><Relationship Id="rId2352" Type="http://schemas.openxmlformats.org/officeDocument/2006/relationships/hyperlink" Target="https://worksheets.codalab.org/rest/bundles/0xcea1d733e1f144d9aba83929af51f191/contents/blob/data/train/vii/ac776242-ce5d-11eb-b317-38f9d35ea60f.png" TargetMode="External"/><Relationship Id="rId2657" Type="http://schemas.openxmlformats.org/officeDocument/2006/relationships/hyperlink" Target="https://worksheets.codalab.org/rest/bundles/0xcea1d733e1f144d9aba83929af51f191/contents/blob/data/train/viii/ad3d2d42-ce5d-11eb-b317-38f9d35ea60f.png" TargetMode="External"/><Relationship Id="rId324" Type="http://schemas.openxmlformats.org/officeDocument/2006/relationships/hyperlink" Target="https://worksheets.codalab.org/rest/bundles/0xcea1d733e1f144d9aba83929af51f191/contents/blob/data/train/i/ac098cf4-ce5d-11eb-b317-38f9d35ea60f.png" TargetMode="External"/><Relationship Id="rId531" Type="http://schemas.openxmlformats.org/officeDocument/2006/relationships/hyperlink" Target="https://worksheets.codalab.org/rest/bundles/0xcea1d733e1f144d9aba83929af51f191/contents/blob/data/val/ii/b146fb5c-ce5d-11eb-b317-38f9d35ea60f.png" TargetMode="External"/><Relationship Id="rId629" Type="http://schemas.openxmlformats.org/officeDocument/2006/relationships/hyperlink" Target="https://worksheets.codalab.org/rest/bundles/0xcea1d733e1f144d9aba83929af51f191/contents/blob/data/train/iii/b0933f72-ce5d-11eb-b317-38f9d35ea60f.png" TargetMode="External"/><Relationship Id="rId1161" Type="http://schemas.openxmlformats.org/officeDocument/2006/relationships/hyperlink" Target="https://worksheets.codalab.org/rest/bundles/0xcea1d733e1f144d9aba83929af51f191/contents/blob/data/train/iv/ae240320-ce5d-11eb-b317-38f9d35ea60f.png" TargetMode="External"/><Relationship Id="rId1259" Type="http://schemas.openxmlformats.org/officeDocument/2006/relationships/hyperlink" Target="https://worksheets.codalab.org/rest/bundles/0xcea1d733e1f144d9aba83929af51f191/contents/blob/data/train/ix/aed64774-ce5d-11eb-b317-38f9d35ea60f.png" TargetMode="External"/><Relationship Id="rId1466" Type="http://schemas.openxmlformats.org/officeDocument/2006/relationships/hyperlink" Target="https://worksheets.codalab.org/rest/bundles/0xcea1d733e1f144d9aba83929af51f191/contents/blob/data/val/ix/b2a6d1de-ce5d-11eb-b317-38f9d35ea60f.png" TargetMode="External"/><Relationship Id="rId2005" Type="http://schemas.openxmlformats.org/officeDocument/2006/relationships/hyperlink" Target="https://worksheets.codalab.org/rest/bundles/0xe1d24af2ca5e4d95be653f1c7877125e/contents/blob/label_book/vi/a3095b98-ce5d-11eb-b317-38f9d35ea60f.png" TargetMode="External"/><Relationship Id="rId2212" Type="http://schemas.openxmlformats.org/officeDocument/2006/relationships/hyperlink" Target="https://worksheets.codalab.org/rest/bundles/0xcea1d733e1f144d9aba83929af51f191/contents/blob/data/train/vii/acecde5a-ce5d-11eb-b317-38f9d35ea60f.png" TargetMode="External"/><Relationship Id="rId2864" Type="http://schemas.openxmlformats.org/officeDocument/2006/relationships/hyperlink" Target="https://worksheets.codalab.org/rest/bundles/0xcea1d733e1f144d9aba83929af51f191/contents/blob/data/train/x/afa02df0-ce5d-11eb-b317-38f9d35ea60f.png" TargetMode="External"/><Relationship Id="rId836" Type="http://schemas.openxmlformats.org/officeDocument/2006/relationships/hyperlink" Target="https://worksheets.codalab.org/rest/bundles/0xcea1d733e1f144d9aba83929af51f191/contents/blob/data/val/iii/b3421798-ce5d-11eb-b317-38f9d35ea60f.png" TargetMode="External"/><Relationship Id="rId1021" Type="http://schemas.openxmlformats.org/officeDocument/2006/relationships/hyperlink" Target="https://worksheets.codalab.org/rest/bundles/0xcea1d733e1f144d9aba83929af51f191/contents/blob/data/train/iv/ae2959c4-ce5d-11eb-b317-38f9d35ea60f.png" TargetMode="External"/><Relationship Id="rId1119" Type="http://schemas.openxmlformats.org/officeDocument/2006/relationships/hyperlink" Target="https://worksheets.codalab.org/rest/bundles/0xcea1d733e1f144d9aba83929af51f191/contents/blob/data/val/iv/b257560e-ce5d-11eb-b317-38f9d35ea60f.png" TargetMode="External"/><Relationship Id="rId1673" Type="http://schemas.openxmlformats.org/officeDocument/2006/relationships/hyperlink" Target="https://worksheets.codalab.org/rest/bundles/0xcea1d733e1f144d9aba83929af51f191/contents/blob/data/val/v/b2d9316a-ce5d-11eb-b317-38f9d35ea60f.png" TargetMode="External"/><Relationship Id="rId1880" Type="http://schemas.openxmlformats.org/officeDocument/2006/relationships/hyperlink" Target="https://worksheets.codalab.org/rest/bundles/0xcea1d733e1f144d9aba83929af51f191/contents/blob/data/train/vi/ab0bc81c-ce5d-11eb-b317-38f9d35ea60f.png" TargetMode="External"/><Relationship Id="rId1978" Type="http://schemas.openxmlformats.org/officeDocument/2006/relationships/hyperlink" Target="https://worksheets.codalab.org/rest/bundles/0xcea1d733e1f144d9aba83929af51f191/contents/blob/data/val/vi/b123805a-ce5d-11eb-b317-38f9d35ea60f.png" TargetMode="External"/><Relationship Id="rId2517" Type="http://schemas.openxmlformats.org/officeDocument/2006/relationships/hyperlink" Target="https://worksheets.codalab.org/rest/bundles/0xcea1d733e1f144d9aba83929af51f191/contents/blob/data/val/viii/b231d424-ce5d-11eb-b317-38f9d35ea60f.png" TargetMode="External"/><Relationship Id="rId2724" Type="http://schemas.openxmlformats.org/officeDocument/2006/relationships/hyperlink" Target="https://worksheets.codalab.org/rest/bundles/0xcea1d733e1f144d9aba83929af51f191/contents/blob/data/train/x/afc711e0-ce5d-11eb-b317-38f9d35ea60f.png" TargetMode="External"/><Relationship Id="rId2931" Type="http://schemas.openxmlformats.org/officeDocument/2006/relationships/hyperlink" Target="https://worksheets.codalab.org/rest/bundles/0xcea1d733e1f144d9aba83929af51f191/contents/blob/data/val/x/b32314a6-ce5d-11eb-b317-38f9d35ea60f.png" TargetMode="External"/><Relationship Id="rId903" Type="http://schemas.openxmlformats.org/officeDocument/2006/relationships/hyperlink" Target="https://worksheets.codalab.org/rest/bundles/0xcea1d733e1f144d9aba83929af51f191/contents/blob/data/train/iv/ae58f846-ce5d-11eb-b317-38f9d35ea60f.png" TargetMode="External"/><Relationship Id="rId1326" Type="http://schemas.openxmlformats.org/officeDocument/2006/relationships/hyperlink" Target="https://worksheets.codalab.org/rest/bundles/0xcea1d733e1f144d9aba83929af51f191/contents/blob/data/train/ix/aee5e71a-ce5d-11eb-b317-38f9d35ea60f.png" TargetMode="External"/><Relationship Id="rId1533" Type="http://schemas.openxmlformats.org/officeDocument/2006/relationships/hyperlink" Target="https://worksheets.codalab.org/rest/bundles/0xcea1d733e1f144d9aba83929af51f191/contents/blob/data/train/ix/ae9596d4-ce5d-11eb-b317-38f9d35ea60f.png" TargetMode="External"/><Relationship Id="rId1740" Type="http://schemas.openxmlformats.org/officeDocument/2006/relationships/hyperlink" Target="https://worksheets.codalab.org/rest/bundles/0xcea1d733e1f144d9aba83929af51f191/contents/blob/data/train/v/af2524e8-ce5d-11eb-b317-38f9d35ea60f.png" TargetMode="External"/><Relationship Id="rId32" Type="http://schemas.openxmlformats.org/officeDocument/2006/relationships/hyperlink" Target="https://worksheets.codalab.org/rest/bundles/0xcea1d733e1f144d9aba83929af51f191/contents/blob/data/train/i/abab984c-ce5d-11eb-b317-38f9d35ea60f.png" TargetMode="External"/><Relationship Id="rId1600" Type="http://schemas.openxmlformats.org/officeDocument/2006/relationships/hyperlink" Target="https://worksheets.codalab.org/rest/bundles/0xcea1d733e1f144d9aba83929af51f191/contents/blob/data/train/v/af3b9a20-ce5d-11eb-b317-38f9d35ea60f.png" TargetMode="External"/><Relationship Id="rId1838" Type="http://schemas.openxmlformats.org/officeDocument/2006/relationships/hyperlink" Target="https://worksheets.codalab.org/rest/bundles/0xcea1d733e1f144d9aba83929af51f191/contents/blob/data/train/vi/ab0f27e6-ce5d-11eb-b317-38f9d35ea60f.png" TargetMode="External"/><Relationship Id="rId181" Type="http://schemas.openxmlformats.org/officeDocument/2006/relationships/hyperlink" Target="https://worksheets.codalab.org/rest/bundles/0xcea1d733e1f144d9aba83929af51f191/contents/blob/data/train/i/abb7ae02-ce5d-11eb-b317-38f9d35ea60f.png" TargetMode="External"/><Relationship Id="rId1905" Type="http://schemas.openxmlformats.org/officeDocument/2006/relationships/hyperlink" Target="https://worksheets.codalab.org/rest/bundles/0xcea1d733e1f144d9aba83929af51f191/contents/blob/data/train/vi/ab112802-ce5d-11eb-b317-38f9d35ea60f.png" TargetMode="External"/><Relationship Id="rId279" Type="http://schemas.openxmlformats.org/officeDocument/2006/relationships/hyperlink" Target="https://worksheets.codalab.org/rest/bundles/0xcea1d733e1f144d9aba83929af51f191/contents/blob/data/train/i/ac27f36a-ce5d-11eb-b317-38f9d35ea60f.png" TargetMode="External"/><Relationship Id="rId486" Type="http://schemas.openxmlformats.org/officeDocument/2006/relationships/hyperlink" Target="https://worksheets.codalab.org/rest/bundles/0xcea1d733e1f144d9aba83929af51f191/contents/blob/data/train/ii/ab6ec994-ce5d-11eb-b317-38f9d35ea60f.png" TargetMode="External"/><Relationship Id="rId693" Type="http://schemas.openxmlformats.org/officeDocument/2006/relationships/hyperlink" Target="https://worksheets.codalab.org/rest/bundles/0xcea1d733e1f144d9aba83929af51f191/contents/blob/data/train/iii/b0e22f1a-ce5d-11eb-b317-38f9d35ea60f.png" TargetMode="External"/><Relationship Id="rId2167" Type="http://schemas.openxmlformats.org/officeDocument/2006/relationships/hyperlink" Target="https://worksheets.codalab.org/rest/bundles/0xcea1d733e1f144d9aba83929af51f191/contents/blob/data/train/vii/ac75ce82-ce5d-11eb-b317-38f9d35ea60f.png" TargetMode="External"/><Relationship Id="rId2374" Type="http://schemas.openxmlformats.org/officeDocument/2006/relationships/hyperlink" Target="https://worksheets.codalab.org/rest/bundles/0xcea1d733e1f144d9aba83929af51f191/contents/blob/data/train/vii/ac8ceffe-ce5d-11eb-b317-38f9d35ea60f.png" TargetMode="External"/><Relationship Id="rId2581" Type="http://schemas.openxmlformats.org/officeDocument/2006/relationships/hyperlink" Target="https://worksheets.codalab.org/rest/bundles/0xcea1d733e1f144d9aba83929af51f191/contents/blob/data/val/viii/b1fa8f28-ce5d-11eb-b317-38f9d35ea60f.png" TargetMode="External"/><Relationship Id="rId139" Type="http://schemas.openxmlformats.org/officeDocument/2006/relationships/hyperlink" Target="https://worksheets.codalab.org/rest/bundles/0xcea1d733e1f144d9aba83929af51f191/contents/blob/data/train/i/ac328dd4-ce5d-11eb-b317-38f9d35ea60f.png" TargetMode="External"/><Relationship Id="rId346" Type="http://schemas.openxmlformats.org/officeDocument/2006/relationships/hyperlink" Target="https://worksheets.codalab.org/rest/bundles/0xcea1d733e1f144d9aba83929af51f191/contents/blob/data/val/i/b19ede08-ce5d-11eb-b317-38f9d35ea60f.png" TargetMode="External"/><Relationship Id="rId553" Type="http://schemas.openxmlformats.org/officeDocument/2006/relationships/hyperlink" Target="https://worksheets.codalab.org/rest/bundles/0xcea1d733e1f144d9aba83929af51f191/contents/blob/data/train/ii/ab8bb572-ce5d-11eb-b317-38f9d35ea60f.png" TargetMode="External"/><Relationship Id="rId760" Type="http://schemas.openxmlformats.org/officeDocument/2006/relationships/hyperlink" Target="https://worksheets.codalab.org/rest/bundles/0xcea1d733e1f144d9aba83929af51f191/contents/blob/data/val/iii/b36ac904-ce5d-11eb-b317-38f9d35ea60f.png" TargetMode="External"/><Relationship Id="rId998" Type="http://schemas.openxmlformats.org/officeDocument/2006/relationships/hyperlink" Target="https://worksheets.codalab.org/rest/bundles/0xcea1d733e1f144d9aba83929af51f191/contents/blob/data/train/iv/ae17efcc-ce5d-11eb-b317-38f9d35ea60f.png" TargetMode="External"/><Relationship Id="rId1183" Type="http://schemas.openxmlformats.org/officeDocument/2006/relationships/hyperlink" Target="https://worksheets.codalab.org/rest/bundles/0xcea1d733e1f144d9aba83929af51f191/contents/blob/data/val/iv/b265b190-ce5d-11eb-b317-38f9d35ea60f.png" TargetMode="External"/><Relationship Id="rId1390" Type="http://schemas.openxmlformats.org/officeDocument/2006/relationships/hyperlink" Target="https://worksheets.codalab.org/rest/bundles/0xcea1d733e1f144d9aba83929af51f191/contents/blob/data/train/ix/aed7036c-ce5d-11eb-b317-38f9d35ea60f.png" TargetMode="External"/><Relationship Id="rId2027" Type="http://schemas.openxmlformats.org/officeDocument/2006/relationships/hyperlink" Target="https://worksheets.codalab.org/rest/bundles/0xcea1d733e1f144d9aba83929af51f191/contents/blob/data/val/vi/b100ee1e-ce5d-11eb-b317-38f9d35ea60f.png" TargetMode="External"/><Relationship Id="rId2234" Type="http://schemas.openxmlformats.org/officeDocument/2006/relationships/hyperlink" Target="https://worksheets.codalab.org/rest/bundles/0xcea1d733e1f144d9aba83929af51f191/contents/blob/data/train/vii/ac7357b0-ce5d-11eb-b317-38f9d35ea60f.png" TargetMode="External"/><Relationship Id="rId2441" Type="http://schemas.openxmlformats.org/officeDocument/2006/relationships/hyperlink" Target="https://worksheets.codalab.org/rest/bundles/0xcea1d733e1f144d9aba83929af51f191/contents/blob/data/train/viii/ad6d3cda-ce5d-11eb-b317-38f9d35ea60f.png" TargetMode="External"/><Relationship Id="rId2679" Type="http://schemas.openxmlformats.org/officeDocument/2006/relationships/hyperlink" Target="https://worksheets.codalab.org/rest/bundles/0xcea1d733e1f144d9aba83929af51f191/contents/blob/data/train/x/afd51376-ce5d-11eb-b317-38f9d35ea60f.png" TargetMode="External"/><Relationship Id="rId2886" Type="http://schemas.openxmlformats.org/officeDocument/2006/relationships/hyperlink" Target="https://worksheets.codalab.org/rest/bundles/0xcea1d733e1f144d9aba83929af51f191/contents/blob/data/train/x/afe179fe-ce5d-11eb-b317-38f9d35ea60f.png" TargetMode="External"/><Relationship Id="rId206" Type="http://schemas.openxmlformats.org/officeDocument/2006/relationships/hyperlink" Target="https://worksheets.codalab.org/rest/bundles/0xcea1d733e1f144d9aba83929af51f191/contents/blob/data/train/i/abe1f9c8-ce5d-11eb-b317-38f9d35ea60f.png" TargetMode="External"/><Relationship Id="rId413" Type="http://schemas.openxmlformats.org/officeDocument/2006/relationships/hyperlink" Target="https://worksheets.codalab.org/rest/bundles/0xcea1d733e1f144d9aba83929af51f191/contents/blob/data/val/ii/b163d8f8-ce5d-11eb-b317-38f9d35ea60f.png" TargetMode="External"/><Relationship Id="rId858" Type="http://schemas.openxmlformats.org/officeDocument/2006/relationships/hyperlink" Target="https://worksheets.codalab.org/rest/bundles/0xcea1d733e1f144d9aba83929af51f191/contents/blob/data/train/iii/b07413ae-ce5d-11eb-b317-38f9d35ea60f.png" TargetMode="External"/><Relationship Id="rId1043" Type="http://schemas.openxmlformats.org/officeDocument/2006/relationships/hyperlink" Target="https://worksheets.codalab.org/rest/bundles/0xcea1d733e1f144d9aba83929af51f191/contents/blob/data/train/iv/ae48b6de-ce5d-11eb-b317-38f9d35ea60f.png" TargetMode="External"/><Relationship Id="rId1488" Type="http://schemas.openxmlformats.org/officeDocument/2006/relationships/hyperlink" Target="https://worksheets.codalab.org/rest/bundles/0xcea1d733e1f144d9aba83929af51f191/contents/blob/data/train/ix/aeab7b98-ce5d-11eb-b317-38f9d35ea60f.png" TargetMode="External"/><Relationship Id="rId1695" Type="http://schemas.openxmlformats.org/officeDocument/2006/relationships/hyperlink" Target="https://worksheets.codalab.org/rest/bundles/0xcea1d733e1f144d9aba83929af51f191/contents/blob/data/train/v/af7147c4-ce5d-11eb-b317-38f9d35ea60f.png" TargetMode="External"/><Relationship Id="rId2539" Type="http://schemas.openxmlformats.org/officeDocument/2006/relationships/hyperlink" Target="https://worksheets.codalab.org/rest/bundles/0xcea1d733e1f144d9aba83929af51f191/contents/blob/data/train/viii/adc2d0b4-ce5d-11eb-b317-38f9d35ea60f.png" TargetMode="External"/><Relationship Id="rId2746" Type="http://schemas.openxmlformats.org/officeDocument/2006/relationships/hyperlink" Target="https://worksheets.codalab.org/rest/bundles/0xcea1d733e1f144d9aba83929af51f191/contents/blob/data/train/x/afe35a58-ce5d-11eb-b317-38f9d35ea60f.png" TargetMode="External"/><Relationship Id="rId620" Type="http://schemas.openxmlformats.org/officeDocument/2006/relationships/hyperlink" Target="https://worksheets.codalab.org/rest/bundles/0xcea1d733e1f144d9aba83929af51f191/contents/blob/data/train/iii/b0446c4e-ce5d-11eb-b317-38f9d35ea60f.png" TargetMode="External"/><Relationship Id="rId718" Type="http://schemas.openxmlformats.org/officeDocument/2006/relationships/hyperlink" Target="https://worksheets.codalab.org/rest/bundles/0xcea1d733e1f144d9aba83929af51f191/contents/blob/data/val/iii/b352e30c-ce5d-11eb-b317-38f9d35ea60f.png" TargetMode="External"/><Relationship Id="rId925" Type="http://schemas.openxmlformats.org/officeDocument/2006/relationships/hyperlink" Target="https://worksheets.codalab.org/rest/bundles/0xcea1d733e1f144d9aba83929af51f191/contents/blob/data/train/iv/ae2d7450-ce5d-11eb-b317-38f9d35ea60f.png" TargetMode="External"/><Relationship Id="rId1250" Type="http://schemas.openxmlformats.org/officeDocument/2006/relationships/hyperlink" Target="https://worksheets.codalab.org/rest/bundles/0xcea1d733e1f144d9aba83929af51f191/contents/blob/data/train/ix/ae926b94-ce5d-11eb-b317-38f9d35ea60f.png" TargetMode="External"/><Relationship Id="rId1348" Type="http://schemas.openxmlformats.org/officeDocument/2006/relationships/hyperlink" Target="https://worksheets.codalab.org/rest/bundles/0xcea1d733e1f144d9aba83929af51f191/contents/blob/data/train/ix/aeed96ae-ce5d-11eb-b317-38f9d35ea60f.png" TargetMode="External"/><Relationship Id="rId1555" Type="http://schemas.openxmlformats.org/officeDocument/2006/relationships/hyperlink" Target="https://worksheets.codalab.org/rest/bundles/0xcea1d733e1f144d9aba83929af51f191/contents/blob/data/train/v/af7b0264-ce5d-11eb-b317-38f9d35ea60f.png" TargetMode="External"/><Relationship Id="rId1762" Type="http://schemas.openxmlformats.org/officeDocument/2006/relationships/hyperlink" Target="https://worksheets.codalab.org/rest/bundles/0xcea1d733e1f144d9aba83929af51f191/contents/blob/data/train/v/af68888c-ce5d-11eb-b317-38f9d35ea60f.png" TargetMode="External"/><Relationship Id="rId2301" Type="http://schemas.openxmlformats.org/officeDocument/2006/relationships/hyperlink" Target="https://worksheets.codalab.org/rest/bundles/0xcea1d733e1f144d9aba83929af51f191/contents/blob/data/train/vii/ac7a35c6-ce5d-11eb-b317-38f9d35ea60f.png" TargetMode="External"/><Relationship Id="rId2606" Type="http://schemas.openxmlformats.org/officeDocument/2006/relationships/hyperlink" Target="https://worksheets.codalab.org/rest/bundles/0xcea1d733e1f144d9aba83929af51f191/contents/blob/data/val/viii/b2057b36-ce5d-11eb-b317-38f9d35ea60f.png" TargetMode="External"/><Relationship Id="rId1110" Type="http://schemas.openxmlformats.org/officeDocument/2006/relationships/hyperlink" Target="https://worksheets.codalab.org/rest/bundles/0xcea1d733e1f144d9aba83929af51f191/contents/blob/data/val/iv/b251c9e6-ce5d-11eb-b317-38f9d35ea60f.png" TargetMode="External"/><Relationship Id="rId1208" Type="http://schemas.openxmlformats.org/officeDocument/2006/relationships/hyperlink" Target="https://worksheets.codalab.org/rest/bundles/0xcea1d733e1f144d9aba83929af51f191/contents/blob/data/train/iv/ae8746e2-ce5d-11eb-b317-38f9d35ea60f.png" TargetMode="External"/><Relationship Id="rId1415" Type="http://schemas.openxmlformats.org/officeDocument/2006/relationships/hyperlink" Target="https://worksheets.codalab.org/rest/bundles/0xcea1d733e1f144d9aba83929af51f191/contents/blob/data/val/ix/b298e786-ce5d-11eb-b317-38f9d35ea60f.png" TargetMode="External"/><Relationship Id="rId2813" Type="http://schemas.openxmlformats.org/officeDocument/2006/relationships/hyperlink" Target="https://worksheets.codalab.org/rest/bundles/0xcea1d733e1f144d9aba83929af51f191/contents/blob/data/train/x/afdc6f18-ce5d-11eb-b317-38f9d35ea60f.png" TargetMode="External"/><Relationship Id="rId54" Type="http://schemas.openxmlformats.org/officeDocument/2006/relationships/hyperlink" Target="https://worksheets.codalab.org/rest/bundles/0xcea1d733e1f144d9aba83929af51f191/contents/blob/data/train/i/abd61018-ce5d-11eb-b317-38f9d35ea60f.png" TargetMode="External"/><Relationship Id="rId1622" Type="http://schemas.openxmlformats.org/officeDocument/2006/relationships/hyperlink" Target="https://worksheets.codalab.org/rest/bundles/0xcea1d733e1f144d9aba83929af51f191/contents/blob/data/train/v/af3b0506-ce5d-11eb-b317-38f9d35ea60f.png" TargetMode="External"/><Relationship Id="rId1927" Type="http://schemas.openxmlformats.org/officeDocument/2006/relationships/hyperlink" Target="https://worksheets.codalab.org/rest/bundles/0xcea1d733e1f144d9aba83929af51f191/contents/blob/data/train/vi/ab0b2c90-ce5d-11eb-b317-38f9d35ea60f.png" TargetMode="External"/><Relationship Id="rId2091" Type="http://schemas.openxmlformats.org/officeDocument/2006/relationships/hyperlink" Target="https://worksheets.codalab.org/rest/bundles/0xcea1d733e1f144d9aba83929af51f191/contents/blob/data/val/vi/b1288fbe-ce5d-11eb-b317-38f9d35ea60f.png" TargetMode="External"/><Relationship Id="rId2189" Type="http://schemas.openxmlformats.org/officeDocument/2006/relationships/hyperlink" Target="https://worksheets.codalab.org/rest/bundles/0xcea1d733e1f144d9aba83929af51f191/contents/blob/data/train/vii/acd02850-ce5d-11eb-b317-38f9d35ea60f.png" TargetMode="External"/><Relationship Id="rId270" Type="http://schemas.openxmlformats.org/officeDocument/2006/relationships/hyperlink" Target="https://worksheets.codalab.org/rest/bundles/0xcea1d733e1f144d9aba83929af51f191/contents/blob/data/train/i/ac1c91fa-ce5d-11eb-b317-38f9d35ea60f.png" TargetMode="External"/><Relationship Id="rId2396" Type="http://schemas.openxmlformats.org/officeDocument/2006/relationships/hyperlink" Target="https://worksheets.codalab.org/rest/bundles/0xcea1d733e1f144d9aba83929af51f191/contents/blob/data/train/viii/ad739378-ce5d-11eb-b317-38f9d35ea60f.png" TargetMode="External"/><Relationship Id="rId130" Type="http://schemas.openxmlformats.org/officeDocument/2006/relationships/hyperlink" Target="https://worksheets.codalab.org/rest/bundles/0xcea1d733e1f144d9aba83929af51f191/contents/blob/data/train/i/abf95708-ce5d-11eb-b317-38f9d35ea60f.png" TargetMode="External"/><Relationship Id="rId368" Type="http://schemas.openxmlformats.org/officeDocument/2006/relationships/hyperlink" Target="https://worksheets.codalab.org/rest/bundles/0xcea1d733e1f144d9aba83929af51f191/contents/blob/data/train/ii/ab662424-ce5d-11eb-b317-38f9d35ea60f.png" TargetMode="External"/><Relationship Id="rId575" Type="http://schemas.openxmlformats.org/officeDocument/2006/relationships/hyperlink" Target="https://worksheets.codalab.org/rest/bundles/0xcea1d733e1f144d9aba83929af51f191/contents/blob/data/val/ii/b161b9f6-ce5d-11eb-b317-38f9d35ea60f.png" TargetMode="External"/><Relationship Id="rId782" Type="http://schemas.openxmlformats.org/officeDocument/2006/relationships/hyperlink" Target="https://worksheets.codalab.org/rest/bundles/0xcea1d733e1f144d9aba83929af51f191/contents/blob/data/train/iii/b0f173b2-ce5d-11eb-b317-38f9d35ea60f.png" TargetMode="External"/><Relationship Id="rId2049" Type="http://schemas.openxmlformats.org/officeDocument/2006/relationships/hyperlink" Target="https://worksheets.codalab.org/rest/bundles/0xcea1d733e1f144d9aba83929af51f191/contents/blob/data/train/vi/aad6635c-ce5d-11eb-b317-38f9d35ea60f.png" TargetMode="External"/><Relationship Id="rId2256" Type="http://schemas.openxmlformats.org/officeDocument/2006/relationships/hyperlink" Target="https://worksheets.codalab.org/rest/bundles/0xcea1d733e1f144d9aba83929af51f191/contents/blob/data/train/vii/ad03d60a-ce5d-11eb-b317-38f9d35ea60f.png" TargetMode="External"/><Relationship Id="rId2463" Type="http://schemas.openxmlformats.org/officeDocument/2006/relationships/hyperlink" Target="https://worksheets.codalab.org/rest/bundles/0xcea1d733e1f144d9aba83929af51f191/contents/blob/data/train/viii/ada1932c-ce5d-11eb-b317-38f9d35ea60f.png" TargetMode="External"/><Relationship Id="rId2670" Type="http://schemas.openxmlformats.org/officeDocument/2006/relationships/hyperlink" Target="https://worksheets.codalab.org/rest/bundles/0xcea1d733e1f144d9aba83929af51f191/contents/blob/data/train/x/afd81b98-ce5d-11eb-b317-38f9d35ea60f.png" TargetMode="External"/><Relationship Id="rId228" Type="http://schemas.openxmlformats.org/officeDocument/2006/relationships/hyperlink" Target="https://worksheets.codalab.org/rest/bundles/0xcea1d733e1f144d9aba83929af51f191/contents/blob/data/train/i/abf5e712-ce5d-11eb-b317-38f9d35ea60f.png" TargetMode="External"/><Relationship Id="rId435" Type="http://schemas.openxmlformats.org/officeDocument/2006/relationships/hyperlink" Target="https://worksheets.codalab.org/rest/bundles/0xcea1d733e1f144d9aba83929af51f191/contents/blob/data/val/ii/b13655cc-ce5d-11eb-b317-38f9d35ea60f.png" TargetMode="External"/><Relationship Id="rId642" Type="http://schemas.openxmlformats.org/officeDocument/2006/relationships/hyperlink" Target="https://worksheets.codalab.org/rest/bundles/0xcea1d733e1f144d9aba83929af51f191/contents/blob/data/train/iii/b0ed88f6-ce5d-11eb-b317-38f9d35ea60f.png" TargetMode="External"/><Relationship Id="rId1065" Type="http://schemas.openxmlformats.org/officeDocument/2006/relationships/hyperlink" Target="https://worksheets.codalab.org/rest/bundles/0xcea1d733e1f144d9aba83929af51f191/contents/blob/data/train/iv/ae228de2-ce5d-11eb-b317-38f9d35ea60f.png" TargetMode="External"/><Relationship Id="rId1272" Type="http://schemas.openxmlformats.org/officeDocument/2006/relationships/hyperlink" Target="https://worksheets.codalab.org/rest/bundles/0xcea1d733e1f144d9aba83929af51f191/contents/blob/data/train/ix/ae8d2b34-ce5d-11eb-b317-38f9d35ea60f.png" TargetMode="External"/><Relationship Id="rId2116" Type="http://schemas.openxmlformats.org/officeDocument/2006/relationships/hyperlink" Target="https://worksheets.codalab.org/rest/bundles/0xcea1d733e1f144d9aba83929af51f191/contents/blob/data/train/vii/acf4d02e-ce5d-11eb-b317-38f9d35ea60f.png" TargetMode="External"/><Relationship Id="rId2323" Type="http://schemas.openxmlformats.org/officeDocument/2006/relationships/hyperlink" Target="https://worksheets.codalab.org/rest/bundles/0xcea1d733e1f144d9aba83929af51f191/contents/blob/data/val/vii/b1d9e9f8-ce5d-11eb-b317-38f9d35ea60f.png" TargetMode="External"/><Relationship Id="rId2530" Type="http://schemas.openxmlformats.org/officeDocument/2006/relationships/hyperlink" Target="https://worksheets.codalab.org/rest/bundles/0xcea1d733e1f144d9aba83929af51f191/contents/blob/data/train/viii/adb07b4e-ce5d-11eb-b317-38f9d35ea60f.png" TargetMode="External"/><Relationship Id="rId2768" Type="http://schemas.openxmlformats.org/officeDocument/2006/relationships/hyperlink" Target="https://worksheets.codalab.org/rest/bundles/0xcea1d733e1f144d9aba83929af51f191/contents/blob/data/train/x/b00db758-ce5d-11eb-b317-38f9d35ea60f.png" TargetMode="External"/><Relationship Id="rId502" Type="http://schemas.openxmlformats.org/officeDocument/2006/relationships/hyperlink" Target="https://worksheets.codalab.org/rest/bundles/0xcea1d733e1f144d9aba83929af51f191/contents/blob/data/train/ii/ab443076-ce5d-11eb-b317-38f9d35ea60f.png" TargetMode="External"/><Relationship Id="rId947" Type="http://schemas.openxmlformats.org/officeDocument/2006/relationships/hyperlink" Target="https://worksheets.codalab.org/rest/bundles/0xcea1d733e1f144d9aba83929af51f191/contents/blob/data/val/iv/b237f6ec-ce5d-11eb-b317-38f9d35ea60f.png" TargetMode="External"/><Relationship Id="rId1132" Type="http://schemas.openxmlformats.org/officeDocument/2006/relationships/hyperlink" Target="https://worksheets.codalab.org/rest/bundles/0xcea1d733e1f144d9aba83929af51f191/contents/blob/data/train/iv/ae37984a-ce5d-11eb-b317-38f9d35ea60f.png" TargetMode="External"/><Relationship Id="rId1577" Type="http://schemas.openxmlformats.org/officeDocument/2006/relationships/hyperlink" Target="https://worksheets.codalab.org/rest/bundles/0xcea1d733e1f144d9aba83929af51f191/contents/blob/data/train/v/af8ca136-ce5d-11eb-b317-38f9d35ea60f.png" TargetMode="External"/><Relationship Id="rId1784" Type="http://schemas.openxmlformats.org/officeDocument/2006/relationships/hyperlink" Target="https://worksheets.codalab.org/rest/bundles/0xcea1d733e1f144d9aba83929af51f191/contents/blob/data/train/v/af45a308-ce5d-11eb-b317-38f9d35ea60f.png" TargetMode="External"/><Relationship Id="rId1991" Type="http://schemas.openxmlformats.org/officeDocument/2006/relationships/hyperlink" Target="https://worksheets.codalab.org/rest/bundles/0xcea1d733e1f144d9aba83929af51f191/contents/blob/data/train/vi/aac14288-ce5d-11eb-b317-38f9d35ea60f.png" TargetMode="External"/><Relationship Id="rId2628" Type="http://schemas.openxmlformats.org/officeDocument/2006/relationships/hyperlink" Target="https://worksheets.codalab.org/rest/bundles/0xcea1d733e1f144d9aba83929af51f191/contents/blob/data/val/viii/b1f92782-ce5d-11eb-b317-38f9d35ea60f.png" TargetMode="External"/><Relationship Id="rId2835" Type="http://schemas.openxmlformats.org/officeDocument/2006/relationships/hyperlink" Target="https://worksheets.codalab.org/rest/bundles/0xcea1d733e1f144d9aba83929af51f191/contents/blob/data/train/x/afacbb9c-ce5d-11eb-b317-38f9d35ea60f.png" TargetMode="External"/><Relationship Id="rId76" Type="http://schemas.openxmlformats.org/officeDocument/2006/relationships/hyperlink" Target="https://worksheets.codalab.org/rest/bundles/0xcea1d733e1f144d9aba83929af51f191/contents/blob/data/train/i/abba3e7e-ce5d-11eb-b317-38f9d35ea60f.png" TargetMode="External"/><Relationship Id="rId807" Type="http://schemas.openxmlformats.org/officeDocument/2006/relationships/hyperlink" Target="https://worksheets.codalab.org/rest/bundles/0xcea1d733e1f144d9aba83929af51f191/contents/blob/data/train/iii/b0d910ce-ce5d-11eb-b317-38f9d35ea60f.png" TargetMode="External"/><Relationship Id="rId1437" Type="http://schemas.openxmlformats.org/officeDocument/2006/relationships/hyperlink" Target="https://worksheets.codalab.org/rest/bundles/0xcea1d733e1f144d9aba83929af51f191/contents/blob/data/val/ix/b2aeead6-ce5d-11eb-b317-38f9d35ea60f.png" TargetMode="External"/><Relationship Id="rId1644" Type="http://schemas.openxmlformats.org/officeDocument/2006/relationships/hyperlink" Target="https://worksheets.codalab.org/rest/bundles/0xcea1d733e1f144d9aba83929af51f191/contents/blob/data/train/v/af88d308-ce5d-11eb-b317-38f9d35ea60f.png" TargetMode="External"/><Relationship Id="rId1851" Type="http://schemas.openxmlformats.org/officeDocument/2006/relationships/hyperlink" Target="https://worksheets.codalab.org/rest/bundles/0xcea1d733e1f144d9aba83929af51f191/contents/blob/data/train/vi/ab0dedb8-ce5d-11eb-b317-38f9d35ea60f.png" TargetMode="External"/><Relationship Id="rId2902" Type="http://schemas.openxmlformats.org/officeDocument/2006/relationships/hyperlink" Target="https://worksheets.codalab.org/rest/bundles/0xcea1d733e1f144d9aba83929af51f191/contents/blob/data/val/x/b2f817b0-ce5d-11eb-b317-38f9d35ea60f.png" TargetMode="External"/><Relationship Id="rId1504" Type="http://schemas.openxmlformats.org/officeDocument/2006/relationships/hyperlink" Target="https://worksheets.codalab.org/rest/bundles/0xcea1d733e1f144d9aba83929af51f191/contents/blob/data/val/ix/b289ecc2-ce5d-11eb-b317-38f9d35ea60f.png" TargetMode="External"/><Relationship Id="rId1711" Type="http://schemas.openxmlformats.org/officeDocument/2006/relationships/hyperlink" Target="https://worksheets.codalab.org/rest/bundles/0xcea1d733e1f144d9aba83929af51f191/contents/blob/data/val/v/b2dbc56a-ce5d-11eb-b317-38f9d35ea60f.png" TargetMode="External"/><Relationship Id="rId1949" Type="http://schemas.openxmlformats.org/officeDocument/2006/relationships/hyperlink" Target="https://worksheets.codalab.org/rest/bundles/0xcea1d733e1f144d9aba83929af51f191/contents/blob/data/val/vi/b1166e60-ce5d-11eb-b317-38f9d35ea60f.png" TargetMode="External"/><Relationship Id="rId292" Type="http://schemas.openxmlformats.org/officeDocument/2006/relationships/hyperlink" Target="https://worksheets.codalab.org/rest/bundles/0xcea1d733e1f144d9aba83929af51f191/contents/blob/data/val/i/b17dc2f4-ce5d-11eb-b317-38f9d35ea60f.png" TargetMode="External"/><Relationship Id="rId1809" Type="http://schemas.openxmlformats.org/officeDocument/2006/relationships/hyperlink" Target="https://worksheets.codalab.org/rest/bundles/0xcea1d733e1f144d9aba83929af51f191/contents/blob/data/train/v/af37abae-ce5d-11eb-b317-38f9d35ea60f.png" TargetMode="External"/><Relationship Id="rId597" Type="http://schemas.openxmlformats.org/officeDocument/2006/relationships/hyperlink" Target="https://worksheets.codalab.org/rest/bundles/0xcea1d733e1f144d9aba83929af51f191/contents/blob/data/train/iii/b0ec3cf8-ce5d-11eb-b317-38f9d35ea60f.png" TargetMode="External"/><Relationship Id="rId2180" Type="http://schemas.openxmlformats.org/officeDocument/2006/relationships/hyperlink" Target="https://worksheets.codalab.org/rest/bundles/0xcea1d733e1f144d9aba83929af51f191/contents/blob/data/train/vii/acbedc08-ce5d-11eb-b317-38f9d35ea60f.png" TargetMode="External"/><Relationship Id="rId2278" Type="http://schemas.openxmlformats.org/officeDocument/2006/relationships/hyperlink" Target="https://worksheets.codalab.org/rest/bundles/0xcea1d733e1f144d9aba83929af51f191/contents/blob/data/val/vii/b1c74096-ce5d-11eb-b317-38f9d35ea60f.png" TargetMode="External"/><Relationship Id="rId2485" Type="http://schemas.openxmlformats.org/officeDocument/2006/relationships/hyperlink" Target="https://worksheets.codalab.org/rest/bundles/0xcea1d733e1f144d9aba83929af51f191/contents/blob/data/train/viii/ad33d800-ce5d-11eb-b317-38f9d35ea60f.png" TargetMode="External"/><Relationship Id="rId152" Type="http://schemas.openxmlformats.org/officeDocument/2006/relationships/hyperlink" Target="https://worksheets.codalab.org/rest/bundles/0xcea1d733e1f144d9aba83929af51f191/contents/blob/data/train/i/ac1f3752-ce5d-11eb-b317-38f9d35ea60f.png" TargetMode="External"/><Relationship Id="rId457" Type="http://schemas.openxmlformats.org/officeDocument/2006/relationships/hyperlink" Target="https://worksheets.codalab.org/rest/bundles/0xcea1d733e1f144d9aba83929af51f191/contents/blob/data/val/ii/b16d87a4-ce5d-11eb-b317-38f9d35ea60f.png" TargetMode="External"/><Relationship Id="rId1087" Type="http://schemas.openxmlformats.org/officeDocument/2006/relationships/hyperlink" Target="https://worksheets.codalab.org/rest/bundles/0xcea1d733e1f144d9aba83929af51f191/contents/blob/data/train/iv/ae276cea-ce5d-11eb-b317-38f9d35ea60f.png" TargetMode="External"/><Relationship Id="rId1294" Type="http://schemas.openxmlformats.org/officeDocument/2006/relationships/hyperlink" Target="https://worksheets.codalab.org/rest/bundles/0xcea1d733e1f144d9aba83929af51f191/contents/blob/data/train/ix/aed78710-ce5d-11eb-b317-38f9d35ea60f.png" TargetMode="External"/><Relationship Id="rId2040" Type="http://schemas.openxmlformats.org/officeDocument/2006/relationships/hyperlink" Target="https://worksheets.codalab.org/rest/bundles/0xcea1d733e1f144d9aba83929af51f191/contents/blob/data/val/vi/b11b9e58-ce5d-11eb-b317-38f9d35ea60f.png" TargetMode="External"/><Relationship Id="rId2138" Type="http://schemas.openxmlformats.org/officeDocument/2006/relationships/hyperlink" Target="https://worksheets.codalab.org/rest/bundles/0xcea1d733e1f144d9aba83929af51f191/contents/blob/data/train/vii/acea63d2-ce5d-11eb-b317-38f9d35ea60f.png" TargetMode="External"/><Relationship Id="rId2692" Type="http://schemas.openxmlformats.org/officeDocument/2006/relationships/hyperlink" Target="https://worksheets.codalab.org/rest/bundles/0xcea1d733e1f144d9aba83929af51f191/contents/blob/data/train/x/afcff09e-ce5d-11eb-b317-38f9d35ea60f.png" TargetMode="External"/><Relationship Id="rId664" Type="http://schemas.openxmlformats.org/officeDocument/2006/relationships/hyperlink" Target="https://worksheets.codalab.org/rest/bundles/0xcea1d733e1f144d9aba83929af51f191/contents/blob/data/val/iii/b3761174-ce5d-11eb-b317-38f9d35ea60f.png" TargetMode="External"/><Relationship Id="rId871" Type="http://schemas.openxmlformats.org/officeDocument/2006/relationships/hyperlink" Target="https://worksheets.codalab.org/rest/bundles/0xcea1d733e1f144d9aba83929af51f191/contents/blob/data/train/iv/ae4616ae-ce5d-11eb-b317-38f9d35ea60f.png" TargetMode="External"/><Relationship Id="rId969" Type="http://schemas.openxmlformats.org/officeDocument/2006/relationships/hyperlink" Target="https://worksheets.codalab.org/rest/bundles/0xcea1d733e1f144d9aba83929af51f191/contents/blob/data/train/iv/ae1f07ee-ce5d-11eb-b317-38f9d35ea60f.png" TargetMode="External"/><Relationship Id="rId1599" Type="http://schemas.openxmlformats.org/officeDocument/2006/relationships/hyperlink" Target="https://worksheets.codalab.org/rest/bundles/0xcea1d733e1f144d9aba83929af51f191/contents/blob/data/train/v/af962f6c-ce5d-11eb-b317-38f9d35ea60f.png" TargetMode="External"/><Relationship Id="rId2345" Type="http://schemas.openxmlformats.org/officeDocument/2006/relationships/hyperlink" Target="https://worksheets.codalab.org/rest/bundles/0xcea1d733e1f144d9aba83929af51f191/contents/blob/data/train/vii/ac72a7b6-ce5d-11eb-b317-38f9d35ea60f.png" TargetMode="External"/><Relationship Id="rId2552" Type="http://schemas.openxmlformats.org/officeDocument/2006/relationships/hyperlink" Target="https://worksheets.codalab.org/rest/bundles/0xcea1d733e1f144d9aba83929af51f191/contents/blob/data/train/viii/ad85aae0-ce5d-11eb-b317-38f9d35ea60f.png" TargetMode="External"/><Relationship Id="rId317" Type="http://schemas.openxmlformats.org/officeDocument/2006/relationships/hyperlink" Target="https://worksheets.codalab.org/rest/bundles/0xcea1d733e1f144d9aba83929af51f191/contents/blob/data/train/i/abdf1046-ce5d-11eb-b317-38f9d35ea60f.png" TargetMode="External"/><Relationship Id="rId524" Type="http://schemas.openxmlformats.org/officeDocument/2006/relationships/hyperlink" Target="https://worksheets.codalab.org/rest/bundles/0xcea1d733e1f144d9aba83929af51f191/contents/blob/data/val/ii/b151b448-ce5d-11eb-b317-38f9d35ea60f.png" TargetMode="External"/><Relationship Id="rId731" Type="http://schemas.openxmlformats.org/officeDocument/2006/relationships/hyperlink" Target="https://worksheets.codalab.org/rest/bundles/0xcea1d733e1f144d9aba83929af51f191/contents/blob/data/val/iii/b35f78b0-ce5d-11eb-b317-38f9d35ea60f.png" TargetMode="External"/><Relationship Id="rId1154" Type="http://schemas.openxmlformats.org/officeDocument/2006/relationships/hyperlink" Target="https://worksheets.codalab.org/rest/bundles/0xcea1d733e1f144d9aba83929af51f191/contents/blob/data/train/iv/ae5a2888-ce5d-11eb-b317-38f9d35ea60f.png" TargetMode="External"/><Relationship Id="rId1361" Type="http://schemas.openxmlformats.org/officeDocument/2006/relationships/hyperlink" Target="https://worksheets.codalab.org/rest/bundles/0xcea1d733e1f144d9aba83929af51f191/contents/blob/data/val/ix/b27f8778-ce5d-11eb-b317-38f9d35ea60f.png" TargetMode="External"/><Relationship Id="rId1459" Type="http://schemas.openxmlformats.org/officeDocument/2006/relationships/hyperlink" Target="https://worksheets.codalab.org/rest/bundles/0xcea1d733e1f144d9aba83929af51f191/contents/blob/data/train/ix/aef43b9e-ce5d-11eb-b317-38f9d35ea60f.png" TargetMode="External"/><Relationship Id="rId2205" Type="http://schemas.openxmlformats.org/officeDocument/2006/relationships/hyperlink" Target="https://worksheets.codalab.org/rest/bundles/0xcea1d733e1f144d9aba83929af51f191/contents/blob/data/train/vii/acb887cc-ce5d-11eb-b317-38f9d35ea60f.png" TargetMode="External"/><Relationship Id="rId2412" Type="http://schemas.openxmlformats.org/officeDocument/2006/relationships/hyperlink" Target="https://worksheets.codalab.org/rest/bundles/0xcea1d733e1f144d9aba83929af51f191/contents/blob/data/train/viii/ad465570-ce5d-11eb-b317-38f9d35ea60f.png" TargetMode="External"/><Relationship Id="rId2857" Type="http://schemas.openxmlformats.org/officeDocument/2006/relationships/hyperlink" Target="https://worksheets.codalab.org/rest/bundles/0xcea1d733e1f144d9aba83929af51f191/contents/blob/data/train/x/af9ac996-ce5d-11eb-b317-38f9d35ea60f.png" TargetMode="External"/><Relationship Id="rId98" Type="http://schemas.openxmlformats.org/officeDocument/2006/relationships/hyperlink" Target="https://worksheets.codalab.org/rest/bundles/0xcea1d733e1f144d9aba83929af51f191/contents/blob/data/val/i/b1a29174-ce5d-11eb-b317-38f9d35ea60f.png" TargetMode="External"/><Relationship Id="rId829" Type="http://schemas.openxmlformats.org/officeDocument/2006/relationships/hyperlink" Target="https://worksheets.codalab.org/rest/bundles/0xcea1d733e1f144d9aba83929af51f191/contents/blob/data/val/iii/b342e498-ce5d-11eb-b317-38f9d35ea60f.png" TargetMode="External"/><Relationship Id="rId1014" Type="http://schemas.openxmlformats.org/officeDocument/2006/relationships/hyperlink" Target="https://worksheets.codalab.org/rest/bundles/0xcea1d733e1f144d9aba83929af51f191/contents/blob/data/train/iv/ae09c974-ce5d-11eb-b317-38f9d35ea60f.png" TargetMode="External"/><Relationship Id="rId1221" Type="http://schemas.openxmlformats.org/officeDocument/2006/relationships/hyperlink" Target="https://worksheets.codalab.org/rest/bundles/0xcea1d733e1f144d9aba83929af51f191/contents/blob/data/train/iv/ae587330-ce5d-11eb-b317-38f9d35ea60f.png" TargetMode="External"/><Relationship Id="rId1666" Type="http://schemas.openxmlformats.org/officeDocument/2006/relationships/hyperlink" Target="https://worksheets.codalab.org/rest/bundles/0xcea1d733e1f144d9aba83929af51f191/contents/blob/data/val/v/b2b982d4-ce5d-11eb-b317-38f9d35ea60f.png" TargetMode="External"/><Relationship Id="rId1873" Type="http://schemas.openxmlformats.org/officeDocument/2006/relationships/hyperlink" Target="https://worksheets.codalab.org/rest/bundles/0xcea1d733e1f144d9aba83929af51f191/contents/blob/data/train/vi/aabb1246-ce5d-11eb-b317-38f9d35ea60f.png" TargetMode="External"/><Relationship Id="rId2717" Type="http://schemas.openxmlformats.org/officeDocument/2006/relationships/hyperlink" Target="https://worksheets.codalab.org/rest/bundles/0xcea1d733e1f144d9aba83929af51f191/contents/blob/data/val/x/b31cd1e0-ce5d-11eb-b317-38f9d35ea60f.png" TargetMode="External"/><Relationship Id="rId2924" Type="http://schemas.openxmlformats.org/officeDocument/2006/relationships/hyperlink" Target="https://worksheets.codalab.org/rest/bundles/0xcea1d733e1f144d9aba83929af51f191/contents/blob/data/val/x/b2fa012e-ce5d-11eb-b317-38f9d35ea60f.png" TargetMode="External"/><Relationship Id="rId1319" Type="http://schemas.openxmlformats.org/officeDocument/2006/relationships/hyperlink" Target="https://worksheets.codalab.org/rest/bundles/0xcea1d733e1f144d9aba83929af51f191/contents/blob/data/train/ix/aecfceb2-ce5d-11eb-b317-38f9d35ea60f.png" TargetMode="External"/><Relationship Id="rId1526" Type="http://schemas.openxmlformats.org/officeDocument/2006/relationships/hyperlink" Target="https://worksheets.codalab.org/rest/bundles/0xcea1d733e1f144d9aba83929af51f191/contents/blob/data/train/ix/aecf5a22-ce5d-11eb-b317-38f9d35ea60f.png" TargetMode="External"/><Relationship Id="rId1733" Type="http://schemas.openxmlformats.org/officeDocument/2006/relationships/hyperlink" Target="https://worksheets.codalab.org/rest/bundles/0xcea1d733e1f144d9aba83929af51f191/contents/blob/data/val/v/b2bd709c-ce5d-11eb-b317-38f9d35ea60f.png" TargetMode="External"/><Relationship Id="rId1940" Type="http://schemas.openxmlformats.org/officeDocument/2006/relationships/hyperlink" Target="https://worksheets.codalab.org/rest/bundles/0xcea1d733e1f144d9aba83929af51f191/contents/blob/data/val/vi/b12eb07e-ce5d-11eb-b317-38f9d35ea60f.png" TargetMode="External"/><Relationship Id="rId25" Type="http://schemas.openxmlformats.org/officeDocument/2006/relationships/hyperlink" Target="https://worksheets.codalab.org/rest/bundles/0xcea1d733e1f144d9aba83929af51f191/contents/blob/data/train/i/abb85924-ce5d-11eb-b317-38f9d35ea60f.png" TargetMode="External"/><Relationship Id="rId1800" Type="http://schemas.openxmlformats.org/officeDocument/2006/relationships/hyperlink" Target="https://worksheets.codalab.org/rest/bundles/0xcea1d733e1f144d9aba83929af51f191/contents/blob/data/train/v/af8dac70-ce5d-11eb-b317-38f9d35ea60f.png" TargetMode="External"/><Relationship Id="rId174" Type="http://schemas.openxmlformats.org/officeDocument/2006/relationships/hyperlink" Target="https://worksheets.codalab.org/rest/bundles/0xcea1d733e1f144d9aba83929af51f191/contents/blob/data/train/i/ac300a64-ce5d-11eb-b317-38f9d35ea60f.png" TargetMode="External"/><Relationship Id="rId381" Type="http://schemas.openxmlformats.org/officeDocument/2006/relationships/hyperlink" Target="https://worksheets.codalab.org/rest/bundles/0xcea1d733e1f144d9aba83929af51f191/contents/blob/data/train/ii/ab85126c-ce5d-11eb-b317-38f9d35ea60f.png" TargetMode="External"/><Relationship Id="rId2062" Type="http://schemas.openxmlformats.org/officeDocument/2006/relationships/hyperlink" Target="https://worksheets.codalab.org/rest/bundles/0xcea1d733e1f144d9aba83929af51f191/contents/blob/data/val/vi/b1216e14-ce5d-11eb-b317-38f9d35ea60f.png" TargetMode="External"/><Relationship Id="rId241" Type="http://schemas.openxmlformats.org/officeDocument/2006/relationships/hyperlink" Target="https://worksheets.codalab.org/rest/bundles/0xcea1d733e1f144d9aba83929af51f191/contents/blob/data/train/i/ac116d48-ce5d-11eb-b317-38f9d35ea60f.png" TargetMode="External"/><Relationship Id="rId479" Type="http://schemas.openxmlformats.org/officeDocument/2006/relationships/hyperlink" Target="https://worksheets.codalab.org/rest/bundles/0xcea1d733e1f144d9aba83929af51f191/contents/blob/data/val/ii/b13e7b12-ce5d-11eb-b317-38f9d35ea60f.png" TargetMode="External"/><Relationship Id="rId686" Type="http://schemas.openxmlformats.org/officeDocument/2006/relationships/hyperlink" Target="https://worksheets.codalab.org/rest/bundles/0xcea1d733e1f144d9aba83929af51f191/contents/blob/data/train/iii/b076f178-ce5d-11eb-b317-38f9d35ea60f.png" TargetMode="External"/><Relationship Id="rId893" Type="http://schemas.openxmlformats.org/officeDocument/2006/relationships/hyperlink" Target="https://worksheets.codalab.org/rest/bundles/0xcea1d733e1f144d9aba83929af51f191/contents/blob/data/train/iv/ae6877d0-ce5d-11eb-b317-38f9d35ea60f.png" TargetMode="External"/><Relationship Id="rId2367" Type="http://schemas.openxmlformats.org/officeDocument/2006/relationships/hyperlink" Target="https://worksheets.codalab.org/rest/bundles/0xcea1d733e1f144d9aba83929af51f191/contents/blob/data/train/vii/ac9ea5d2-ce5d-11eb-b317-38f9d35ea60f.png" TargetMode="External"/><Relationship Id="rId2574" Type="http://schemas.openxmlformats.org/officeDocument/2006/relationships/hyperlink" Target="https://worksheets.codalab.org/rest/bundles/0xcea1d733e1f144d9aba83929af51f191/contents/blob/data/train/viii/ad1a9a16-ce5d-11eb-b317-38f9d35ea60f.png" TargetMode="External"/><Relationship Id="rId2781" Type="http://schemas.openxmlformats.org/officeDocument/2006/relationships/hyperlink" Target="https://worksheets.codalab.org/rest/bundles/0xcea1d733e1f144d9aba83929af51f191/contents/blob/data/train/x/aff0325a-ce5d-11eb-b317-38f9d35ea60f.png" TargetMode="External"/><Relationship Id="rId339" Type="http://schemas.openxmlformats.org/officeDocument/2006/relationships/hyperlink" Target="https://worksheets.codalab.org/rest/bundles/0xcea1d733e1f144d9aba83929af51f191/contents/blob/data/train/i/ac5b2c1c-ce5d-11eb-b317-38f9d35ea60f.png" TargetMode="External"/><Relationship Id="rId546" Type="http://schemas.openxmlformats.org/officeDocument/2006/relationships/hyperlink" Target="https://worksheets.codalab.org/rest/bundles/0xcea1d733e1f144d9aba83929af51f191/contents/blob/data/train/ii/ab88f44a-ce5d-11eb-b317-38f9d35ea60f.png" TargetMode="External"/><Relationship Id="rId753" Type="http://schemas.openxmlformats.org/officeDocument/2006/relationships/hyperlink" Target="https://worksheets.codalab.org/rest/bundles/0xcea1d733e1f144d9aba83929af51f191/contents/blob/data/val/iii/b34e5ea4-ce5d-11eb-b317-38f9d35ea60f.png" TargetMode="External"/><Relationship Id="rId1176" Type="http://schemas.openxmlformats.org/officeDocument/2006/relationships/hyperlink" Target="https://worksheets.codalab.org/rest/bundles/0xcea1d733e1f144d9aba83929af51f191/contents/blob/data/val/iv/b25dea64-ce5d-11eb-b317-38f9d35ea60f.png" TargetMode="External"/><Relationship Id="rId1383" Type="http://schemas.openxmlformats.org/officeDocument/2006/relationships/hyperlink" Target="https://worksheets.codalab.org/rest/bundles/0xcea1d733e1f144d9aba83929af51f191/contents/blob/data/val/ix/b2a828a4-ce5d-11eb-b317-38f9d35ea60f.png" TargetMode="External"/><Relationship Id="rId2227" Type="http://schemas.openxmlformats.org/officeDocument/2006/relationships/hyperlink" Target="https://worksheets.codalab.org/rest/bundles/0xcea1d733e1f144d9aba83929af51f191/contents/blob/data/val/vii/b1b94a86-ce5d-11eb-b317-38f9d35ea60f.png" TargetMode="External"/><Relationship Id="rId2434" Type="http://schemas.openxmlformats.org/officeDocument/2006/relationships/hyperlink" Target="https://worksheets.codalab.org/rest/bundles/0xcea1d733e1f144d9aba83929af51f191/contents/blob/data/train/viii/ad181de0-ce5d-11eb-b317-38f9d35ea60f.png" TargetMode="External"/><Relationship Id="rId2879" Type="http://schemas.openxmlformats.org/officeDocument/2006/relationships/hyperlink" Target="https://worksheets.codalab.org/rest/bundles/0xcea1d733e1f144d9aba83929af51f191/contents/blob/data/train/x/afa7cf10-ce5d-11eb-b317-38f9d35ea60f.png" TargetMode="External"/><Relationship Id="rId101" Type="http://schemas.openxmlformats.org/officeDocument/2006/relationships/hyperlink" Target="https://worksheets.codalab.org/rest/bundles/0xcea1d733e1f144d9aba83929af51f191/contents/blob/data/val/i/b1b1c82e-ce5d-11eb-b317-38f9d35ea60f.png" TargetMode="External"/><Relationship Id="rId406" Type="http://schemas.openxmlformats.org/officeDocument/2006/relationships/hyperlink" Target="https://worksheets.codalab.org/rest/bundles/0xcea1d733e1f144d9aba83929af51f191/contents/blob/data/train/ii/ab5f1922-ce5d-11eb-b317-38f9d35ea60f.png" TargetMode="External"/><Relationship Id="rId960" Type="http://schemas.openxmlformats.org/officeDocument/2006/relationships/hyperlink" Target="https://worksheets.codalab.org/rest/bundles/0xcea1d733e1f144d9aba83929af51f191/contents/blob/data/train/iv/ae725156-ce5d-11eb-b317-38f9d35ea60f.png" TargetMode="External"/><Relationship Id="rId1036" Type="http://schemas.openxmlformats.org/officeDocument/2006/relationships/hyperlink" Target="https://worksheets.codalab.org/rest/bundles/0xcea1d733e1f144d9aba83929af51f191/contents/blob/data/train/iv/adff0bb0-ce5d-11eb-b317-38f9d35ea60f.png" TargetMode="External"/><Relationship Id="rId1243" Type="http://schemas.openxmlformats.org/officeDocument/2006/relationships/hyperlink" Target="https://worksheets.codalab.org/rest/bundles/0xcea1d733e1f144d9aba83929af51f191/contents/blob/data/train/ix/aea73ad8-ce5d-11eb-b317-38f9d35ea60f.png" TargetMode="External"/><Relationship Id="rId1590" Type="http://schemas.openxmlformats.org/officeDocument/2006/relationships/hyperlink" Target="https://worksheets.codalab.org/rest/bundles/0xcea1d733e1f144d9aba83929af51f191/contents/blob/data/train/v/af19717a-ce5d-11eb-b317-38f9d35ea60f.png" TargetMode="External"/><Relationship Id="rId1688" Type="http://schemas.openxmlformats.org/officeDocument/2006/relationships/hyperlink" Target="https://worksheets.codalab.org/rest/bundles/0xcea1d733e1f144d9aba83929af51f191/contents/blob/data/val/v/b2ce4dc2-ce5d-11eb-b317-38f9d35ea60f.png" TargetMode="External"/><Relationship Id="rId1895" Type="http://schemas.openxmlformats.org/officeDocument/2006/relationships/hyperlink" Target="https://worksheets.codalab.org/rest/bundles/0xcea1d733e1f144d9aba83929af51f191/contents/blob/data/train/vi/aaff533e-ce5d-11eb-b317-38f9d35ea60f.png" TargetMode="External"/><Relationship Id="rId2641" Type="http://schemas.openxmlformats.org/officeDocument/2006/relationships/hyperlink" Target="https://worksheets.codalab.org/rest/bundles/0xcea1d733e1f144d9aba83929af51f191/contents/blob/data/val/viii/b2274f68-ce5d-11eb-b317-38f9d35ea60f.png" TargetMode="External"/><Relationship Id="rId2739" Type="http://schemas.openxmlformats.org/officeDocument/2006/relationships/hyperlink" Target="https://worksheets.codalab.org/rest/bundles/0xcea1d733e1f144d9aba83929af51f191/contents/blob/data/train/x/afb4e51a-ce5d-11eb-b317-38f9d35ea60f.png" TargetMode="External"/><Relationship Id="rId613" Type="http://schemas.openxmlformats.org/officeDocument/2006/relationships/hyperlink" Target="https://worksheets.codalab.org/rest/bundles/0xcea1d733e1f144d9aba83929af51f191/contents/blob/data/train/iii/b0caa656-ce5d-11eb-b317-38f9d35ea60f.png" TargetMode="External"/><Relationship Id="rId820" Type="http://schemas.openxmlformats.org/officeDocument/2006/relationships/hyperlink" Target="https://worksheets.codalab.org/rest/bundles/0xcea1d733e1f144d9aba83929af51f191/contents/blob/data/val/iii/b3441f16-ce5d-11eb-b317-38f9d35ea60f.png" TargetMode="External"/><Relationship Id="rId918" Type="http://schemas.openxmlformats.org/officeDocument/2006/relationships/hyperlink" Target="https://worksheets.codalab.org/rest/bundles/0xcea1d733e1f144d9aba83929af51f191/contents/blob/data/train/iv/ade63e96-ce5d-11eb-b317-38f9d35ea60f.png" TargetMode="External"/><Relationship Id="rId1450" Type="http://schemas.openxmlformats.org/officeDocument/2006/relationships/hyperlink" Target="https://worksheets.codalab.org/rest/bundles/0xcea1d733e1f144d9aba83929af51f191/contents/blob/data/train/ix/aeaa6ab4-ce5d-11eb-b317-38f9d35ea60f.png" TargetMode="External"/><Relationship Id="rId1548" Type="http://schemas.openxmlformats.org/officeDocument/2006/relationships/hyperlink" Target="https://worksheets.codalab.org/rest/bundles/0xcea1d733e1f144d9aba83929af51f191/contents/blob/data/train/ix/ae9cb2b6-ce5d-11eb-b317-38f9d35ea60f.png" TargetMode="External"/><Relationship Id="rId1755" Type="http://schemas.openxmlformats.org/officeDocument/2006/relationships/hyperlink" Target="https://worksheets.codalab.org/rest/bundles/0xcea1d733e1f144d9aba83929af51f191/contents/blob/data/val/v/b2ee54d2-ce5d-11eb-b317-38f9d35ea60f.png" TargetMode="External"/><Relationship Id="rId2501" Type="http://schemas.openxmlformats.org/officeDocument/2006/relationships/hyperlink" Target="https://worksheets.codalab.org/rest/bundles/0xcea1d733e1f144d9aba83929af51f191/contents/blob/data/val/viii/b1ffd3a2-ce5d-11eb-b317-38f9d35ea60f.png" TargetMode="External"/><Relationship Id="rId1103" Type="http://schemas.openxmlformats.org/officeDocument/2006/relationships/hyperlink" Target="https://worksheets.codalab.org/rest/bundles/0xcea1d733e1f144d9aba83929af51f191/contents/blob/data/train/iv/ae0cff7c-ce5d-11eb-b317-38f9d35ea60f.png" TargetMode="External"/><Relationship Id="rId1310" Type="http://schemas.openxmlformats.org/officeDocument/2006/relationships/hyperlink" Target="https://worksheets.codalab.org/rest/bundles/0xcea1d733e1f144d9aba83929af51f191/contents/blob/data/train/ix/aefabef6-ce5d-11eb-b317-38f9d35ea60f.png" TargetMode="External"/><Relationship Id="rId1408" Type="http://schemas.openxmlformats.org/officeDocument/2006/relationships/hyperlink" Target="https://worksheets.codalab.org/rest/bundles/0xcea1d733e1f144d9aba83929af51f191/contents/blob/data/val/ix/b27a33ae-ce5d-11eb-b317-38f9d35ea60f.png" TargetMode="External"/><Relationship Id="rId1962" Type="http://schemas.openxmlformats.org/officeDocument/2006/relationships/hyperlink" Target="https://worksheets.codalab.org/rest/bundles/0xcea1d733e1f144d9aba83929af51f191/contents/blob/data/val/vi/b0ff17b0-ce5d-11eb-b317-38f9d35ea60f.png" TargetMode="External"/><Relationship Id="rId2806" Type="http://schemas.openxmlformats.org/officeDocument/2006/relationships/hyperlink" Target="https://worksheets.codalab.org/rest/bundles/0xcea1d733e1f144d9aba83929af51f191/contents/blob/data/train/x/af9f8544-ce5d-11eb-b317-38f9d35ea60f.png" TargetMode="External"/><Relationship Id="rId47" Type="http://schemas.openxmlformats.org/officeDocument/2006/relationships/hyperlink" Target="https://worksheets.codalab.org/rest/bundles/0xcea1d733e1f144d9aba83929af51f191/contents/blob/data/train/i/abce0760-ce5d-11eb-b317-38f9d35ea60f.png" TargetMode="External"/><Relationship Id="rId1615" Type="http://schemas.openxmlformats.org/officeDocument/2006/relationships/hyperlink" Target="https://worksheets.codalab.org/rest/bundles/0xcea1d733e1f144d9aba83929af51f191/contents/blob/data/train/v/af64ea88-ce5d-11eb-b317-38f9d35ea60f.png" TargetMode="External"/><Relationship Id="rId1822" Type="http://schemas.openxmlformats.org/officeDocument/2006/relationships/hyperlink" Target="https://worksheets.codalab.org/rest/bundles/0xcea1d733e1f144d9aba83929af51f191/contents/blob/data/val/v/b2c67a34-ce5d-11eb-b317-38f9d35ea60f.png" TargetMode="External"/><Relationship Id="rId196" Type="http://schemas.openxmlformats.org/officeDocument/2006/relationships/hyperlink" Target="https://worksheets.codalab.org/rest/bundles/0xcea1d733e1f144d9aba83929af51f191/contents/blob/data/train/i/abe28bcc-ce5d-11eb-b317-38f9d35ea60f.png" TargetMode="External"/><Relationship Id="rId2084" Type="http://schemas.openxmlformats.org/officeDocument/2006/relationships/hyperlink" Target="https://worksheets.codalab.org/rest/bundles/0xcea1d733e1f144d9aba83929af51f191/contents/blob/data/train/vi/aae61392-ce5d-11eb-b317-38f9d35ea60f.png" TargetMode="External"/><Relationship Id="rId2291" Type="http://schemas.openxmlformats.org/officeDocument/2006/relationships/hyperlink" Target="https://worksheets.codalab.org/rest/bundles/0xcea1d733e1f144d9aba83929af51f191/contents/blob/data/val/vii/b1e3f4d4-ce5d-11eb-b317-38f9d35ea60f.png" TargetMode="External"/><Relationship Id="rId263" Type="http://schemas.openxmlformats.org/officeDocument/2006/relationships/hyperlink" Target="https://worksheets.codalab.org/rest/bundles/0xcea1d733e1f144d9aba83929af51f191/contents/blob/data/train/i/ac40b576-ce5d-11eb-b317-38f9d35ea60f.png" TargetMode="External"/><Relationship Id="rId470" Type="http://schemas.openxmlformats.org/officeDocument/2006/relationships/hyperlink" Target="https://worksheets.codalab.org/rest/bundles/0xcea1d733e1f144d9aba83929af51f191/contents/blob/data/val/ii/b16faed0-ce5d-11eb-b317-38f9d35ea60f.png" TargetMode="External"/><Relationship Id="rId2151" Type="http://schemas.openxmlformats.org/officeDocument/2006/relationships/hyperlink" Target="https://worksheets.codalab.org/rest/bundles/0xcea1d733e1f144d9aba83929af51f191/contents/blob/data/train/vii/ac88fe3a-ce5d-11eb-b317-38f9d35ea60f.png" TargetMode="External"/><Relationship Id="rId2389" Type="http://schemas.openxmlformats.org/officeDocument/2006/relationships/hyperlink" Target="https://worksheets.codalab.org/rest/bundles/0xcea1d733e1f144d9aba83929af51f191/contents/blob/data/train/viii/ad0f3cb6-ce5d-11eb-b317-38f9d35ea60f.png" TargetMode="External"/><Relationship Id="rId2596" Type="http://schemas.openxmlformats.org/officeDocument/2006/relationships/hyperlink" Target="https://worksheets.codalab.org/rest/bundles/0xcea1d733e1f144d9aba83929af51f191/contents/blob/data/train/viii/ad0b02e0-ce5d-11eb-b317-38f9d35ea60f.png" TargetMode="External"/><Relationship Id="rId123" Type="http://schemas.openxmlformats.org/officeDocument/2006/relationships/hyperlink" Target="https://worksheets.codalab.org/rest/bundles/0xcea1d733e1f144d9aba83929af51f191/contents/blob/data/train/i/aba4a622-ce5d-11eb-b317-38f9d35ea60f.png" TargetMode="External"/><Relationship Id="rId330" Type="http://schemas.openxmlformats.org/officeDocument/2006/relationships/hyperlink" Target="https://worksheets.codalab.org/rest/bundles/0xcea1d733e1f144d9aba83929af51f191/contents/blob/data/train/i/ac45694a-ce5d-11eb-b317-38f9d35ea60f.png" TargetMode="External"/><Relationship Id="rId568" Type="http://schemas.openxmlformats.org/officeDocument/2006/relationships/hyperlink" Target="https://worksheets.codalab.org/rest/bundles/0xcea1d733e1f144d9aba83929af51f191/contents/blob/data/train/ii/ab7b0d9e-ce5d-11eb-b317-38f9d35ea60f.png" TargetMode="External"/><Relationship Id="rId775" Type="http://schemas.openxmlformats.org/officeDocument/2006/relationships/hyperlink" Target="https://worksheets.codalab.org/rest/bundles/0xcea1d733e1f144d9aba83929af51f191/contents/blob/data/train/iii/b0e42f40-ce5d-11eb-b317-38f9d35ea60f.png" TargetMode="External"/><Relationship Id="rId982" Type="http://schemas.openxmlformats.org/officeDocument/2006/relationships/hyperlink" Target="https://worksheets.codalab.org/rest/bundles/0xcea1d733e1f144d9aba83929af51f191/contents/blob/data/train/iv/ae887ed6-ce5d-11eb-b317-38f9d35ea60f.png" TargetMode="External"/><Relationship Id="rId1198" Type="http://schemas.openxmlformats.org/officeDocument/2006/relationships/hyperlink" Target="https://worksheets.codalab.org/rest/bundles/0xcea1d733e1f144d9aba83929af51f191/contents/blob/data/train/iv/ae751ff8-ce5d-11eb-b317-38f9d35ea60f.png" TargetMode="External"/><Relationship Id="rId2011" Type="http://schemas.openxmlformats.org/officeDocument/2006/relationships/hyperlink" Target="https://worksheets.codalab.org/rest/bundles/0xcea1d733e1f144d9aba83929af51f191/contents/blob/data/train/vi/ab1001ca-ce5d-11eb-b317-38f9d35ea60f.png" TargetMode="External"/><Relationship Id="rId2249" Type="http://schemas.openxmlformats.org/officeDocument/2006/relationships/hyperlink" Target="https://worksheets.codalab.org/rest/bundles/0xe1d24af2ca5e4d95be653f1c7877125e/contents/blob/label_book/vii/a55094e8-ce5d-11eb-b317-38f9d35ea60f.png" TargetMode="External"/><Relationship Id="rId2456" Type="http://schemas.openxmlformats.org/officeDocument/2006/relationships/hyperlink" Target="https://worksheets.codalab.org/rest/bundles/0xcea1d733e1f144d9aba83929af51f191/contents/blob/data/train/viii/ad97f826-ce5d-11eb-b317-38f9d35ea60f.png" TargetMode="External"/><Relationship Id="rId2663" Type="http://schemas.openxmlformats.org/officeDocument/2006/relationships/hyperlink" Target="https://worksheets.codalab.org/rest/bundles/0xcea1d733e1f144d9aba83929af51f191/contents/blob/data/train/viii/ad9af3f0-ce5d-11eb-b317-38f9d35ea60f.png" TargetMode="External"/><Relationship Id="rId2870" Type="http://schemas.openxmlformats.org/officeDocument/2006/relationships/hyperlink" Target="https://worksheets.codalab.org/rest/bundles/0xcea1d733e1f144d9aba83929af51f191/contents/blob/data/train/x/afa30ade-ce5d-11eb-b317-38f9d35ea60f.png" TargetMode="External"/><Relationship Id="rId428" Type="http://schemas.openxmlformats.org/officeDocument/2006/relationships/hyperlink" Target="https://worksheets.codalab.org/rest/bundles/0xcea1d733e1f144d9aba83929af51f191/contents/blob/data/train/ii/ab311ffe-ce5d-11eb-b317-38f9d35ea60f.png" TargetMode="External"/><Relationship Id="rId635" Type="http://schemas.openxmlformats.org/officeDocument/2006/relationships/hyperlink" Target="https://worksheets.codalab.org/rest/bundles/0xcea1d733e1f144d9aba83929af51f191/contents/blob/data/train/iii/b075323e-ce5d-11eb-b317-38f9d35ea60f.png" TargetMode="External"/><Relationship Id="rId842" Type="http://schemas.openxmlformats.org/officeDocument/2006/relationships/hyperlink" Target="https://worksheets.codalab.org/rest/bundles/0xcea1d733e1f144d9aba83929af51f191/contents/blob/data/train/iii/b03fdcec-ce5d-11eb-b317-38f9d35ea60f.png" TargetMode="External"/><Relationship Id="rId1058" Type="http://schemas.openxmlformats.org/officeDocument/2006/relationships/hyperlink" Target="https://worksheets.codalab.org/rest/bundles/0xcea1d733e1f144d9aba83929af51f191/contents/blob/data/val/iv/b24dc260-ce5d-11eb-b317-38f9d35ea60f.png" TargetMode="External"/><Relationship Id="rId1265" Type="http://schemas.openxmlformats.org/officeDocument/2006/relationships/hyperlink" Target="https://worksheets.codalab.org/rest/bundles/0xcea1d733e1f144d9aba83929af51f191/contents/blob/data/train/ix/aebe9958-ce5d-11eb-b317-38f9d35ea60f.png" TargetMode="External"/><Relationship Id="rId1472" Type="http://schemas.openxmlformats.org/officeDocument/2006/relationships/hyperlink" Target="https://worksheets.codalab.org/rest/bundles/0xcea1d733e1f144d9aba83929af51f191/contents/blob/data/train/ix/af138abc-ce5d-11eb-b317-38f9d35ea60f.png" TargetMode="External"/><Relationship Id="rId2109" Type="http://schemas.openxmlformats.org/officeDocument/2006/relationships/hyperlink" Target="https://worksheets.codalab.org/rest/bundles/0xcea1d733e1f144d9aba83929af51f191/contents/blob/data/train/vii/acc2f36a-ce5d-11eb-b317-38f9d35ea60f.png" TargetMode="External"/><Relationship Id="rId2316" Type="http://schemas.openxmlformats.org/officeDocument/2006/relationships/hyperlink" Target="https://worksheets.codalab.org/rest/bundles/0xcea1d733e1f144d9aba83929af51f191/contents/blob/data/train/vii/ac8b7b38-ce5d-11eb-b317-38f9d35ea60f.png" TargetMode="External"/><Relationship Id="rId2523" Type="http://schemas.openxmlformats.org/officeDocument/2006/relationships/hyperlink" Target="https://worksheets.codalab.org/rest/bundles/0xcea1d733e1f144d9aba83929af51f191/contents/blob/data/val/viii/b219901c-ce5d-11eb-b317-38f9d35ea60f.png" TargetMode="External"/><Relationship Id="rId2730" Type="http://schemas.openxmlformats.org/officeDocument/2006/relationships/hyperlink" Target="https://worksheets.codalab.org/rest/bundles/0xcea1d733e1f144d9aba83929af51f191/contents/blob/data/train/x/b0059456-ce5d-11eb-b317-38f9d35ea60f.png" TargetMode="External"/><Relationship Id="rId702" Type="http://schemas.openxmlformats.org/officeDocument/2006/relationships/hyperlink" Target="https://worksheets.codalab.org/rest/bundles/0xcea1d733e1f144d9aba83929af51f191/contents/blob/data/train/iii/b02bd5d0-ce5d-11eb-b317-38f9d35ea60f.png" TargetMode="External"/><Relationship Id="rId1125" Type="http://schemas.openxmlformats.org/officeDocument/2006/relationships/hyperlink" Target="https://worksheets.codalab.org/rest/bundles/0xe1d24af2ca5e4d95be653f1c7877125e/contents/blob/label_book/iv/a6c4469e-ce5d-11eb-b317-38f9d35ea60f.png" TargetMode="External"/><Relationship Id="rId1332" Type="http://schemas.openxmlformats.org/officeDocument/2006/relationships/hyperlink" Target="https://worksheets.codalab.org/rest/bundles/0xcea1d733e1f144d9aba83929af51f191/contents/blob/data/train/ix/ae9e837a-ce5d-11eb-b317-38f9d35ea60f.png" TargetMode="External"/><Relationship Id="rId1777" Type="http://schemas.openxmlformats.org/officeDocument/2006/relationships/hyperlink" Target="https://worksheets.codalab.org/rest/bundles/0xcea1d733e1f144d9aba83929af51f191/contents/blob/data/train/v/af54ac2c-ce5d-11eb-b317-38f9d35ea60f.png" TargetMode="External"/><Relationship Id="rId1984" Type="http://schemas.openxmlformats.org/officeDocument/2006/relationships/hyperlink" Target="https://worksheets.codalab.org/rest/bundles/0xcea1d733e1f144d9aba83929af51f191/contents/blob/data/val/vi/b0fc8b12-ce5d-11eb-b317-38f9d35ea60f.png" TargetMode="External"/><Relationship Id="rId2828" Type="http://schemas.openxmlformats.org/officeDocument/2006/relationships/hyperlink" Target="https://worksheets.codalab.org/rest/bundles/0xcea1d733e1f144d9aba83929af51f191/contents/blob/data/val/x/b310285a-ce5d-11eb-b317-38f9d35ea60f.png" TargetMode="External"/><Relationship Id="rId69" Type="http://schemas.openxmlformats.org/officeDocument/2006/relationships/hyperlink" Target="https://worksheets.codalab.org/rest/bundles/0xcea1d733e1f144d9aba83929af51f191/contents/blob/data/train/i/ac2b4fba-ce5d-11eb-b317-38f9d35ea60f.png" TargetMode="External"/><Relationship Id="rId1637" Type="http://schemas.openxmlformats.org/officeDocument/2006/relationships/hyperlink" Target="https://worksheets.codalab.org/rest/bundles/0xcea1d733e1f144d9aba83929af51f191/contents/blob/data/train/v/af6181fe-ce5d-11eb-b317-38f9d35ea60f.png" TargetMode="External"/><Relationship Id="rId1844" Type="http://schemas.openxmlformats.org/officeDocument/2006/relationships/hyperlink" Target="https://worksheets.codalab.org/rest/bundles/0xcea1d733e1f144d9aba83929af51f191/contents/blob/data/train/vi/aac9f5cc-ce5d-11eb-b317-38f9d35ea60f.png" TargetMode="External"/><Relationship Id="rId1704" Type="http://schemas.openxmlformats.org/officeDocument/2006/relationships/hyperlink" Target="https://worksheets.codalab.org/rest/bundles/0xcea1d733e1f144d9aba83929af51f191/contents/blob/data/val/v/b2e45720-ce5d-11eb-b317-38f9d35ea60f.png" TargetMode="External"/><Relationship Id="rId285" Type="http://schemas.openxmlformats.org/officeDocument/2006/relationships/hyperlink" Target="https://worksheets.codalab.org/rest/bundles/0xcea1d733e1f144d9aba83929af51f191/contents/blob/data/train/i/abecdb18-ce5d-11eb-b317-38f9d35ea60f.png" TargetMode="External"/><Relationship Id="rId1911" Type="http://schemas.openxmlformats.org/officeDocument/2006/relationships/hyperlink" Target="https://worksheets.codalab.org/rest/bundles/0xcea1d733e1f144d9aba83929af51f191/contents/blob/data/train/vi/aaca803c-ce5d-11eb-b317-38f9d35ea60f.png" TargetMode="External"/><Relationship Id="rId492" Type="http://schemas.openxmlformats.org/officeDocument/2006/relationships/hyperlink" Target="https://worksheets.codalab.org/rest/bundles/0xcea1d733e1f144d9aba83929af51f191/contents/blob/data/val/ii/b153b87e-ce5d-11eb-b317-38f9d35ea60f.png" TargetMode="External"/><Relationship Id="rId797" Type="http://schemas.openxmlformats.org/officeDocument/2006/relationships/hyperlink" Target="https://worksheets.codalab.org/rest/bundles/0xcea1d733e1f144d9aba83929af51f191/contents/blob/data/val/iii/b346a344-ce5d-11eb-b317-38f9d35ea60f.png" TargetMode="External"/><Relationship Id="rId2173" Type="http://schemas.openxmlformats.org/officeDocument/2006/relationships/hyperlink" Target="https://worksheets.codalab.org/rest/bundles/0xcea1d733e1f144d9aba83929af51f191/contents/blob/data/train/vii/ac9cc6e0-ce5d-11eb-b317-38f9d35ea60f.png" TargetMode="External"/><Relationship Id="rId2380" Type="http://schemas.openxmlformats.org/officeDocument/2006/relationships/hyperlink" Target="https://worksheets.codalab.org/rest/bundles/0xcea1d733e1f144d9aba83929af51f191/contents/blob/data/train/vii/aca3b2e8-ce5d-11eb-b317-38f9d35ea60f.png" TargetMode="External"/><Relationship Id="rId2478" Type="http://schemas.openxmlformats.org/officeDocument/2006/relationships/hyperlink" Target="https://worksheets.codalab.org/rest/bundles/0xcea1d733e1f144d9aba83929af51f191/contents/blob/data/train/viii/ad711058-ce5d-11eb-b317-38f9d35ea60f.png" TargetMode="External"/><Relationship Id="rId145" Type="http://schemas.openxmlformats.org/officeDocument/2006/relationships/hyperlink" Target="https://worksheets.codalab.org/rest/bundles/0xcea1d733e1f144d9aba83929af51f191/contents/blob/data/train/i/ac42e6ac-ce5d-11eb-b317-38f9d35ea60f.png" TargetMode="External"/><Relationship Id="rId352" Type="http://schemas.openxmlformats.org/officeDocument/2006/relationships/hyperlink" Target="https://worksheets.codalab.org/rest/bundles/0xcea1d733e1f144d9aba83929af51f191/contents/blob/data/train/ii/ab2c4722-ce5d-11eb-b317-38f9d35ea60f.png" TargetMode="External"/><Relationship Id="rId1287" Type="http://schemas.openxmlformats.org/officeDocument/2006/relationships/hyperlink" Target="https://worksheets.codalab.org/rest/bundles/0xcea1d733e1f144d9aba83929af51f191/contents/blob/data/train/ix/aeb7deec-ce5d-11eb-b317-38f9d35ea60f.png" TargetMode="External"/><Relationship Id="rId2033" Type="http://schemas.openxmlformats.org/officeDocument/2006/relationships/hyperlink" Target="https://worksheets.codalab.org/rest/bundles/0xcea1d733e1f144d9aba83929af51f191/contents/blob/data/val/vi/b10429da-ce5d-11eb-b317-38f9d35ea60f.png" TargetMode="External"/><Relationship Id="rId2240" Type="http://schemas.openxmlformats.org/officeDocument/2006/relationships/hyperlink" Target="https://worksheets.codalab.org/rest/bundles/0xcea1d733e1f144d9aba83929af51f191/contents/blob/data/val/vii/b1bf0ade-ce5d-11eb-b317-38f9d35ea60f.png" TargetMode="External"/><Relationship Id="rId2685" Type="http://schemas.openxmlformats.org/officeDocument/2006/relationships/hyperlink" Target="https://worksheets.codalab.org/rest/bundles/0xcea1d733e1f144d9aba83929af51f191/contents/blob/data/train/x/afcf6728-ce5d-11eb-b317-38f9d35ea60f.png" TargetMode="External"/><Relationship Id="rId2892" Type="http://schemas.openxmlformats.org/officeDocument/2006/relationships/hyperlink" Target="https://worksheets.codalab.org/rest/bundles/0xe1d24af2ca5e4d95be653f1c7877125e/contents/blob/label_book/x/a9a4255a-ce5d-11eb-b317-38f9d35ea60f.png" TargetMode="External"/><Relationship Id="rId212" Type="http://schemas.openxmlformats.org/officeDocument/2006/relationships/hyperlink" Target="https://worksheets.codalab.org/rest/bundles/0xcea1d733e1f144d9aba83929af51f191/contents/blob/data/train/i/abad35f8-ce5d-11eb-b317-38f9d35ea60f.png" TargetMode="External"/><Relationship Id="rId657" Type="http://schemas.openxmlformats.org/officeDocument/2006/relationships/hyperlink" Target="https://worksheets.codalab.org/rest/bundles/0xcea1d733e1f144d9aba83929af51f191/contents/blob/data/val/iii/b3834f92-ce5d-11eb-b317-38f9d35ea60f.png" TargetMode="External"/><Relationship Id="rId864" Type="http://schemas.openxmlformats.org/officeDocument/2006/relationships/hyperlink" Target="https://worksheets.codalab.org/rest/bundles/0xcea1d733e1f144d9aba83929af51f191/contents/blob/data/train/iv/ae043d1a-ce5d-11eb-b317-38f9d35ea60f.png" TargetMode="External"/><Relationship Id="rId1494" Type="http://schemas.openxmlformats.org/officeDocument/2006/relationships/hyperlink" Target="https://worksheets.codalab.org/rest/bundles/0xcea1d733e1f144d9aba83929af51f191/contents/blob/data/train/ix/af01b09e-ce5d-11eb-b317-38f9d35ea60f.png" TargetMode="External"/><Relationship Id="rId1799" Type="http://schemas.openxmlformats.org/officeDocument/2006/relationships/hyperlink" Target="https://worksheets.codalab.org/rest/bundles/0xcea1d733e1f144d9aba83929af51f191/contents/blob/data/train/v/af5cef54-ce5d-11eb-b317-38f9d35ea60f.png" TargetMode="External"/><Relationship Id="rId2100" Type="http://schemas.openxmlformats.org/officeDocument/2006/relationships/hyperlink" Target="https://worksheets.codalab.org/rest/bundles/0xcea1d733e1f144d9aba83929af51f191/contents/blob/data/train/vi/aad1dec2-ce5d-11eb-b317-38f9d35ea60f.png" TargetMode="External"/><Relationship Id="rId2338" Type="http://schemas.openxmlformats.org/officeDocument/2006/relationships/hyperlink" Target="https://worksheets.codalab.org/rest/bundles/0xcea1d733e1f144d9aba83929af51f191/contents/blob/data/train/vii/ac740192-ce5d-11eb-b317-38f9d35ea60f.png" TargetMode="External"/><Relationship Id="rId2545" Type="http://schemas.openxmlformats.org/officeDocument/2006/relationships/hyperlink" Target="https://worksheets.codalab.org/rest/bundles/0xcea1d733e1f144d9aba83929af51f191/contents/blob/data/val/viii/b1fd2d64-ce5d-11eb-b317-38f9d35ea60f.png" TargetMode="External"/><Relationship Id="rId2752" Type="http://schemas.openxmlformats.org/officeDocument/2006/relationships/hyperlink" Target="https://worksheets.codalab.org/rest/bundles/0xcea1d733e1f144d9aba83929af51f191/contents/blob/data/train/x/afb3a1c8-ce5d-11eb-b317-38f9d35ea60f.png" TargetMode="External"/><Relationship Id="rId517" Type="http://schemas.openxmlformats.org/officeDocument/2006/relationships/hyperlink" Target="https://worksheets.codalab.org/rest/bundles/0xcea1d733e1f144d9aba83929af51f191/contents/blob/data/val/ii/b14bdd8e-ce5d-11eb-b317-38f9d35ea60f.png" TargetMode="External"/><Relationship Id="rId724" Type="http://schemas.openxmlformats.org/officeDocument/2006/relationships/hyperlink" Target="https://worksheets.codalab.org/rest/bundles/0xcea1d733e1f144d9aba83929af51f191/contents/blob/data/val/iii/b3540124-ce5d-11eb-b317-38f9d35ea60f.png" TargetMode="External"/><Relationship Id="rId931" Type="http://schemas.openxmlformats.org/officeDocument/2006/relationships/hyperlink" Target="https://worksheets.codalab.org/rest/bundles/0xcea1d733e1f144d9aba83929af51f191/contents/blob/data/train/iv/ae631916-ce5d-11eb-b317-38f9d35ea60f.png" TargetMode="External"/><Relationship Id="rId1147" Type="http://schemas.openxmlformats.org/officeDocument/2006/relationships/hyperlink" Target="https://worksheets.codalab.org/rest/bundles/0xe1d24af2ca5e4d95be653f1c7877125e/contents/blob/label_book/iv/a70f5af8-ce5d-11eb-b317-38f9d35ea60f.png" TargetMode="External"/><Relationship Id="rId1354" Type="http://schemas.openxmlformats.org/officeDocument/2006/relationships/hyperlink" Target="https://worksheets.codalab.org/rest/bundles/0xe1d24af2ca5e4d95be653f1c7877125e/contents/blob/label_book/ix/a821f1a8-ce5d-11eb-b317-38f9d35ea60f.png" TargetMode="External"/><Relationship Id="rId1561" Type="http://schemas.openxmlformats.org/officeDocument/2006/relationships/hyperlink" Target="https://worksheets.codalab.org/rest/bundles/0xcea1d733e1f144d9aba83929af51f191/contents/blob/data/train/v/af73cf80-ce5d-11eb-b317-38f9d35ea60f.png" TargetMode="External"/><Relationship Id="rId2405" Type="http://schemas.openxmlformats.org/officeDocument/2006/relationships/hyperlink" Target="https://worksheets.codalab.org/rest/bundles/0xcea1d733e1f144d9aba83929af51f191/contents/blob/data/train/viii/adc74676-ce5d-11eb-b317-38f9d35ea60f.png" TargetMode="External"/><Relationship Id="rId2612" Type="http://schemas.openxmlformats.org/officeDocument/2006/relationships/hyperlink" Target="https://worksheets.codalab.org/rest/bundles/0xcea1d733e1f144d9aba83929af51f191/contents/blob/data/train/viii/ad593a82-ce5d-11eb-b317-38f9d35ea60f.png" TargetMode="External"/><Relationship Id="rId60" Type="http://schemas.openxmlformats.org/officeDocument/2006/relationships/hyperlink" Target="https://worksheets.codalab.org/rest/bundles/0xcea1d733e1f144d9aba83929af51f191/contents/blob/data/train/i/abc4fbd4-ce5d-11eb-b317-38f9d35ea60f.png" TargetMode="External"/><Relationship Id="rId1007" Type="http://schemas.openxmlformats.org/officeDocument/2006/relationships/hyperlink" Target="https://worksheets.codalab.org/rest/bundles/0xcea1d733e1f144d9aba83929af51f191/contents/blob/data/train/iv/ae766ad4-ce5d-11eb-b317-38f9d35ea60f.png" TargetMode="External"/><Relationship Id="rId1214" Type="http://schemas.openxmlformats.org/officeDocument/2006/relationships/hyperlink" Target="https://worksheets.codalab.org/rest/bundles/0xcea1d733e1f144d9aba83929af51f191/contents/blob/data/val/iv/b25ac596-ce5d-11eb-b317-38f9d35ea60f.png" TargetMode="External"/><Relationship Id="rId1421" Type="http://schemas.openxmlformats.org/officeDocument/2006/relationships/hyperlink" Target="https://worksheets.codalab.org/rest/bundles/0xcea1d733e1f144d9aba83929af51f191/contents/blob/data/train/ix/aee75d84-ce5d-11eb-b317-38f9d35ea60f.png" TargetMode="External"/><Relationship Id="rId1659" Type="http://schemas.openxmlformats.org/officeDocument/2006/relationships/hyperlink" Target="https://worksheets.codalab.org/rest/bundles/0xcea1d733e1f144d9aba83929af51f191/contents/blob/data/train/v/af72cc3e-ce5d-11eb-b317-38f9d35ea60f.png" TargetMode="External"/><Relationship Id="rId1866" Type="http://schemas.openxmlformats.org/officeDocument/2006/relationships/hyperlink" Target="https://worksheets.codalab.org/rest/bundles/0xcea1d733e1f144d9aba83929af51f191/contents/blob/data/train/vi/ab148510-ce5d-11eb-b317-38f9d35ea60f.png" TargetMode="External"/><Relationship Id="rId2917" Type="http://schemas.openxmlformats.org/officeDocument/2006/relationships/hyperlink" Target="https://worksheets.codalab.org/rest/bundles/0xcea1d733e1f144d9aba83929af51f191/contents/blob/data/val/x/b2f5fbba-ce5d-11eb-b317-38f9d35ea60f.png" TargetMode="External"/><Relationship Id="rId1519" Type="http://schemas.openxmlformats.org/officeDocument/2006/relationships/hyperlink" Target="https://worksheets.codalab.org/rest/bundles/0xcea1d733e1f144d9aba83929af51f191/contents/blob/data/val/ix/b27d3298-ce5d-11eb-b317-38f9d35ea60f.png" TargetMode="External"/><Relationship Id="rId1726" Type="http://schemas.openxmlformats.org/officeDocument/2006/relationships/hyperlink" Target="https://worksheets.codalab.org/rest/bundles/0xcea1d733e1f144d9aba83929af51f191/contents/blob/data/val/v/b2d2936e-ce5d-11eb-b317-38f9d35ea60f.png" TargetMode="External"/><Relationship Id="rId1933" Type="http://schemas.openxmlformats.org/officeDocument/2006/relationships/hyperlink" Target="https://worksheets.codalab.org/rest/bundles/0xcea1d733e1f144d9aba83929af51f191/contents/blob/data/val/vi/b129b5e2-ce5d-11eb-b317-38f9d35ea60f.png" TargetMode="External"/><Relationship Id="rId18" Type="http://schemas.openxmlformats.org/officeDocument/2006/relationships/hyperlink" Target="https://worksheets.codalab.org/rest/bundles/0xe1d24af2ca5e4d95be653f1c7877125e/contents/blob/label_book/i/a4b1d326-ce5d-11eb-b317-38f9d35ea60f.png" TargetMode="External"/><Relationship Id="rId2195" Type="http://schemas.openxmlformats.org/officeDocument/2006/relationships/hyperlink" Target="https://worksheets.codalab.org/rest/bundles/0xcea1d733e1f144d9aba83929af51f191/contents/blob/data/train/vii/ac8ebc94-ce5d-11eb-b317-38f9d35ea60f.png" TargetMode="External"/><Relationship Id="rId167" Type="http://schemas.openxmlformats.org/officeDocument/2006/relationships/hyperlink" Target="https://worksheets.codalab.org/rest/bundles/0xcea1d733e1f144d9aba83929af51f191/contents/blob/data/train/i/ac2070b8-ce5d-11eb-b317-38f9d35ea60f.png" TargetMode="External"/><Relationship Id="rId374" Type="http://schemas.openxmlformats.org/officeDocument/2006/relationships/hyperlink" Target="https://worksheets.codalab.org/rest/bundles/0xcea1d733e1f144d9aba83929af51f191/contents/blob/data/train/ii/ab6d8f8e-ce5d-11eb-b317-38f9d35ea60f.png" TargetMode="External"/><Relationship Id="rId581" Type="http://schemas.openxmlformats.org/officeDocument/2006/relationships/hyperlink" Target="https://worksheets.codalab.org/rest/bundles/0xcea1d733e1f144d9aba83929af51f191/contents/blob/data/train/ii/ab7efbc0-ce5d-11eb-b317-38f9d35ea60f.png" TargetMode="External"/><Relationship Id="rId2055" Type="http://schemas.openxmlformats.org/officeDocument/2006/relationships/hyperlink" Target="https://worksheets.codalab.org/rest/bundles/0xcea1d733e1f144d9aba83929af51f191/contents/blob/data/val/vi/b11839a2-ce5d-11eb-b317-38f9d35ea60f.png" TargetMode="External"/><Relationship Id="rId2262" Type="http://schemas.openxmlformats.org/officeDocument/2006/relationships/hyperlink" Target="https://worksheets.codalab.org/rest/bundles/0xcea1d733e1f144d9aba83929af51f191/contents/blob/data/train/vii/aca544e6-ce5d-11eb-b317-38f9d35ea60f.png" TargetMode="External"/><Relationship Id="rId234" Type="http://schemas.openxmlformats.org/officeDocument/2006/relationships/hyperlink" Target="https://worksheets.codalab.org/rest/bundles/0xcea1d733e1f144d9aba83929af51f191/contents/blob/data/train/i/ac02165e-ce5d-11eb-b317-38f9d35ea60f.png" TargetMode="External"/><Relationship Id="rId679" Type="http://schemas.openxmlformats.org/officeDocument/2006/relationships/hyperlink" Target="https://worksheets.codalab.org/rest/bundles/0xcea1d733e1f144d9aba83929af51f191/contents/blob/data/val/iii/b38bceba-ce5d-11eb-b317-38f9d35ea60f.png" TargetMode="External"/><Relationship Id="rId886" Type="http://schemas.openxmlformats.org/officeDocument/2006/relationships/hyperlink" Target="https://worksheets.codalab.org/rest/bundles/0xcea1d733e1f144d9aba83929af51f191/contents/blob/data/train/iv/ade4d510-ce5d-11eb-b317-38f9d35ea60f.png" TargetMode="External"/><Relationship Id="rId2567" Type="http://schemas.openxmlformats.org/officeDocument/2006/relationships/hyperlink" Target="https://worksheets.codalab.org/rest/bundles/0xcea1d733e1f144d9aba83929af51f191/contents/blob/data/train/viii/adabc0f4-ce5d-11eb-b317-38f9d35ea60f.png" TargetMode="External"/><Relationship Id="rId2774" Type="http://schemas.openxmlformats.org/officeDocument/2006/relationships/hyperlink" Target="https://worksheets.codalab.org/rest/bundles/0xcea1d733e1f144d9aba83929af51f191/contents/blob/data/train/x/afa7134a-ce5d-11eb-b317-38f9d35ea60f.png" TargetMode="External"/><Relationship Id="rId2" Type="http://schemas.openxmlformats.org/officeDocument/2006/relationships/hyperlink" Target="https://worksheets.codalab.org/rest/bundles/0xcea1d733e1f144d9aba83929af51f191/contents/blob/data/train/i/ac19def6-ce5d-11eb-b317-38f9d35ea60f.png" TargetMode="External"/><Relationship Id="rId441" Type="http://schemas.openxmlformats.org/officeDocument/2006/relationships/hyperlink" Target="https://worksheets.codalab.org/rest/bundles/0xcea1d733e1f144d9aba83929af51f191/contents/blob/data/val/ii/b1357c24-ce5d-11eb-b317-38f9d35ea60f.png" TargetMode="External"/><Relationship Id="rId539" Type="http://schemas.openxmlformats.org/officeDocument/2006/relationships/hyperlink" Target="https://worksheets.codalab.org/rest/bundles/0xcea1d733e1f144d9aba83929af51f191/contents/blob/data/train/ii/ab304dcc-ce5d-11eb-b317-38f9d35ea60f.png" TargetMode="External"/><Relationship Id="rId746" Type="http://schemas.openxmlformats.org/officeDocument/2006/relationships/hyperlink" Target="https://worksheets.codalab.org/rest/bundles/0xcea1d733e1f144d9aba83929af51f191/contents/blob/data/train/iii/b0dc82c2-ce5d-11eb-b317-38f9d35ea60f.png" TargetMode="External"/><Relationship Id="rId1071" Type="http://schemas.openxmlformats.org/officeDocument/2006/relationships/hyperlink" Target="https://worksheets.codalab.org/rest/bundles/0xcea1d733e1f144d9aba83929af51f191/contents/blob/data/val/iv/b26fbc26-ce5d-11eb-b317-38f9d35ea60f.png" TargetMode="External"/><Relationship Id="rId1169" Type="http://schemas.openxmlformats.org/officeDocument/2006/relationships/hyperlink" Target="https://worksheets.codalab.org/rest/bundles/0xcea1d733e1f144d9aba83929af51f191/contents/blob/data/val/iv/b26dd5e6-ce5d-11eb-b317-38f9d35ea60f.png" TargetMode="External"/><Relationship Id="rId1376" Type="http://schemas.openxmlformats.org/officeDocument/2006/relationships/hyperlink" Target="https://worksheets.codalab.org/rest/bundles/0xcea1d733e1f144d9aba83929af51f191/contents/blob/data/val/ix/b2b52ebe-ce5d-11eb-b317-38f9d35ea60f.png" TargetMode="External"/><Relationship Id="rId1583" Type="http://schemas.openxmlformats.org/officeDocument/2006/relationships/hyperlink" Target="https://worksheets.codalab.org/rest/bundles/0xcea1d733e1f144d9aba83929af51f191/contents/blob/data/train/v/af97aa90-ce5d-11eb-b317-38f9d35ea60f.png" TargetMode="External"/><Relationship Id="rId2122" Type="http://schemas.openxmlformats.org/officeDocument/2006/relationships/hyperlink" Target="https://worksheets.codalab.org/rest/bundles/0xcea1d733e1f144d9aba83929af51f191/contents/blob/data/train/vii/ace8ef8e-ce5d-11eb-b317-38f9d35ea60f.png" TargetMode="External"/><Relationship Id="rId2427" Type="http://schemas.openxmlformats.org/officeDocument/2006/relationships/hyperlink" Target="https://worksheets.codalab.org/rest/bundles/0xcea1d733e1f144d9aba83929af51f191/contents/blob/data/train/viii/adcc8866-ce5d-11eb-b317-38f9d35ea60f.png" TargetMode="External"/><Relationship Id="rId301" Type="http://schemas.openxmlformats.org/officeDocument/2006/relationships/hyperlink" Target="https://worksheets.codalab.org/rest/bundles/0xcea1d733e1f144d9aba83929af51f191/contents/blob/data/train/i/ac0a17be-ce5d-11eb-b317-38f9d35ea60f.png" TargetMode="External"/><Relationship Id="rId953" Type="http://schemas.openxmlformats.org/officeDocument/2006/relationships/hyperlink" Target="https://worksheets.codalab.org/rest/bundles/0xcea1d733e1f144d9aba83929af51f191/contents/blob/data/train/iv/ae4ae29c-ce5d-11eb-b317-38f9d35ea60f.png" TargetMode="External"/><Relationship Id="rId1029" Type="http://schemas.openxmlformats.org/officeDocument/2006/relationships/hyperlink" Target="https://worksheets.codalab.org/rest/bundles/0xcea1d733e1f144d9aba83929af51f191/contents/blob/data/train/iv/ae4fba74-ce5d-11eb-b317-38f9d35ea60f.png" TargetMode="External"/><Relationship Id="rId1236" Type="http://schemas.openxmlformats.org/officeDocument/2006/relationships/hyperlink" Target="https://worksheets.codalab.org/rest/bundles/0xcea1d733e1f144d9aba83929af51f191/contents/blob/data/train/ix/aec13410-ce5d-11eb-b317-38f9d35ea60f.png" TargetMode="External"/><Relationship Id="rId1790" Type="http://schemas.openxmlformats.org/officeDocument/2006/relationships/hyperlink" Target="https://worksheets.codalab.org/rest/bundles/0xcea1d733e1f144d9aba83929af51f191/contents/blob/data/train/v/af6ca11a-ce5d-11eb-b317-38f9d35ea60f.png" TargetMode="External"/><Relationship Id="rId1888" Type="http://schemas.openxmlformats.org/officeDocument/2006/relationships/hyperlink" Target="https://worksheets.codalab.org/rest/bundles/0xcea1d733e1f144d9aba83929af51f191/contents/blob/data/train/vi/aad53d56-ce5d-11eb-b317-38f9d35ea60f.png" TargetMode="External"/><Relationship Id="rId2634" Type="http://schemas.openxmlformats.org/officeDocument/2006/relationships/hyperlink" Target="https://worksheets.codalab.org/rest/bundles/0xcea1d733e1f144d9aba83929af51f191/contents/blob/data/train/viii/ad491b0c-ce5d-11eb-b317-38f9d35ea60f.png" TargetMode="External"/><Relationship Id="rId2841" Type="http://schemas.openxmlformats.org/officeDocument/2006/relationships/hyperlink" Target="https://worksheets.codalab.org/rest/bundles/0xcea1d733e1f144d9aba83929af51f191/contents/blob/data/train/x/afc80e24-ce5d-11eb-b317-38f9d35ea60f.png" TargetMode="External"/><Relationship Id="rId82" Type="http://schemas.openxmlformats.org/officeDocument/2006/relationships/hyperlink" Target="https://worksheets.codalab.org/rest/bundles/0xcea1d733e1f144d9aba83929af51f191/contents/blob/data/train/i/ac544c08-ce5d-11eb-b317-38f9d35ea60f.png" TargetMode="External"/><Relationship Id="rId606" Type="http://schemas.openxmlformats.org/officeDocument/2006/relationships/hyperlink" Target="https://worksheets.codalab.org/rest/bundles/0xcea1d733e1f144d9aba83929af51f191/contents/blob/data/train/iii/b0b3a50a-ce5d-11eb-b317-38f9d35ea60f.png" TargetMode="External"/><Relationship Id="rId813" Type="http://schemas.openxmlformats.org/officeDocument/2006/relationships/hyperlink" Target="https://worksheets.codalab.org/rest/bundles/0xcea1d733e1f144d9aba83929af51f191/contents/blob/data/val/iii/b348f964-ce5d-11eb-b317-38f9d35ea60f.png" TargetMode="External"/><Relationship Id="rId1443" Type="http://schemas.openxmlformats.org/officeDocument/2006/relationships/hyperlink" Target="https://worksheets.codalab.org/rest/bundles/0xcea1d733e1f144d9aba83929af51f191/contents/blob/data/train/ix/aee49716-ce5d-11eb-b317-38f9d35ea60f.png" TargetMode="External"/><Relationship Id="rId1650" Type="http://schemas.openxmlformats.org/officeDocument/2006/relationships/hyperlink" Target="https://worksheets.codalab.org/rest/bundles/0xcea1d733e1f144d9aba83929af51f191/contents/blob/data/train/v/af26fff2-ce5d-11eb-b317-38f9d35ea60f.png" TargetMode="External"/><Relationship Id="rId1748" Type="http://schemas.openxmlformats.org/officeDocument/2006/relationships/hyperlink" Target="https://worksheets.codalab.org/rest/bundles/0xcea1d733e1f144d9aba83929af51f191/contents/blob/data/train/v/af2fef0e-ce5d-11eb-b317-38f9d35ea60f.png" TargetMode="External"/><Relationship Id="rId2701" Type="http://schemas.openxmlformats.org/officeDocument/2006/relationships/hyperlink" Target="https://worksheets.codalab.org/rest/bundles/0xcea1d733e1f144d9aba83929af51f191/contents/blob/data/train/x/afd8f676-ce5d-11eb-b317-38f9d35ea60f.png" TargetMode="External"/><Relationship Id="rId1303" Type="http://schemas.openxmlformats.org/officeDocument/2006/relationships/hyperlink" Target="https://worksheets.codalab.org/rest/bundles/0xcea1d733e1f144d9aba83929af51f191/contents/blob/data/train/ix/af141310-ce5d-11eb-b317-38f9d35ea60f.png" TargetMode="External"/><Relationship Id="rId1510" Type="http://schemas.openxmlformats.org/officeDocument/2006/relationships/hyperlink" Target="https://worksheets.codalab.org/rest/bundles/0xcea1d733e1f144d9aba83929af51f191/contents/blob/data/train/ix/aec04e56-ce5d-11eb-b317-38f9d35ea60f.png" TargetMode="External"/><Relationship Id="rId1955" Type="http://schemas.openxmlformats.org/officeDocument/2006/relationships/hyperlink" Target="https://worksheets.codalab.org/rest/bundles/0xcea1d733e1f144d9aba83929af51f191/contents/blob/data/val/vi/b119a558-ce5d-11eb-b317-38f9d35ea60f.png" TargetMode="External"/><Relationship Id="rId1608" Type="http://schemas.openxmlformats.org/officeDocument/2006/relationships/hyperlink" Target="https://worksheets.codalab.org/rest/bundles/0xcea1d733e1f144d9aba83929af51f191/contents/blob/data/train/v/af79f612-ce5d-11eb-b317-38f9d35ea60f.png" TargetMode="External"/><Relationship Id="rId1815" Type="http://schemas.openxmlformats.org/officeDocument/2006/relationships/hyperlink" Target="https://worksheets.codalab.org/rest/bundles/0xcea1d733e1f144d9aba83929af51f191/contents/blob/data/train/v/af783d0e-ce5d-11eb-b317-38f9d35ea60f.png" TargetMode="External"/><Relationship Id="rId189" Type="http://schemas.openxmlformats.org/officeDocument/2006/relationships/hyperlink" Target="https://worksheets.codalab.org/rest/bundles/0xcea1d733e1f144d9aba83929af51f191/contents/blob/data/train/i/ac23a044-ce5d-11eb-b317-38f9d35ea60f.png" TargetMode="External"/><Relationship Id="rId396" Type="http://schemas.openxmlformats.org/officeDocument/2006/relationships/hyperlink" Target="https://worksheets.codalab.org/rest/bundles/0xcea1d733e1f144d9aba83929af51f191/contents/blob/data/train/ii/ab98f020-ce5d-11eb-b317-38f9d35ea60f.png" TargetMode="External"/><Relationship Id="rId2077" Type="http://schemas.openxmlformats.org/officeDocument/2006/relationships/hyperlink" Target="https://worksheets.codalab.org/rest/bundles/0xcea1d733e1f144d9aba83929af51f191/contents/blob/data/train/vi/ab09b11c-ce5d-11eb-b317-38f9d35ea60f.png" TargetMode="External"/><Relationship Id="rId2284" Type="http://schemas.openxmlformats.org/officeDocument/2006/relationships/hyperlink" Target="https://worksheets.codalab.org/rest/bundles/0xcea1d733e1f144d9aba83929af51f191/contents/blob/data/train/vii/accb2350-ce5d-11eb-b317-38f9d35ea60f.png" TargetMode="External"/><Relationship Id="rId2491" Type="http://schemas.openxmlformats.org/officeDocument/2006/relationships/hyperlink" Target="https://worksheets.codalab.org/rest/bundles/0xcea1d733e1f144d9aba83929af51f191/contents/blob/data/train/viii/ad07aa00-ce5d-11eb-b317-38f9d35ea60f.png" TargetMode="External"/><Relationship Id="rId256" Type="http://schemas.openxmlformats.org/officeDocument/2006/relationships/hyperlink" Target="https://worksheets.codalab.org/rest/bundles/0xcea1d733e1f144d9aba83929af51f191/contents/blob/data/val/i/b1af256a-ce5d-11eb-b317-38f9d35ea60f.png" TargetMode="External"/><Relationship Id="rId463" Type="http://schemas.openxmlformats.org/officeDocument/2006/relationships/hyperlink" Target="https://worksheets.codalab.org/rest/bundles/0xcea1d733e1f144d9aba83929af51f191/contents/blob/data/train/ii/ab806988-ce5d-11eb-b317-38f9d35ea60f.png" TargetMode="External"/><Relationship Id="rId670" Type="http://schemas.openxmlformats.org/officeDocument/2006/relationships/hyperlink" Target="https://worksheets.codalab.org/rest/bundles/0xcea1d733e1f144d9aba83929af51f191/contents/blob/data/train/iii/b08b53ac-ce5d-11eb-b317-38f9d35ea60f.png" TargetMode="External"/><Relationship Id="rId1093" Type="http://schemas.openxmlformats.org/officeDocument/2006/relationships/hyperlink" Target="https://worksheets.codalab.org/rest/bundles/0xcea1d733e1f144d9aba83929af51f191/contents/blob/data/train/iv/ae5b3fa2-ce5d-11eb-b317-38f9d35ea60f.png" TargetMode="External"/><Relationship Id="rId2144" Type="http://schemas.openxmlformats.org/officeDocument/2006/relationships/hyperlink" Target="https://worksheets.codalab.org/rest/bundles/0xcea1d733e1f144d9aba83929af51f191/contents/blob/data/train/vii/ac81999c-ce5d-11eb-b317-38f9d35ea60f.png" TargetMode="External"/><Relationship Id="rId2351" Type="http://schemas.openxmlformats.org/officeDocument/2006/relationships/hyperlink" Target="https://worksheets.codalab.org/rest/bundles/0xcea1d733e1f144d9aba83929af51f191/contents/blob/data/train/vii/ac8da4a8-ce5d-11eb-b317-38f9d35ea60f.png" TargetMode="External"/><Relationship Id="rId2589" Type="http://schemas.openxmlformats.org/officeDocument/2006/relationships/hyperlink" Target="https://worksheets.codalab.org/rest/bundles/0xcea1d733e1f144d9aba83929af51f191/contents/blob/data/train/viii/add0f9b4-ce5d-11eb-b317-38f9d35ea60f.png" TargetMode="External"/><Relationship Id="rId2796" Type="http://schemas.openxmlformats.org/officeDocument/2006/relationships/hyperlink" Target="https://worksheets.codalab.org/rest/bundles/0xcea1d733e1f144d9aba83929af51f191/contents/blob/data/val/x/b312b818-ce5d-11eb-b317-38f9d35ea60f.png" TargetMode="External"/><Relationship Id="rId116" Type="http://schemas.openxmlformats.org/officeDocument/2006/relationships/hyperlink" Target="https://worksheets.codalab.org/rest/bundles/0xcea1d733e1f144d9aba83929af51f191/contents/blob/data/train/i/ac5baeb2-ce5d-11eb-b317-38f9d35ea60f.png" TargetMode="External"/><Relationship Id="rId323" Type="http://schemas.openxmlformats.org/officeDocument/2006/relationships/hyperlink" Target="https://worksheets.codalab.org/rest/bundles/0xcea1d733e1f144d9aba83929af51f191/contents/blob/data/train/i/abf7a8e0-ce5d-11eb-b317-38f9d35ea60f.png" TargetMode="External"/><Relationship Id="rId530" Type="http://schemas.openxmlformats.org/officeDocument/2006/relationships/hyperlink" Target="https://worksheets.codalab.org/rest/bundles/0xcea1d733e1f144d9aba83929af51f191/contents/blob/data/train/ii/ab71c0fe-ce5d-11eb-b317-38f9d35ea60f.png" TargetMode="External"/><Relationship Id="rId768" Type="http://schemas.openxmlformats.org/officeDocument/2006/relationships/hyperlink" Target="https://worksheets.codalab.org/rest/bundles/0xcea1d733e1f144d9aba83929af51f191/contents/blob/data/train/iii/b0a3ee30-ce5d-11eb-b317-38f9d35ea60f.png" TargetMode="External"/><Relationship Id="rId975" Type="http://schemas.openxmlformats.org/officeDocument/2006/relationships/hyperlink" Target="https://worksheets.codalab.org/rest/bundles/0xcea1d733e1f144d9aba83929af51f191/contents/blob/data/train/iv/adf2251c-ce5d-11eb-b317-38f9d35ea60f.png" TargetMode="External"/><Relationship Id="rId1160" Type="http://schemas.openxmlformats.org/officeDocument/2006/relationships/hyperlink" Target="https://worksheets.codalab.org/rest/bundles/0xcea1d733e1f144d9aba83929af51f191/contents/blob/data/val/iv/b268e770-ce5d-11eb-b317-38f9d35ea60f.png" TargetMode="External"/><Relationship Id="rId1398" Type="http://schemas.openxmlformats.org/officeDocument/2006/relationships/hyperlink" Target="https://worksheets.codalab.org/rest/bundles/0xcea1d733e1f144d9aba83929af51f191/contents/blob/data/train/ix/aef566a4-ce5d-11eb-b317-38f9d35ea60f.png" TargetMode="External"/><Relationship Id="rId2004" Type="http://schemas.openxmlformats.org/officeDocument/2006/relationships/hyperlink" Target="https://worksheets.codalab.org/rest/bundles/0xcea1d733e1f144d9aba83929af51f191/contents/blob/data/train/vi/aad272c4-ce5d-11eb-b317-38f9d35ea60f.png" TargetMode="External"/><Relationship Id="rId2211" Type="http://schemas.openxmlformats.org/officeDocument/2006/relationships/hyperlink" Target="https://worksheets.codalab.org/rest/bundles/0xcea1d733e1f144d9aba83929af51f191/contents/blob/data/val/vii/b1eb6a16-ce5d-11eb-b317-38f9d35ea60f.png" TargetMode="External"/><Relationship Id="rId2449" Type="http://schemas.openxmlformats.org/officeDocument/2006/relationships/hyperlink" Target="https://worksheets.codalab.org/rest/bundles/0xcea1d733e1f144d9aba83929af51f191/contents/blob/data/train/viii/adcf5802-ce5d-11eb-b317-38f9d35ea60f.png" TargetMode="External"/><Relationship Id="rId2656" Type="http://schemas.openxmlformats.org/officeDocument/2006/relationships/hyperlink" Target="https://worksheets.codalab.org/rest/bundles/0xcea1d733e1f144d9aba83929af51f191/contents/blob/data/val/viii/b210d9fe-ce5d-11eb-b317-38f9d35ea60f.png" TargetMode="External"/><Relationship Id="rId2863" Type="http://schemas.openxmlformats.org/officeDocument/2006/relationships/hyperlink" Target="https://worksheets.codalab.org/rest/bundles/0xcea1d733e1f144d9aba83929af51f191/contents/blob/data/val/x/b3187dfc-ce5d-11eb-b317-38f9d35ea60f.png" TargetMode="External"/><Relationship Id="rId628" Type="http://schemas.openxmlformats.org/officeDocument/2006/relationships/hyperlink" Target="https://worksheets.codalab.org/rest/bundles/0xcea1d733e1f144d9aba83929af51f191/contents/blob/data/train/iii/b02e16c4-ce5d-11eb-b317-38f9d35ea60f.png" TargetMode="External"/><Relationship Id="rId835" Type="http://schemas.openxmlformats.org/officeDocument/2006/relationships/hyperlink" Target="https://worksheets.codalab.org/rest/bundles/0xcea1d733e1f144d9aba83929af51f191/contents/blob/data/val/iii/b34f0520-ce5d-11eb-b317-38f9d35ea60f.png" TargetMode="External"/><Relationship Id="rId1258" Type="http://schemas.openxmlformats.org/officeDocument/2006/relationships/hyperlink" Target="https://worksheets.codalab.org/rest/bundles/0xcea1d733e1f144d9aba83929af51f191/contents/blob/data/train/ix/aeec3dea-ce5d-11eb-b317-38f9d35ea60f.png" TargetMode="External"/><Relationship Id="rId1465" Type="http://schemas.openxmlformats.org/officeDocument/2006/relationships/hyperlink" Target="https://worksheets.codalab.org/rest/bundles/0xcea1d733e1f144d9aba83929af51f191/contents/blob/data/val/ix/b2a5b0ce-ce5d-11eb-b317-38f9d35ea60f.png" TargetMode="External"/><Relationship Id="rId1672" Type="http://schemas.openxmlformats.org/officeDocument/2006/relationships/hyperlink" Target="https://worksheets.codalab.org/rest/bundles/0xcea1d733e1f144d9aba83929af51f191/contents/blob/data/train/v/af21299c-ce5d-11eb-b317-38f9d35ea60f.png" TargetMode="External"/><Relationship Id="rId2309" Type="http://schemas.openxmlformats.org/officeDocument/2006/relationships/hyperlink" Target="https://worksheets.codalab.org/rest/bundles/0xcea1d733e1f144d9aba83929af51f191/contents/blob/data/val/vii/b1c4d02c-ce5d-11eb-b317-38f9d35ea60f.png" TargetMode="External"/><Relationship Id="rId2516" Type="http://schemas.openxmlformats.org/officeDocument/2006/relationships/hyperlink" Target="https://worksheets.codalab.org/rest/bundles/0xcea1d733e1f144d9aba83929af51f191/contents/blob/data/train/viii/ad71cdae-ce5d-11eb-b317-38f9d35ea60f.png" TargetMode="External"/><Relationship Id="rId2723" Type="http://schemas.openxmlformats.org/officeDocument/2006/relationships/hyperlink" Target="https://worksheets.codalab.org/rest/bundles/0xcea1d733e1f144d9aba83929af51f191/contents/blob/data/val/x/b3002496-ce5d-11eb-b317-38f9d35ea60f.png" TargetMode="External"/><Relationship Id="rId1020" Type="http://schemas.openxmlformats.org/officeDocument/2006/relationships/hyperlink" Target="https://worksheets.codalab.org/rest/bundles/0xcea1d733e1f144d9aba83929af51f191/contents/blob/data/train/iv/ae2373a6-ce5d-11eb-b317-38f9d35ea60f.png" TargetMode="External"/><Relationship Id="rId1118" Type="http://schemas.openxmlformats.org/officeDocument/2006/relationships/hyperlink" Target="https://worksheets.codalab.org/rest/bundles/0xcea1d733e1f144d9aba83929af51f191/contents/blob/data/train/iv/ae0aee76-ce5d-11eb-b317-38f9d35ea60f.png" TargetMode="External"/><Relationship Id="rId1325" Type="http://schemas.openxmlformats.org/officeDocument/2006/relationships/hyperlink" Target="https://worksheets.codalab.org/rest/bundles/0xe1d24af2ca5e4d95be653f1c7877125e/contents/blob/label_book/ix/a7ad6766-ce5d-11eb-b317-38f9d35ea60f.png" TargetMode="External"/><Relationship Id="rId1532" Type="http://schemas.openxmlformats.org/officeDocument/2006/relationships/hyperlink" Target="https://worksheets.codalab.org/rest/bundles/0xcea1d733e1f144d9aba83929af51f191/contents/blob/data/train/ix/aed16d6c-ce5d-11eb-b317-38f9d35ea60f.png" TargetMode="External"/><Relationship Id="rId1977" Type="http://schemas.openxmlformats.org/officeDocument/2006/relationships/hyperlink" Target="https://worksheets.codalab.org/rest/bundles/0xcea1d733e1f144d9aba83929af51f191/contents/blob/data/val/vi/b0f77dac-ce5d-11eb-b317-38f9d35ea60f.png" TargetMode="External"/><Relationship Id="rId2930" Type="http://schemas.openxmlformats.org/officeDocument/2006/relationships/hyperlink" Target="https://worksheets.codalab.org/rest/bundles/0xcea1d733e1f144d9aba83929af51f191/contents/blob/data/val/x/b2f745d8-ce5d-11eb-b317-38f9d35ea60f.png" TargetMode="External"/><Relationship Id="rId902" Type="http://schemas.openxmlformats.org/officeDocument/2006/relationships/hyperlink" Target="https://worksheets.codalab.org/rest/bundles/0xcea1d733e1f144d9aba83929af51f191/contents/blob/data/train/iv/adf770c6-ce5d-11eb-b317-38f9d35ea60f.png" TargetMode="External"/><Relationship Id="rId1837" Type="http://schemas.openxmlformats.org/officeDocument/2006/relationships/hyperlink" Target="https://worksheets.codalab.org/rest/bundles/0xcea1d733e1f144d9aba83929af51f191/contents/blob/data/val/v/b2d0bd0a-ce5d-11eb-b317-38f9d35ea60f.png" TargetMode="External"/><Relationship Id="rId31" Type="http://schemas.openxmlformats.org/officeDocument/2006/relationships/hyperlink" Target="https://worksheets.codalab.org/rest/bundles/0xcea1d733e1f144d9aba83929af51f191/contents/blob/data/val/i/b1a41774-ce5d-11eb-b317-38f9d35ea60f.png" TargetMode="External"/><Relationship Id="rId2099" Type="http://schemas.openxmlformats.org/officeDocument/2006/relationships/hyperlink" Target="https://worksheets.codalab.org/rest/bundles/0xcea1d733e1f144d9aba83929af51f191/contents/blob/data/train/vi/aae6a7bc-ce5d-11eb-b317-38f9d35ea60f.png" TargetMode="External"/><Relationship Id="rId180" Type="http://schemas.openxmlformats.org/officeDocument/2006/relationships/hyperlink" Target="https://worksheets.codalab.org/rest/bundles/0xcea1d733e1f144d9aba83929af51f191/contents/blob/data/train/i/aba96072-ce5d-11eb-b317-38f9d35ea60f.png" TargetMode="External"/><Relationship Id="rId278" Type="http://schemas.openxmlformats.org/officeDocument/2006/relationships/hyperlink" Target="https://worksheets.codalab.org/rest/bundles/0xcea1d733e1f144d9aba83929af51f191/contents/blob/data/train/i/ac437428-ce5d-11eb-b317-38f9d35ea60f.png" TargetMode="External"/><Relationship Id="rId1904" Type="http://schemas.openxmlformats.org/officeDocument/2006/relationships/hyperlink" Target="https://worksheets.codalab.org/rest/bundles/0xcea1d733e1f144d9aba83929af51f191/contents/blob/data/train/vi/ab08c6b2-ce5d-11eb-b317-38f9d35ea60f.png" TargetMode="External"/><Relationship Id="rId485" Type="http://schemas.openxmlformats.org/officeDocument/2006/relationships/hyperlink" Target="https://worksheets.codalab.org/rest/bundles/0xcea1d733e1f144d9aba83929af51f191/contents/blob/data/train/ii/ab3b5726-ce5d-11eb-b317-38f9d35ea60f.png" TargetMode="External"/><Relationship Id="rId692" Type="http://schemas.openxmlformats.org/officeDocument/2006/relationships/hyperlink" Target="https://worksheets.codalab.org/rest/bundles/0xcea1d733e1f144d9aba83929af51f191/contents/blob/data/train/iii/b0f43eee-ce5d-11eb-b317-38f9d35ea60f.png" TargetMode="External"/><Relationship Id="rId2166" Type="http://schemas.openxmlformats.org/officeDocument/2006/relationships/hyperlink" Target="https://worksheets.codalab.org/rest/bundles/0xcea1d733e1f144d9aba83929af51f191/contents/blob/data/train/vii/acc57cc0-ce5d-11eb-b317-38f9d35ea60f.png" TargetMode="External"/><Relationship Id="rId2373" Type="http://schemas.openxmlformats.org/officeDocument/2006/relationships/hyperlink" Target="https://worksheets.codalab.org/rest/bundles/0xcea1d733e1f144d9aba83929af51f191/contents/blob/data/train/vii/ac8226aa-ce5d-11eb-b317-38f9d35ea60f.png" TargetMode="External"/><Relationship Id="rId2580" Type="http://schemas.openxmlformats.org/officeDocument/2006/relationships/hyperlink" Target="https://worksheets.codalab.org/rest/bundles/0xcea1d733e1f144d9aba83929af51f191/contents/blob/data/train/viii/ad9404f0-ce5d-11eb-b317-38f9d35ea60f.png" TargetMode="External"/><Relationship Id="rId138" Type="http://schemas.openxmlformats.org/officeDocument/2006/relationships/hyperlink" Target="https://worksheets.codalab.org/rest/bundles/0xcea1d733e1f144d9aba83929af51f191/contents/blob/data/train/i/abf1f634-ce5d-11eb-b317-38f9d35ea60f.png" TargetMode="External"/><Relationship Id="rId345" Type="http://schemas.openxmlformats.org/officeDocument/2006/relationships/hyperlink" Target="https://worksheets.codalab.org/rest/bundles/0xcea1d733e1f144d9aba83929af51f191/contents/blob/data/val/i/b174cc6c-ce5d-11eb-b317-38f9d35ea60f.png" TargetMode="External"/><Relationship Id="rId552" Type="http://schemas.openxmlformats.org/officeDocument/2006/relationships/hyperlink" Target="https://worksheets.codalab.org/rest/bundles/0xcea1d733e1f144d9aba83929af51f191/contents/blob/data/train/ii/ab82d8d0-ce5d-11eb-b317-38f9d35ea60f.png" TargetMode="External"/><Relationship Id="rId997" Type="http://schemas.openxmlformats.org/officeDocument/2006/relationships/hyperlink" Target="https://worksheets.codalab.org/rest/bundles/0xcea1d733e1f144d9aba83929af51f191/contents/blob/data/train/iv/addf6daa-ce5d-11eb-b317-38f9d35ea60f.png" TargetMode="External"/><Relationship Id="rId1182" Type="http://schemas.openxmlformats.org/officeDocument/2006/relationships/hyperlink" Target="https://worksheets.codalab.org/rest/bundles/0xcea1d733e1f144d9aba83929af51f191/contents/blob/data/train/iv/ae313e28-ce5d-11eb-b317-38f9d35ea60f.png" TargetMode="External"/><Relationship Id="rId2026" Type="http://schemas.openxmlformats.org/officeDocument/2006/relationships/hyperlink" Target="https://worksheets.codalab.org/rest/bundles/0xcea1d733e1f144d9aba83929af51f191/contents/blob/data/train/vi/aae988f6-ce5d-11eb-b317-38f9d35ea60f.png" TargetMode="External"/><Relationship Id="rId2233" Type="http://schemas.openxmlformats.org/officeDocument/2006/relationships/hyperlink" Target="https://worksheets.codalab.org/rest/bundles/0xcea1d733e1f144d9aba83929af51f191/contents/blob/data/val/vii/b1c02ed2-ce5d-11eb-b317-38f9d35ea60f.png" TargetMode="External"/><Relationship Id="rId2440" Type="http://schemas.openxmlformats.org/officeDocument/2006/relationships/hyperlink" Target="https://worksheets.codalab.org/rest/bundles/0xcea1d733e1f144d9aba83929af51f191/contents/blob/data/train/viii/adc5102c-ce5d-11eb-b317-38f9d35ea60f.png" TargetMode="External"/><Relationship Id="rId2678" Type="http://schemas.openxmlformats.org/officeDocument/2006/relationships/hyperlink" Target="https://worksheets.codalab.org/rest/bundles/0xcea1d733e1f144d9aba83929af51f191/contents/blob/data/train/x/b0037b94-ce5d-11eb-b317-38f9d35ea60f.png" TargetMode="External"/><Relationship Id="rId2885" Type="http://schemas.openxmlformats.org/officeDocument/2006/relationships/hyperlink" Target="https://worksheets.codalab.org/rest/bundles/0xcea1d733e1f144d9aba83929af51f191/contents/blob/data/val/x/b3036160-ce5d-11eb-b317-38f9d35ea60f.png" TargetMode="External"/><Relationship Id="rId205" Type="http://schemas.openxmlformats.org/officeDocument/2006/relationships/hyperlink" Target="https://worksheets.codalab.org/rest/bundles/0xcea1d733e1f144d9aba83929af51f191/contents/blob/data/train/i/ac68f23e-ce5d-11eb-b317-38f9d35ea60f.png" TargetMode="External"/><Relationship Id="rId412" Type="http://schemas.openxmlformats.org/officeDocument/2006/relationships/hyperlink" Target="https://worksheets.codalab.org/rest/bundles/0xcea1d733e1f144d9aba83929af51f191/contents/blob/data/train/ii/ab613266-ce5d-11eb-b317-38f9d35ea60f.png" TargetMode="External"/><Relationship Id="rId857" Type="http://schemas.openxmlformats.org/officeDocument/2006/relationships/hyperlink" Target="https://worksheets.codalab.org/rest/bundles/0xcea1d733e1f144d9aba83929af51f191/contents/blob/data/train/iii/b09203a0-ce5d-11eb-b317-38f9d35ea60f.png" TargetMode="External"/><Relationship Id="rId1042" Type="http://schemas.openxmlformats.org/officeDocument/2006/relationships/hyperlink" Target="https://worksheets.codalab.org/rest/bundles/0xcea1d733e1f144d9aba83929af51f191/contents/blob/data/train/iv/adf96ac0-ce5d-11eb-b317-38f9d35ea60f.png" TargetMode="External"/><Relationship Id="rId1487" Type="http://schemas.openxmlformats.org/officeDocument/2006/relationships/hyperlink" Target="https://worksheets.codalab.org/rest/bundles/0xcea1d733e1f144d9aba83929af51f191/contents/blob/data/train/ix/aeef5a98-ce5d-11eb-b317-38f9d35ea60f.png" TargetMode="External"/><Relationship Id="rId1694" Type="http://schemas.openxmlformats.org/officeDocument/2006/relationships/hyperlink" Target="https://worksheets.codalab.org/rest/bundles/0xcea1d733e1f144d9aba83929af51f191/contents/blob/data/val/v/b2cc3e6a-ce5d-11eb-b317-38f9d35ea60f.png" TargetMode="External"/><Relationship Id="rId2300" Type="http://schemas.openxmlformats.org/officeDocument/2006/relationships/hyperlink" Target="https://worksheets.codalab.org/rest/bundles/0xcea1d733e1f144d9aba83929af51f191/contents/blob/data/train/vii/ac82a760-ce5d-11eb-b317-38f9d35ea60f.png" TargetMode="External"/><Relationship Id="rId2538" Type="http://schemas.openxmlformats.org/officeDocument/2006/relationships/hyperlink" Target="https://worksheets.codalab.org/rest/bundles/0xcea1d733e1f144d9aba83929af51f191/contents/blob/data/train/viii/ad4eb472-ce5d-11eb-b317-38f9d35ea60f.png" TargetMode="External"/><Relationship Id="rId2745" Type="http://schemas.openxmlformats.org/officeDocument/2006/relationships/hyperlink" Target="https://worksheets.codalab.org/rest/bundles/0xcea1d733e1f144d9aba83929af51f191/contents/blob/data/train/x/afc1c046-ce5d-11eb-b317-38f9d35ea60f.png" TargetMode="External"/><Relationship Id="rId717" Type="http://schemas.openxmlformats.org/officeDocument/2006/relationships/hyperlink" Target="https://worksheets.codalab.org/rest/bundles/0xcea1d733e1f144d9aba83929af51f191/contents/blob/data/val/iii/b354aa0c-ce5d-11eb-b317-38f9d35ea60f.png" TargetMode="External"/><Relationship Id="rId924" Type="http://schemas.openxmlformats.org/officeDocument/2006/relationships/hyperlink" Target="https://worksheets.codalab.org/rest/bundles/0xcea1d733e1f144d9aba83929af51f191/contents/blob/data/train/iv/ae898f9c-ce5d-11eb-b317-38f9d35ea60f.png" TargetMode="External"/><Relationship Id="rId1347" Type="http://schemas.openxmlformats.org/officeDocument/2006/relationships/hyperlink" Target="https://worksheets.codalab.org/rest/bundles/0xcea1d733e1f144d9aba83929af51f191/contents/blob/data/train/ix/aef66fcc-ce5d-11eb-b317-38f9d35ea60f.png" TargetMode="External"/><Relationship Id="rId1554" Type="http://schemas.openxmlformats.org/officeDocument/2006/relationships/hyperlink" Target="https://worksheets.codalab.org/rest/bundles/0xcea1d733e1f144d9aba83929af51f191/contents/blob/data/train/v/af5afdf2-ce5d-11eb-b317-38f9d35ea60f.png" TargetMode="External"/><Relationship Id="rId1761" Type="http://schemas.openxmlformats.org/officeDocument/2006/relationships/hyperlink" Target="https://worksheets.codalab.org/rest/bundles/0xcea1d733e1f144d9aba83929af51f191/contents/blob/data/train/v/af22eb42-ce5d-11eb-b317-38f9d35ea60f.png" TargetMode="External"/><Relationship Id="rId1999" Type="http://schemas.openxmlformats.org/officeDocument/2006/relationships/hyperlink" Target="https://worksheets.codalab.org/rest/bundles/0xcea1d733e1f144d9aba83929af51f191/contents/blob/data/train/vi/ab1e53ba-ce5d-11eb-b317-38f9d35ea60f.png" TargetMode="External"/><Relationship Id="rId2605" Type="http://schemas.openxmlformats.org/officeDocument/2006/relationships/hyperlink" Target="https://worksheets.codalab.org/rest/bundles/0xcea1d733e1f144d9aba83929af51f191/contents/blob/data/train/viii/adc5a596-ce5d-11eb-b317-38f9d35ea60f.png" TargetMode="External"/><Relationship Id="rId2812" Type="http://schemas.openxmlformats.org/officeDocument/2006/relationships/hyperlink" Target="https://worksheets.codalab.org/rest/bundles/0xcea1d733e1f144d9aba83929af51f191/contents/blob/data/train/x/afd5aca0-ce5d-11eb-b317-38f9d35ea60f.png" TargetMode="External"/><Relationship Id="rId53" Type="http://schemas.openxmlformats.org/officeDocument/2006/relationships/hyperlink" Target="https://worksheets.codalab.org/rest/bundles/0xcea1d733e1f144d9aba83929af51f191/contents/blob/data/train/i/ac168378-ce5d-11eb-b317-38f9d35ea60f.png" TargetMode="External"/><Relationship Id="rId1207" Type="http://schemas.openxmlformats.org/officeDocument/2006/relationships/hyperlink" Target="https://worksheets.codalab.org/rest/bundles/0xcea1d733e1f144d9aba83929af51f191/contents/blob/data/train/iv/ae3e8740-ce5d-11eb-b317-38f9d35ea60f.png" TargetMode="External"/><Relationship Id="rId1414" Type="http://schemas.openxmlformats.org/officeDocument/2006/relationships/hyperlink" Target="https://worksheets.codalab.org/rest/bundles/0xcea1d733e1f144d9aba83929af51f191/contents/blob/data/train/ix/aec0bbfc-ce5d-11eb-b317-38f9d35ea60f.png" TargetMode="External"/><Relationship Id="rId1621" Type="http://schemas.openxmlformats.org/officeDocument/2006/relationships/hyperlink" Target="https://worksheets.codalab.org/rest/bundles/0xcea1d733e1f144d9aba83929af51f191/contents/blob/data/train/v/af3e9ce8-ce5d-11eb-b317-38f9d35ea60f.png" TargetMode="External"/><Relationship Id="rId1859" Type="http://schemas.openxmlformats.org/officeDocument/2006/relationships/hyperlink" Target="https://worksheets.codalab.org/rest/bundles/0xcea1d733e1f144d9aba83929af51f191/contents/blob/data/train/vi/ab1ff1d4-ce5d-11eb-b317-38f9d35ea60f.png" TargetMode="External"/><Relationship Id="rId1719" Type="http://schemas.openxmlformats.org/officeDocument/2006/relationships/hyperlink" Target="https://worksheets.codalab.org/rest/bundles/0xcea1d733e1f144d9aba83929af51f191/contents/blob/data/train/v/af60e528-ce5d-11eb-b317-38f9d35ea60f.png" TargetMode="External"/><Relationship Id="rId1926" Type="http://schemas.openxmlformats.org/officeDocument/2006/relationships/hyperlink" Target="https://worksheets.codalab.org/rest/bundles/0xcea1d733e1f144d9aba83929af51f191/contents/blob/data/val/vi/b12db188-ce5d-11eb-b317-38f9d35ea60f.png" TargetMode="External"/><Relationship Id="rId2090" Type="http://schemas.openxmlformats.org/officeDocument/2006/relationships/hyperlink" Target="https://worksheets.codalab.org/rest/bundles/0xcea1d733e1f144d9aba83929af51f191/contents/blob/data/val/vi/b1152c12-ce5d-11eb-b317-38f9d35ea60f.png" TargetMode="External"/><Relationship Id="rId2188" Type="http://schemas.openxmlformats.org/officeDocument/2006/relationships/hyperlink" Target="https://worksheets.codalab.org/rest/bundles/0xcea1d733e1f144d9aba83929af51f191/contents/blob/data/train/vii/acbd5cf2-ce5d-11eb-b317-38f9d35ea60f.png" TargetMode="External"/><Relationship Id="rId2395" Type="http://schemas.openxmlformats.org/officeDocument/2006/relationships/hyperlink" Target="https://worksheets.codalab.org/rest/bundles/0xcea1d733e1f144d9aba83929af51f191/contents/blob/data/train/viii/ad8b966c-ce5d-11eb-b317-38f9d35ea60f.png" TargetMode="External"/><Relationship Id="rId367" Type="http://schemas.openxmlformats.org/officeDocument/2006/relationships/hyperlink" Target="https://worksheets.codalab.org/rest/bundles/0xcea1d733e1f144d9aba83929af51f191/contents/blob/data/train/ii/ab61f57a-ce5d-11eb-b317-38f9d35ea60f.png" TargetMode="External"/><Relationship Id="rId574" Type="http://schemas.openxmlformats.org/officeDocument/2006/relationships/hyperlink" Target="https://worksheets.codalab.org/rest/bundles/0xcea1d733e1f144d9aba83929af51f191/contents/blob/data/train/ii/ab480bce-ce5d-11eb-b317-38f9d35ea60f.png" TargetMode="External"/><Relationship Id="rId2048" Type="http://schemas.openxmlformats.org/officeDocument/2006/relationships/hyperlink" Target="https://worksheets.codalab.org/rest/bundles/0xcea1d733e1f144d9aba83929af51f191/contents/blob/data/train/vi/aadaae26-ce5d-11eb-b317-38f9d35ea60f.png" TargetMode="External"/><Relationship Id="rId2255" Type="http://schemas.openxmlformats.org/officeDocument/2006/relationships/hyperlink" Target="https://worksheets.codalab.org/rest/bundles/0xcea1d733e1f144d9aba83929af51f191/contents/blob/data/train/vii/ace2f598-ce5d-11eb-b317-38f9d35ea60f.png" TargetMode="External"/><Relationship Id="rId227" Type="http://schemas.openxmlformats.org/officeDocument/2006/relationships/hyperlink" Target="https://worksheets.codalab.org/rest/bundles/0xcea1d733e1f144d9aba83929af51f191/contents/blob/data/train/i/ac3396a2-ce5d-11eb-b317-38f9d35ea60f.png" TargetMode="External"/><Relationship Id="rId781" Type="http://schemas.openxmlformats.org/officeDocument/2006/relationships/hyperlink" Target="https://worksheets.codalab.org/rest/bundles/0xcea1d733e1f144d9aba83929af51f191/contents/blob/data/val/iii/b34557f0-ce5d-11eb-b317-38f9d35ea60f.png" TargetMode="External"/><Relationship Id="rId879" Type="http://schemas.openxmlformats.org/officeDocument/2006/relationships/hyperlink" Target="https://worksheets.codalab.org/rest/bundles/0xcea1d733e1f144d9aba83929af51f191/contents/blob/data/train/iv/ae03be6c-ce5d-11eb-b317-38f9d35ea60f.png" TargetMode="External"/><Relationship Id="rId2462" Type="http://schemas.openxmlformats.org/officeDocument/2006/relationships/hyperlink" Target="https://worksheets.codalab.org/rest/bundles/0xcea1d733e1f144d9aba83929af51f191/contents/blob/data/train/viii/ad802e58-ce5d-11eb-b317-38f9d35ea60f.png" TargetMode="External"/><Relationship Id="rId2767" Type="http://schemas.openxmlformats.org/officeDocument/2006/relationships/hyperlink" Target="https://worksheets.codalab.org/rest/bundles/0xcea1d733e1f144d9aba83929af51f191/contents/blob/data/train/x/afbc7b5e-ce5d-11eb-b317-38f9d35ea60f.png" TargetMode="External"/><Relationship Id="rId434" Type="http://schemas.openxmlformats.org/officeDocument/2006/relationships/hyperlink" Target="https://worksheets.codalab.org/rest/bundles/0xcea1d733e1f144d9aba83929af51f191/contents/blob/data/val/ii/b15de25e-ce5d-11eb-b317-38f9d35ea60f.png" TargetMode="External"/><Relationship Id="rId641" Type="http://schemas.openxmlformats.org/officeDocument/2006/relationships/hyperlink" Target="https://worksheets.codalab.org/rest/bundles/0xcea1d733e1f144d9aba83929af51f191/contents/blob/data/train/iii/b07e58d2-ce5d-11eb-b317-38f9d35ea60f.png" TargetMode="External"/><Relationship Id="rId739" Type="http://schemas.openxmlformats.org/officeDocument/2006/relationships/hyperlink" Target="https://worksheets.codalab.org/rest/bundles/0xcea1d733e1f144d9aba83929af51f191/contents/blob/data/train/iii/b055bd00-ce5d-11eb-b317-38f9d35ea60f.png" TargetMode="External"/><Relationship Id="rId1064" Type="http://schemas.openxmlformats.org/officeDocument/2006/relationships/hyperlink" Target="https://worksheets.codalab.org/rest/bundles/0xcea1d733e1f144d9aba83929af51f191/contents/blob/data/val/iv/b2434790-ce5d-11eb-b317-38f9d35ea60f.png" TargetMode="External"/><Relationship Id="rId1271" Type="http://schemas.openxmlformats.org/officeDocument/2006/relationships/hyperlink" Target="https://worksheets.codalab.org/rest/bundles/0xcea1d733e1f144d9aba83929af51f191/contents/blob/data/train/ix/aecc1b78-ce5d-11eb-b317-38f9d35ea60f.png" TargetMode="External"/><Relationship Id="rId1369" Type="http://schemas.openxmlformats.org/officeDocument/2006/relationships/hyperlink" Target="https://worksheets.codalab.org/rest/bundles/0xcea1d733e1f144d9aba83929af51f191/contents/blob/data/train/ix/aefe0516-ce5d-11eb-b317-38f9d35ea60f.png" TargetMode="External"/><Relationship Id="rId1576" Type="http://schemas.openxmlformats.org/officeDocument/2006/relationships/hyperlink" Target="https://worksheets.codalab.org/rest/bundles/0xcea1d733e1f144d9aba83929af51f191/contents/blob/data/train/v/af70440a-ce5d-11eb-b317-38f9d35ea60f.png" TargetMode="External"/><Relationship Id="rId2115" Type="http://schemas.openxmlformats.org/officeDocument/2006/relationships/hyperlink" Target="https://worksheets.codalab.org/rest/bundles/0xcea1d733e1f144d9aba83929af51f191/contents/blob/data/train/vii/acc3b084-ce5d-11eb-b317-38f9d35ea60f.png" TargetMode="External"/><Relationship Id="rId2322" Type="http://schemas.openxmlformats.org/officeDocument/2006/relationships/hyperlink" Target="https://worksheets.codalab.org/rest/bundles/0xcea1d733e1f144d9aba83929af51f191/contents/blob/data/train/vii/acdb203e-ce5d-11eb-b317-38f9d35ea60f.png" TargetMode="External"/><Relationship Id="rId501" Type="http://schemas.openxmlformats.org/officeDocument/2006/relationships/hyperlink" Target="https://worksheets.codalab.org/rest/bundles/0xcea1d733e1f144d9aba83929af51f191/contents/blob/data/train/ii/ab467e8a-ce5d-11eb-b317-38f9d35ea60f.png" TargetMode="External"/><Relationship Id="rId946" Type="http://schemas.openxmlformats.org/officeDocument/2006/relationships/hyperlink" Target="https://worksheets.codalab.org/rest/bundles/0xcea1d733e1f144d9aba83929af51f191/contents/blob/data/train/iv/ae2b8a14-ce5d-11eb-b317-38f9d35ea60f.png" TargetMode="External"/><Relationship Id="rId1131" Type="http://schemas.openxmlformats.org/officeDocument/2006/relationships/hyperlink" Target="https://worksheets.codalab.org/rest/bundles/0xcea1d733e1f144d9aba83929af51f191/contents/blob/data/val/iv/b24015f2-ce5d-11eb-b317-38f9d35ea60f.png" TargetMode="External"/><Relationship Id="rId1229" Type="http://schemas.openxmlformats.org/officeDocument/2006/relationships/hyperlink" Target="https://worksheets.codalab.org/rest/bundles/0xcea1d733e1f144d9aba83929af51f191/contents/blob/data/val/iv/b241f2fa-ce5d-11eb-b317-38f9d35ea60f.png" TargetMode="External"/><Relationship Id="rId1783" Type="http://schemas.openxmlformats.org/officeDocument/2006/relationships/hyperlink" Target="https://worksheets.codalab.org/rest/bundles/0xcea1d733e1f144d9aba83929af51f191/contents/blob/data/val/v/b2d6a5a8-ce5d-11eb-b317-38f9d35ea60f.png" TargetMode="External"/><Relationship Id="rId1990" Type="http://schemas.openxmlformats.org/officeDocument/2006/relationships/hyperlink" Target="https://worksheets.codalab.org/rest/bundles/0xcea1d733e1f144d9aba83929af51f191/contents/blob/data/train/vi/ab01b750-ce5d-11eb-b317-38f9d35ea60f.png" TargetMode="External"/><Relationship Id="rId2627" Type="http://schemas.openxmlformats.org/officeDocument/2006/relationships/hyperlink" Target="https://worksheets.codalab.org/rest/bundles/0xcea1d733e1f144d9aba83929af51f191/contents/blob/data/train/viii/ada0151a-ce5d-11eb-b317-38f9d35ea60f.png" TargetMode="External"/><Relationship Id="rId2834" Type="http://schemas.openxmlformats.org/officeDocument/2006/relationships/hyperlink" Target="https://worksheets.codalab.org/rest/bundles/0xcea1d733e1f144d9aba83929af51f191/contents/blob/data/train/x/b02616ea-ce5d-11eb-b317-38f9d35ea60f.png" TargetMode="External"/><Relationship Id="rId75" Type="http://schemas.openxmlformats.org/officeDocument/2006/relationships/hyperlink" Target="https://worksheets.codalab.org/rest/bundles/0xcea1d733e1f144d9aba83929af51f191/contents/blob/data/val/i/b1aab728-ce5d-11eb-b317-38f9d35ea60f.png" TargetMode="External"/><Relationship Id="rId806" Type="http://schemas.openxmlformats.org/officeDocument/2006/relationships/hyperlink" Target="https://worksheets.codalab.org/rest/bundles/0xcea1d733e1f144d9aba83929af51f191/contents/blob/data/train/iii/b0b458ec-ce5d-11eb-b317-38f9d35ea60f.png" TargetMode="External"/><Relationship Id="rId1436" Type="http://schemas.openxmlformats.org/officeDocument/2006/relationships/hyperlink" Target="https://worksheets.codalab.org/rest/bundles/0xcea1d733e1f144d9aba83929af51f191/contents/blob/data/val/ix/b2b4889c-ce5d-11eb-b317-38f9d35ea60f.png" TargetMode="External"/><Relationship Id="rId1643" Type="http://schemas.openxmlformats.org/officeDocument/2006/relationships/hyperlink" Target="https://worksheets.codalab.org/rest/bundles/0xcea1d733e1f144d9aba83929af51f191/contents/blob/data/train/v/af4e125e-ce5d-11eb-b317-38f9d35ea60f.png" TargetMode="External"/><Relationship Id="rId1850" Type="http://schemas.openxmlformats.org/officeDocument/2006/relationships/hyperlink" Target="https://worksheets.codalab.org/rest/bundles/0xcea1d733e1f144d9aba83929af51f191/contents/blob/data/train/vi/aaf25f62-ce5d-11eb-b317-38f9d35ea60f.png" TargetMode="External"/><Relationship Id="rId2901" Type="http://schemas.openxmlformats.org/officeDocument/2006/relationships/hyperlink" Target="https://worksheets.codalab.org/rest/bundles/0xcea1d733e1f144d9aba83929af51f191/contents/blob/data/train/x/afb67952-ce5d-11eb-b317-38f9d35ea60f.png" TargetMode="External"/><Relationship Id="rId1503" Type="http://schemas.openxmlformats.org/officeDocument/2006/relationships/hyperlink" Target="https://worksheets.codalab.org/rest/bundles/0xcea1d733e1f144d9aba83929af51f191/contents/blob/data/train/ix/aec78540-ce5d-11eb-b317-38f9d35ea60f.png" TargetMode="External"/><Relationship Id="rId1710" Type="http://schemas.openxmlformats.org/officeDocument/2006/relationships/hyperlink" Target="https://worksheets.codalab.org/rest/bundles/0xcea1d733e1f144d9aba83929af51f191/contents/blob/data/val/v/b2c5323c-ce5d-11eb-b317-38f9d35ea60f.png" TargetMode="External"/><Relationship Id="rId1948" Type="http://schemas.openxmlformats.org/officeDocument/2006/relationships/hyperlink" Target="https://worksheets.codalab.org/rest/bundles/0xcea1d733e1f144d9aba83929af51f191/contents/blob/data/val/vi/b1017870-ce5d-11eb-b317-38f9d35ea60f.png" TargetMode="External"/><Relationship Id="rId291" Type="http://schemas.openxmlformats.org/officeDocument/2006/relationships/hyperlink" Target="https://worksheets.codalab.org/rest/bundles/0xcea1d733e1f144d9aba83929af51f191/contents/blob/data/train/i/abee63ca-ce5d-11eb-b317-38f9d35ea60f.png" TargetMode="External"/><Relationship Id="rId1808" Type="http://schemas.openxmlformats.org/officeDocument/2006/relationships/hyperlink" Target="https://worksheets.codalab.org/rest/bundles/0xcea1d733e1f144d9aba83929af51f191/contents/blob/data/train/v/af170778-ce5d-11eb-b317-38f9d35ea60f.png" TargetMode="External"/><Relationship Id="rId151" Type="http://schemas.openxmlformats.org/officeDocument/2006/relationships/hyperlink" Target="https://worksheets.codalab.org/rest/bundles/0xcea1d733e1f144d9aba83929af51f191/contents/blob/data/train/i/abcd5630-ce5d-11eb-b317-38f9d35ea60f.png" TargetMode="External"/><Relationship Id="rId389" Type="http://schemas.openxmlformats.org/officeDocument/2006/relationships/hyperlink" Target="https://worksheets.codalab.org/rest/bundles/0xcea1d733e1f144d9aba83929af51f191/contents/blob/data/train/ii/ab5e961e-ce5d-11eb-b317-38f9d35ea60f.png" TargetMode="External"/><Relationship Id="rId596" Type="http://schemas.openxmlformats.org/officeDocument/2006/relationships/hyperlink" Target="https://worksheets.codalab.org/rest/bundles/0xcea1d733e1f144d9aba83929af51f191/contents/blob/data/train/iii/b0cb950c-ce5d-11eb-b317-38f9d35ea60f.png" TargetMode="External"/><Relationship Id="rId2277" Type="http://schemas.openxmlformats.org/officeDocument/2006/relationships/hyperlink" Target="https://worksheets.codalab.org/rest/bundles/0xcea1d733e1f144d9aba83929af51f191/contents/blob/data/val/vii/b1e07b74-ce5d-11eb-b317-38f9d35ea60f.png" TargetMode="External"/><Relationship Id="rId2484" Type="http://schemas.openxmlformats.org/officeDocument/2006/relationships/hyperlink" Target="https://worksheets.codalab.org/rest/bundles/0xcea1d733e1f144d9aba83929af51f191/contents/blob/data/train/viii/ad92aa10-ce5d-11eb-b317-38f9d35ea60f.png" TargetMode="External"/><Relationship Id="rId2691" Type="http://schemas.openxmlformats.org/officeDocument/2006/relationships/hyperlink" Target="https://worksheets.codalab.org/rest/bundles/0xcea1d733e1f144d9aba83929af51f191/contents/blob/data/train/x/afc43cfe-ce5d-11eb-b317-38f9d35ea60f.png" TargetMode="External"/><Relationship Id="rId249" Type="http://schemas.openxmlformats.org/officeDocument/2006/relationships/hyperlink" Target="https://worksheets.codalab.org/rest/bundles/0xcea1d733e1f144d9aba83929af51f191/contents/blob/data/val/i/b17f39ea-ce5d-11eb-b317-38f9d35ea60f.png" TargetMode="External"/><Relationship Id="rId456" Type="http://schemas.openxmlformats.org/officeDocument/2006/relationships/hyperlink" Target="https://worksheets.codalab.org/rest/bundles/0xcea1d733e1f144d9aba83929af51f191/contents/blob/data/train/ii/ab4392d8-ce5d-11eb-b317-38f9d35ea60f.png" TargetMode="External"/><Relationship Id="rId663" Type="http://schemas.openxmlformats.org/officeDocument/2006/relationships/hyperlink" Target="https://worksheets.codalab.org/rest/bundles/0xcea1d733e1f144d9aba83929af51f191/contents/blob/data/val/iii/b36d97ce-ce5d-11eb-b317-38f9d35ea60f.png" TargetMode="External"/><Relationship Id="rId870" Type="http://schemas.openxmlformats.org/officeDocument/2006/relationships/hyperlink" Target="https://worksheets.codalab.org/rest/bundles/0xcea1d733e1f144d9aba83929af51f191/contents/blob/data/train/iv/adec1cc6-ce5d-11eb-b317-38f9d35ea60f.png" TargetMode="External"/><Relationship Id="rId1086" Type="http://schemas.openxmlformats.org/officeDocument/2006/relationships/hyperlink" Target="https://worksheets.codalab.org/rest/bundles/0xcea1d733e1f144d9aba83929af51f191/contents/blob/data/val/iv/b24ced9a-ce5d-11eb-b317-38f9d35ea60f.png" TargetMode="External"/><Relationship Id="rId1293" Type="http://schemas.openxmlformats.org/officeDocument/2006/relationships/hyperlink" Target="https://worksheets.codalab.org/rest/bundles/0xcea1d733e1f144d9aba83929af51f191/contents/blob/data/train/ix/aec8178a-ce5d-11eb-b317-38f9d35ea60f.png" TargetMode="External"/><Relationship Id="rId2137" Type="http://schemas.openxmlformats.org/officeDocument/2006/relationships/hyperlink" Target="https://worksheets.codalab.org/rest/bundles/0xcea1d733e1f144d9aba83929af51f191/contents/blob/data/train/vii/ac810e14-ce5d-11eb-b317-38f9d35ea60f.png" TargetMode="External"/><Relationship Id="rId2344" Type="http://schemas.openxmlformats.org/officeDocument/2006/relationships/hyperlink" Target="https://worksheets.codalab.org/rest/bundles/0xcea1d733e1f144d9aba83929af51f191/contents/blob/data/train/vii/acfba99e-ce5d-11eb-b317-38f9d35ea60f.png" TargetMode="External"/><Relationship Id="rId2551" Type="http://schemas.openxmlformats.org/officeDocument/2006/relationships/hyperlink" Target="https://worksheets.codalab.org/rest/bundles/0xcea1d733e1f144d9aba83929af51f191/contents/blob/data/train/viii/ad91189e-ce5d-11eb-b317-38f9d35ea60f.png" TargetMode="External"/><Relationship Id="rId2789" Type="http://schemas.openxmlformats.org/officeDocument/2006/relationships/hyperlink" Target="https://worksheets.codalab.org/rest/bundles/0xcea1d733e1f144d9aba83929af51f191/contents/blob/data/val/x/b331ef76-ce5d-11eb-b317-38f9d35ea60f.png" TargetMode="External"/><Relationship Id="rId109" Type="http://schemas.openxmlformats.org/officeDocument/2006/relationships/hyperlink" Target="https://worksheets.codalab.org/rest/bundles/0xcea1d733e1f144d9aba83929af51f191/contents/blob/data/val/i/b1b0ab88-ce5d-11eb-b317-38f9d35ea60f.png" TargetMode="External"/><Relationship Id="rId316" Type="http://schemas.openxmlformats.org/officeDocument/2006/relationships/hyperlink" Target="https://worksheets.codalab.org/rest/bundles/0xcea1d733e1f144d9aba83929af51f191/contents/blob/data/train/i/ac21d4d0-ce5d-11eb-b317-38f9d35ea60f.png" TargetMode="External"/><Relationship Id="rId523" Type="http://schemas.openxmlformats.org/officeDocument/2006/relationships/hyperlink" Target="https://worksheets.codalab.org/rest/bundles/0xcea1d733e1f144d9aba83929af51f191/contents/blob/data/train/ii/ab6f8744-ce5d-11eb-b317-38f9d35ea60f.png" TargetMode="External"/><Relationship Id="rId968" Type="http://schemas.openxmlformats.org/officeDocument/2006/relationships/hyperlink" Target="https://worksheets.codalab.org/rest/bundles/0xcea1d733e1f144d9aba83929af51f191/contents/blob/data/train/iv/adfa58e0-ce5d-11eb-b317-38f9d35ea60f.png" TargetMode="External"/><Relationship Id="rId1153" Type="http://schemas.openxmlformats.org/officeDocument/2006/relationships/hyperlink" Target="https://worksheets.codalab.org/rest/bundles/0xcea1d733e1f144d9aba83929af51f191/contents/blob/data/val/iv/b259efae-ce5d-11eb-b317-38f9d35ea60f.png" TargetMode="External"/><Relationship Id="rId1598" Type="http://schemas.openxmlformats.org/officeDocument/2006/relationships/hyperlink" Target="https://worksheets.codalab.org/rest/bundles/0xcea1d733e1f144d9aba83929af51f191/contents/blob/data/train/v/af57414e-ce5d-11eb-b317-38f9d35ea60f.png" TargetMode="External"/><Relationship Id="rId2204" Type="http://schemas.openxmlformats.org/officeDocument/2006/relationships/hyperlink" Target="https://worksheets.codalab.org/rest/bundles/0xcea1d733e1f144d9aba83929af51f191/contents/blob/data/val/vii/b1dde3fa-ce5d-11eb-b317-38f9d35ea60f.png" TargetMode="External"/><Relationship Id="rId2649" Type="http://schemas.openxmlformats.org/officeDocument/2006/relationships/hyperlink" Target="https://worksheets.codalab.org/rest/bundles/0xcea1d733e1f144d9aba83929af51f191/contents/blob/data/train/viii/adbc7d54-ce5d-11eb-b317-38f9d35ea60f.png" TargetMode="External"/><Relationship Id="rId2856" Type="http://schemas.openxmlformats.org/officeDocument/2006/relationships/hyperlink" Target="https://worksheets.codalab.org/rest/bundles/0xcea1d733e1f144d9aba83929af51f191/contents/blob/data/train/x/afc266fe-ce5d-11eb-b317-38f9d35ea60f.png" TargetMode="External"/><Relationship Id="rId97" Type="http://schemas.openxmlformats.org/officeDocument/2006/relationships/hyperlink" Target="https://worksheets.codalab.org/rest/bundles/0xcea1d733e1f144d9aba83929af51f191/contents/blob/data/train/i/abd8f198-ce5d-11eb-b317-38f9d35ea60f.png" TargetMode="External"/><Relationship Id="rId730" Type="http://schemas.openxmlformats.org/officeDocument/2006/relationships/hyperlink" Target="https://worksheets.codalab.org/rest/bundles/0xcea1d733e1f144d9aba83929af51f191/contents/blob/data/train/iii/b0eb7124-ce5d-11eb-b317-38f9d35ea60f.png" TargetMode="External"/><Relationship Id="rId828" Type="http://schemas.openxmlformats.org/officeDocument/2006/relationships/hyperlink" Target="https://worksheets.codalab.org/rest/bundles/0xcea1d733e1f144d9aba83929af51f191/contents/blob/data/train/iii/b0a33b70-ce5d-11eb-b317-38f9d35ea60f.png" TargetMode="External"/><Relationship Id="rId1013" Type="http://schemas.openxmlformats.org/officeDocument/2006/relationships/hyperlink" Target="https://worksheets.codalab.org/rest/bundles/0xcea1d733e1f144d9aba83929af51f191/contents/blob/data/train/iv/ae83d41c-ce5d-11eb-b317-38f9d35ea60f.png" TargetMode="External"/><Relationship Id="rId1360" Type="http://schemas.openxmlformats.org/officeDocument/2006/relationships/hyperlink" Target="https://worksheets.codalab.org/rest/bundles/0xcea1d733e1f144d9aba83929af51f191/contents/blob/data/val/ix/b2a30676-ce5d-11eb-b317-38f9d35ea60f.png" TargetMode="External"/><Relationship Id="rId1458" Type="http://schemas.openxmlformats.org/officeDocument/2006/relationships/hyperlink" Target="https://worksheets.codalab.org/rest/bundles/0xcea1d733e1f144d9aba83929af51f191/contents/blob/data/train/ix/aeb1e50a-ce5d-11eb-b317-38f9d35ea60f.png" TargetMode="External"/><Relationship Id="rId1665" Type="http://schemas.openxmlformats.org/officeDocument/2006/relationships/hyperlink" Target="https://worksheets.codalab.org/rest/bundles/0xcea1d733e1f144d9aba83929af51f191/contents/blob/data/val/v/b2d598d4-ce5d-11eb-b317-38f9d35ea60f.png" TargetMode="External"/><Relationship Id="rId1872" Type="http://schemas.openxmlformats.org/officeDocument/2006/relationships/hyperlink" Target="https://worksheets.codalab.org/rest/bundles/0xcea1d733e1f144d9aba83929af51f191/contents/blob/data/train/vi/aae3e3b0-ce5d-11eb-b317-38f9d35ea60f.png" TargetMode="External"/><Relationship Id="rId2411" Type="http://schemas.openxmlformats.org/officeDocument/2006/relationships/hyperlink" Target="https://worksheets.codalab.org/rest/bundles/0xcea1d733e1f144d9aba83929af51f191/contents/blob/data/train/viii/ad3c55ca-ce5d-11eb-b317-38f9d35ea60f.png" TargetMode="External"/><Relationship Id="rId2509" Type="http://schemas.openxmlformats.org/officeDocument/2006/relationships/hyperlink" Target="https://worksheets.codalab.org/rest/bundles/0xcea1d733e1f144d9aba83929af51f191/contents/blob/data/train/viii/adc7c952-ce5d-11eb-b317-38f9d35ea60f.png" TargetMode="External"/><Relationship Id="rId2716" Type="http://schemas.openxmlformats.org/officeDocument/2006/relationships/hyperlink" Target="https://worksheets.codalab.org/rest/bundles/0xcea1d733e1f144d9aba83929af51f191/contents/blob/data/val/x/b32e7fd0-ce5d-11eb-b317-38f9d35ea60f.png" TargetMode="External"/><Relationship Id="rId1220" Type="http://schemas.openxmlformats.org/officeDocument/2006/relationships/hyperlink" Target="https://worksheets.codalab.org/rest/bundles/0xcea1d733e1f144d9aba83929af51f191/contents/blob/data/val/iv/b2428bfc-ce5d-11eb-b317-38f9d35ea60f.png" TargetMode="External"/><Relationship Id="rId1318" Type="http://schemas.openxmlformats.org/officeDocument/2006/relationships/hyperlink" Target="https://worksheets.codalab.org/rest/bundles/0xcea1d733e1f144d9aba83929af51f191/contents/blob/data/train/ix/aedfe8ec-ce5d-11eb-b317-38f9d35ea60f.png" TargetMode="External"/><Relationship Id="rId1525" Type="http://schemas.openxmlformats.org/officeDocument/2006/relationships/hyperlink" Target="https://worksheets.codalab.org/rest/bundles/0xcea1d733e1f144d9aba83929af51f191/contents/blob/data/val/ix/b2721e44-ce5d-11eb-b317-38f9d35ea60f.png" TargetMode="External"/><Relationship Id="rId2923" Type="http://schemas.openxmlformats.org/officeDocument/2006/relationships/hyperlink" Target="https://worksheets.codalab.org/rest/bundles/0xcea1d733e1f144d9aba83929af51f191/contents/blob/data/val/x/b32cc94c-ce5d-11eb-b317-38f9d35ea60f.png" TargetMode="External"/><Relationship Id="rId1732" Type="http://schemas.openxmlformats.org/officeDocument/2006/relationships/hyperlink" Target="https://worksheets.codalab.org/rest/bundles/0xcea1d733e1f144d9aba83929af51f191/contents/blob/data/val/v/b2ca7e7c-ce5d-11eb-b317-38f9d35ea60f.png" TargetMode="External"/><Relationship Id="rId24" Type="http://schemas.openxmlformats.org/officeDocument/2006/relationships/hyperlink" Target="https://worksheets.codalab.org/rest/bundles/0xcea1d733e1f144d9aba83929af51f191/contents/blob/data/train/i/ac3202e2-ce5d-11eb-b317-38f9d35ea60f.png" TargetMode="External"/><Relationship Id="rId2299" Type="http://schemas.openxmlformats.org/officeDocument/2006/relationships/hyperlink" Target="https://worksheets.codalab.org/rest/bundles/0xcea1d733e1f144d9aba83929af51f191/contents/blob/data/train/vii/ac8a09d8-ce5d-11eb-b317-38f9d35ea60f.png" TargetMode="External"/><Relationship Id="rId173" Type="http://schemas.openxmlformats.org/officeDocument/2006/relationships/hyperlink" Target="https://worksheets.codalab.org/rest/bundles/0xcea1d733e1f144d9aba83929af51f191/contents/blob/data/train/i/ac3c9504-ce5d-11eb-b317-38f9d35ea60f.png" TargetMode="External"/><Relationship Id="rId380" Type="http://schemas.openxmlformats.org/officeDocument/2006/relationships/hyperlink" Target="https://worksheets.codalab.org/rest/bundles/0xcea1d733e1f144d9aba83929af51f191/contents/blob/data/train/ii/ab419208-ce5d-11eb-b317-38f9d35ea60f.png" TargetMode="External"/><Relationship Id="rId2061" Type="http://schemas.openxmlformats.org/officeDocument/2006/relationships/hyperlink" Target="https://worksheets.codalab.org/rest/bundles/0xcea1d733e1f144d9aba83929af51f191/contents/blob/data/val/vi/b10cea84-ce5d-11eb-b317-38f9d35ea60f.png" TargetMode="External"/><Relationship Id="rId240" Type="http://schemas.openxmlformats.org/officeDocument/2006/relationships/hyperlink" Target="https://worksheets.codalab.org/rest/bundles/0xcea1d733e1f144d9aba83929af51f191/contents/blob/data/val/i/b1afbd04-ce5d-11eb-b317-38f9d35ea60f.png" TargetMode="External"/><Relationship Id="rId478" Type="http://schemas.openxmlformats.org/officeDocument/2006/relationships/hyperlink" Target="https://worksheets.codalab.org/rest/bundles/0xcea1d733e1f144d9aba83929af51f191/contents/blob/data/train/ii/ab6ae5cc-ce5d-11eb-b317-38f9d35ea60f.png" TargetMode="External"/><Relationship Id="rId685" Type="http://schemas.openxmlformats.org/officeDocument/2006/relationships/hyperlink" Target="https://worksheets.codalab.org/rest/bundles/0xcea1d733e1f144d9aba83929af51f191/contents/blob/data/train/iii/b0729d62-ce5d-11eb-b317-38f9d35ea60f.png" TargetMode="External"/><Relationship Id="rId892" Type="http://schemas.openxmlformats.org/officeDocument/2006/relationships/hyperlink" Target="https://worksheets.codalab.org/rest/bundles/0xcea1d733e1f144d9aba83929af51f191/contents/blob/data/train/iv/adf6bb04-ce5d-11eb-b317-38f9d35ea60f.png" TargetMode="External"/><Relationship Id="rId2159" Type="http://schemas.openxmlformats.org/officeDocument/2006/relationships/hyperlink" Target="https://worksheets.codalab.org/rest/bundles/0xcea1d733e1f144d9aba83929af51f191/contents/blob/data/train/vii/acd84850-ce5d-11eb-b317-38f9d35ea60f.png" TargetMode="External"/><Relationship Id="rId2366" Type="http://schemas.openxmlformats.org/officeDocument/2006/relationships/hyperlink" Target="https://worksheets.codalab.org/rest/bundles/0xcea1d733e1f144d9aba83929af51f191/contents/blob/data/val/vii/b1da70bc-ce5d-11eb-b317-38f9d35ea60f.png" TargetMode="External"/><Relationship Id="rId2573" Type="http://schemas.openxmlformats.org/officeDocument/2006/relationships/hyperlink" Target="https://worksheets.codalab.org/rest/bundles/0xcea1d733e1f144d9aba83929af51f191/contents/blob/data/val/viii/b22aeb64-ce5d-11eb-b317-38f9d35ea60f.png" TargetMode="External"/><Relationship Id="rId2780" Type="http://schemas.openxmlformats.org/officeDocument/2006/relationships/hyperlink" Target="https://worksheets.codalab.org/rest/bundles/0xcea1d733e1f144d9aba83929af51f191/contents/blob/data/train/x/b00e684c-ce5d-11eb-b317-38f9d35ea60f.png" TargetMode="External"/><Relationship Id="rId100" Type="http://schemas.openxmlformats.org/officeDocument/2006/relationships/hyperlink" Target="https://worksheets.codalab.org/rest/bundles/0xcea1d733e1f144d9aba83929af51f191/contents/blob/data/train/i/abe30d22-ce5d-11eb-b317-38f9d35ea60f.png" TargetMode="External"/><Relationship Id="rId338" Type="http://schemas.openxmlformats.org/officeDocument/2006/relationships/hyperlink" Target="https://worksheets.codalab.org/rest/bundles/0xcea1d733e1f144d9aba83929af51f191/contents/blob/data/train/i/ac1c12a2-ce5d-11eb-b317-38f9d35ea60f.png" TargetMode="External"/><Relationship Id="rId545" Type="http://schemas.openxmlformats.org/officeDocument/2006/relationships/hyperlink" Target="https://worksheets.codalab.org/rest/bundles/0xcea1d733e1f144d9aba83929af51f191/contents/blob/data/train/ii/ab5d949e-ce5d-11eb-b317-38f9d35ea60f.png" TargetMode="External"/><Relationship Id="rId752" Type="http://schemas.openxmlformats.org/officeDocument/2006/relationships/hyperlink" Target="https://worksheets.codalab.org/rest/bundles/0xcea1d733e1f144d9aba83929af51f191/contents/blob/data/train/iii/b05f2872-ce5d-11eb-b317-38f9d35ea60f.png" TargetMode="External"/><Relationship Id="rId1175" Type="http://schemas.openxmlformats.org/officeDocument/2006/relationships/hyperlink" Target="https://worksheets.codalab.org/rest/bundles/0xcea1d733e1f144d9aba83929af51f191/contents/blob/data/train/iv/ae75dd1c-ce5d-11eb-b317-38f9d35ea60f.png" TargetMode="External"/><Relationship Id="rId1382" Type="http://schemas.openxmlformats.org/officeDocument/2006/relationships/hyperlink" Target="https://worksheets.codalab.org/rest/bundles/0xcea1d733e1f144d9aba83929af51f191/contents/blob/data/train/ix/af0cd44c-ce5d-11eb-b317-38f9d35ea60f.png" TargetMode="External"/><Relationship Id="rId2019" Type="http://schemas.openxmlformats.org/officeDocument/2006/relationships/hyperlink" Target="https://worksheets.codalab.org/rest/bundles/0xcea1d733e1f144d9aba83929af51f191/contents/blob/data/train/vi/ab11ad18-ce5d-11eb-b317-38f9d35ea60f.png" TargetMode="External"/><Relationship Id="rId2226" Type="http://schemas.openxmlformats.org/officeDocument/2006/relationships/hyperlink" Target="https://worksheets.codalab.org/rest/bundles/0xcea1d733e1f144d9aba83929af51f191/contents/blob/data/val/vii/b1c21a94-ce5d-11eb-b317-38f9d35ea60f.png" TargetMode="External"/><Relationship Id="rId2433" Type="http://schemas.openxmlformats.org/officeDocument/2006/relationships/hyperlink" Target="https://worksheets.codalab.org/rest/bundles/0xcea1d733e1f144d9aba83929af51f191/contents/blob/data/train/viii/ad5477ea-ce5d-11eb-b317-38f9d35ea60f.png" TargetMode="External"/><Relationship Id="rId2640" Type="http://schemas.openxmlformats.org/officeDocument/2006/relationships/hyperlink" Target="https://worksheets.codalab.org/rest/bundles/0xcea1d733e1f144d9aba83929af51f191/contents/blob/data/val/viii/b200ead0-ce5d-11eb-b317-38f9d35ea60f.png" TargetMode="External"/><Relationship Id="rId2878" Type="http://schemas.openxmlformats.org/officeDocument/2006/relationships/hyperlink" Target="https://worksheets.codalab.org/rest/bundles/0xcea1d733e1f144d9aba83929af51f191/contents/blob/data/train/x/aff238ac-ce5d-11eb-b317-38f9d35ea60f.png" TargetMode="External"/><Relationship Id="rId405" Type="http://schemas.openxmlformats.org/officeDocument/2006/relationships/hyperlink" Target="https://worksheets.codalab.org/rest/bundles/0xcea1d733e1f144d9aba83929af51f191/contents/blob/data/train/ii/ab423b86-ce5d-11eb-b317-38f9d35ea60f.png" TargetMode="External"/><Relationship Id="rId612" Type="http://schemas.openxmlformats.org/officeDocument/2006/relationships/hyperlink" Target="https://worksheets.codalab.org/rest/bundles/0xcea1d733e1f144d9aba83929af51f191/contents/blob/data/train/iii/b0a80dd0-ce5d-11eb-b317-38f9d35ea60f.png" TargetMode="External"/><Relationship Id="rId1035" Type="http://schemas.openxmlformats.org/officeDocument/2006/relationships/hyperlink" Target="https://worksheets.codalab.org/rest/bundles/0xcea1d733e1f144d9aba83929af51f191/contents/blob/data/train/iv/ae6b2cdc-ce5d-11eb-b317-38f9d35ea60f.png" TargetMode="External"/><Relationship Id="rId1242" Type="http://schemas.openxmlformats.org/officeDocument/2006/relationships/hyperlink" Target="https://worksheets.codalab.org/rest/bundles/0xcea1d733e1f144d9aba83929af51f191/contents/blob/data/train/ix/aed24c00-ce5d-11eb-b317-38f9d35ea60f.png" TargetMode="External"/><Relationship Id="rId1687" Type="http://schemas.openxmlformats.org/officeDocument/2006/relationships/hyperlink" Target="https://worksheets.codalab.org/rest/bundles/0xcea1d733e1f144d9aba83929af51f191/contents/blob/data/train/v/af308ba8-ce5d-11eb-b317-38f9d35ea60f.png" TargetMode="External"/><Relationship Id="rId1894" Type="http://schemas.openxmlformats.org/officeDocument/2006/relationships/hyperlink" Target="https://worksheets.codalab.org/rest/bundles/0xcea1d733e1f144d9aba83929af51f191/contents/blob/data/train/vi/aadfde82-ce5d-11eb-b317-38f9d35ea60f.png" TargetMode="External"/><Relationship Id="rId2500" Type="http://schemas.openxmlformats.org/officeDocument/2006/relationships/hyperlink" Target="https://worksheets.codalab.org/rest/bundles/0xcea1d733e1f144d9aba83929af51f191/contents/blob/data/val/viii/b1f62b86-ce5d-11eb-b317-38f9d35ea60f.png" TargetMode="External"/><Relationship Id="rId2738" Type="http://schemas.openxmlformats.org/officeDocument/2006/relationships/hyperlink" Target="https://worksheets.codalab.org/rest/bundles/0xcea1d733e1f144d9aba83929af51f191/contents/blob/data/train/x/afd7564a-ce5d-11eb-b317-38f9d35ea60f.png" TargetMode="External"/><Relationship Id="rId917" Type="http://schemas.openxmlformats.org/officeDocument/2006/relationships/hyperlink" Target="https://worksheets.codalab.org/rest/bundles/0xcea1d733e1f144d9aba83929af51f191/contents/blob/data/train/iv/ae6f8f5c-ce5d-11eb-b317-38f9d35ea60f.png" TargetMode="External"/><Relationship Id="rId1102" Type="http://schemas.openxmlformats.org/officeDocument/2006/relationships/hyperlink" Target="https://worksheets.codalab.org/rest/bundles/0xcea1d733e1f144d9aba83929af51f191/contents/blob/data/train/iv/adffa656-ce5d-11eb-b317-38f9d35ea60f.png" TargetMode="External"/><Relationship Id="rId1547" Type="http://schemas.openxmlformats.org/officeDocument/2006/relationships/hyperlink" Target="https://worksheets.codalab.org/rest/bundles/0xcea1d733e1f144d9aba83929af51f191/contents/blob/data/train/ix/aebc03be-ce5d-11eb-b317-38f9d35ea60f.png" TargetMode="External"/><Relationship Id="rId1754" Type="http://schemas.openxmlformats.org/officeDocument/2006/relationships/hyperlink" Target="https://worksheets.codalab.org/rest/bundles/0xcea1d733e1f144d9aba83929af51f191/contents/blob/data/val/v/b2df1508-ce5d-11eb-b317-38f9d35ea60f.png" TargetMode="External"/><Relationship Id="rId1961" Type="http://schemas.openxmlformats.org/officeDocument/2006/relationships/hyperlink" Target="https://worksheets.codalab.org/rest/bundles/0xcea1d733e1f144d9aba83929af51f191/contents/blob/data/val/vi/b113bf58-ce5d-11eb-b317-38f9d35ea60f.png" TargetMode="External"/><Relationship Id="rId2805" Type="http://schemas.openxmlformats.org/officeDocument/2006/relationships/hyperlink" Target="https://worksheets.codalab.org/rest/bundles/0xcea1d733e1f144d9aba83929af51f191/contents/blob/data/val/x/b2fdb5ee-ce5d-11eb-b317-38f9d35ea60f.png" TargetMode="External"/><Relationship Id="rId46" Type="http://schemas.openxmlformats.org/officeDocument/2006/relationships/hyperlink" Target="https://worksheets.codalab.org/rest/bundles/0xcea1d733e1f144d9aba83929af51f191/contents/blob/data/val/i/b1ab8d60-ce5d-11eb-b317-38f9d35ea60f.png" TargetMode="External"/><Relationship Id="rId1407" Type="http://schemas.openxmlformats.org/officeDocument/2006/relationships/hyperlink" Target="https://worksheets.codalab.org/rest/bundles/0xcea1d733e1f144d9aba83929af51f191/contents/blob/data/val/ix/b2853e34-ce5d-11eb-b317-38f9d35ea60f.png" TargetMode="External"/><Relationship Id="rId1614" Type="http://schemas.openxmlformats.org/officeDocument/2006/relationships/hyperlink" Target="https://worksheets.codalab.org/rest/bundles/0xcea1d733e1f144d9aba83929af51f191/contents/blob/data/train/v/af868dd2-ce5d-11eb-b317-38f9d35ea60f.png" TargetMode="External"/><Relationship Id="rId1821" Type="http://schemas.openxmlformats.org/officeDocument/2006/relationships/hyperlink" Target="https://worksheets.codalab.org/rest/bundles/0xcea1d733e1f144d9aba83929af51f191/contents/blob/data/train/v/af32da84-ce5d-11eb-b317-38f9d35ea60f.png" TargetMode="External"/><Relationship Id="rId195" Type="http://schemas.openxmlformats.org/officeDocument/2006/relationships/hyperlink" Target="https://worksheets.codalab.org/rest/bundles/0xcea1d733e1f144d9aba83929af51f191/contents/blob/data/train/i/ac0b5214-ce5d-11eb-b317-38f9d35ea60f.png" TargetMode="External"/><Relationship Id="rId1919" Type="http://schemas.openxmlformats.org/officeDocument/2006/relationships/hyperlink" Target="https://worksheets.codalab.org/rest/bundles/0xcea1d733e1f144d9aba83929af51f191/contents/blob/data/train/vi/aabfca2a-ce5d-11eb-b317-38f9d35ea60f.png" TargetMode="External"/><Relationship Id="rId2083" Type="http://schemas.openxmlformats.org/officeDocument/2006/relationships/hyperlink" Target="https://worksheets.codalab.org/rest/bundles/0xcea1d733e1f144d9aba83929af51f191/contents/blob/data/train/vi/aaffdc00-ce5d-11eb-b317-38f9d35ea60f.png" TargetMode="External"/><Relationship Id="rId2290" Type="http://schemas.openxmlformats.org/officeDocument/2006/relationships/hyperlink" Target="https://worksheets.codalab.org/rest/bundles/0xcea1d733e1f144d9aba83929af51f191/contents/blob/data/val/vii/b1bdf694-ce5d-11eb-b317-38f9d35ea60f.png" TargetMode="External"/><Relationship Id="rId2388" Type="http://schemas.openxmlformats.org/officeDocument/2006/relationships/hyperlink" Target="https://worksheets.codalab.org/rest/bundles/0xcea1d733e1f144d9aba83929af51f191/contents/blob/data/train/viii/ad6f47a0-ce5d-11eb-b317-38f9d35ea60f.png" TargetMode="External"/><Relationship Id="rId2595" Type="http://schemas.openxmlformats.org/officeDocument/2006/relationships/hyperlink" Target="https://worksheets.codalab.org/rest/bundles/0xcea1d733e1f144d9aba83929af51f191/contents/blob/data/val/viii/b22b9276-ce5d-11eb-b317-38f9d35ea60f.png" TargetMode="External"/><Relationship Id="rId262" Type="http://schemas.openxmlformats.org/officeDocument/2006/relationships/hyperlink" Target="https://worksheets.codalab.org/rest/bundles/0xcea1d733e1f144d9aba83929af51f191/contents/blob/data/val/i/b1a4b210-ce5d-11eb-b317-38f9d35ea60f.png" TargetMode="External"/><Relationship Id="rId567" Type="http://schemas.openxmlformats.org/officeDocument/2006/relationships/hyperlink" Target="https://worksheets.codalab.org/rest/bundles/0xcea1d733e1f144d9aba83929af51f191/contents/blob/data/train/ii/ab4d7af0-ce5d-11eb-b317-38f9d35ea60f.png" TargetMode="External"/><Relationship Id="rId1197" Type="http://schemas.openxmlformats.org/officeDocument/2006/relationships/hyperlink" Target="https://worksheets.codalab.org/rest/bundles/0xcea1d733e1f144d9aba83929af51f191/contents/blob/data/val/iv/b2614f92-ce5d-11eb-b317-38f9d35ea60f.png" TargetMode="External"/><Relationship Id="rId2150" Type="http://schemas.openxmlformats.org/officeDocument/2006/relationships/hyperlink" Target="https://worksheets.codalab.org/rest/bundles/0xcea1d733e1f144d9aba83929af51f191/contents/blob/data/train/vii/ace733f6-ce5d-11eb-b317-38f9d35ea60f.png" TargetMode="External"/><Relationship Id="rId2248" Type="http://schemas.openxmlformats.org/officeDocument/2006/relationships/hyperlink" Target="https://worksheets.codalab.org/rest/bundles/0xcea1d733e1f144d9aba83929af51f191/contents/blob/data/train/vii/acfc61a4-ce5d-11eb-b317-38f9d35ea60f.png" TargetMode="External"/><Relationship Id="rId122" Type="http://schemas.openxmlformats.org/officeDocument/2006/relationships/hyperlink" Target="https://worksheets.codalab.org/rest/bundles/0xcea1d733e1f144d9aba83929af51f191/contents/blob/data/train/i/abc2c5e4-ce5d-11eb-b317-38f9d35ea60f.png" TargetMode="External"/><Relationship Id="rId774" Type="http://schemas.openxmlformats.org/officeDocument/2006/relationships/hyperlink" Target="https://worksheets.codalab.org/rest/bundles/0xcea1d733e1f144d9aba83929af51f191/contents/blob/data/train/iii/b0e92540-ce5d-11eb-b317-38f9d35ea60f.png" TargetMode="External"/><Relationship Id="rId981" Type="http://schemas.openxmlformats.org/officeDocument/2006/relationships/hyperlink" Target="https://worksheets.codalab.org/rest/bundles/0xcea1d733e1f144d9aba83929af51f191/contents/blob/data/train/iv/ae890928-ce5d-11eb-b317-38f9d35ea60f.png" TargetMode="External"/><Relationship Id="rId1057" Type="http://schemas.openxmlformats.org/officeDocument/2006/relationships/hyperlink" Target="https://worksheets.codalab.org/rest/bundles/0xcea1d733e1f144d9aba83929af51f191/contents/blob/data/val/iv/b248c422-ce5d-11eb-b317-38f9d35ea60f.png" TargetMode="External"/><Relationship Id="rId2010" Type="http://schemas.openxmlformats.org/officeDocument/2006/relationships/hyperlink" Target="https://worksheets.codalab.org/rest/bundles/0xcea1d733e1f144d9aba83929af51f191/contents/blob/data/val/vi/b11c3aac-ce5d-11eb-b317-38f9d35ea60f.png" TargetMode="External"/><Relationship Id="rId2455" Type="http://schemas.openxmlformats.org/officeDocument/2006/relationships/hyperlink" Target="https://worksheets.codalab.org/rest/bundles/0xcea1d733e1f144d9aba83929af51f191/contents/blob/data/train/viii/ad9e7c3c-ce5d-11eb-b317-38f9d35ea60f.png" TargetMode="External"/><Relationship Id="rId2662" Type="http://schemas.openxmlformats.org/officeDocument/2006/relationships/hyperlink" Target="https://worksheets.codalab.org/rest/bundles/0xcea1d733e1f144d9aba83929af51f191/contents/blob/data/train/viii/ad9b9eae-ce5d-11eb-b317-38f9d35ea60f.png" TargetMode="External"/><Relationship Id="rId427" Type="http://schemas.openxmlformats.org/officeDocument/2006/relationships/hyperlink" Target="https://worksheets.codalab.org/rest/bundles/0xcea1d733e1f144d9aba83929af51f191/contents/blob/data/train/ii/ab67a948-ce5d-11eb-b317-38f9d35ea60f.png" TargetMode="External"/><Relationship Id="rId634" Type="http://schemas.openxmlformats.org/officeDocument/2006/relationships/hyperlink" Target="https://worksheets.codalab.org/rest/bundles/0xcea1d733e1f144d9aba83929af51f191/contents/blob/data/train/iii/b0e082d2-ce5d-11eb-b317-38f9d35ea60f.png" TargetMode="External"/><Relationship Id="rId841" Type="http://schemas.openxmlformats.org/officeDocument/2006/relationships/hyperlink" Target="https://worksheets.codalab.org/rest/bundles/0xcea1d733e1f144d9aba83929af51f191/contents/blob/data/train/iii/b07ac172-ce5d-11eb-b317-38f9d35ea60f.png" TargetMode="External"/><Relationship Id="rId1264" Type="http://schemas.openxmlformats.org/officeDocument/2006/relationships/hyperlink" Target="https://worksheets.codalab.org/rest/bundles/0xcea1d733e1f144d9aba83929af51f191/contents/blob/data/train/ix/ae8fe7c0-ce5d-11eb-b317-38f9d35ea60f.png" TargetMode="External"/><Relationship Id="rId1471" Type="http://schemas.openxmlformats.org/officeDocument/2006/relationships/hyperlink" Target="https://worksheets.codalab.org/rest/bundles/0xcea1d733e1f144d9aba83929af51f191/contents/blob/data/train/ix/af149164-ce5d-11eb-b317-38f9d35ea60f.png" TargetMode="External"/><Relationship Id="rId1569" Type="http://schemas.openxmlformats.org/officeDocument/2006/relationships/hyperlink" Target="https://worksheets.codalab.org/rest/bundles/0xcea1d733e1f144d9aba83929af51f191/contents/blob/data/train/v/af87995c-ce5d-11eb-b317-38f9d35ea60f.png" TargetMode="External"/><Relationship Id="rId2108" Type="http://schemas.openxmlformats.org/officeDocument/2006/relationships/hyperlink" Target="https://worksheets.codalab.org/rest/bundles/0xcea1d733e1f144d9aba83929af51f191/contents/blob/data/train/vii/acd3c2ee-ce5d-11eb-b317-38f9d35ea60f.png" TargetMode="External"/><Relationship Id="rId2315" Type="http://schemas.openxmlformats.org/officeDocument/2006/relationships/hyperlink" Target="https://worksheets.codalab.org/rest/bundles/0xcea1d733e1f144d9aba83929af51f191/contents/blob/data/train/vii/ac8ab400-ce5d-11eb-b317-38f9d35ea60f.png" TargetMode="External"/><Relationship Id="rId2522" Type="http://schemas.openxmlformats.org/officeDocument/2006/relationships/hyperlink" Target="https://worksheets.codalab.org/rest/bundles/0xcea1d733e1f144d9aba83929af51f191/contents/blob/data/val/viii/b1fe7de0-ce5d-11eb-b317-38f9d35ea60f.png" TargetMode="External"/><Relationship Id="rId701" Type="http://schemas.openxmlformats.org/officeDocument/2006/relationships/hyperlink" Target="https://worksheets.codalab.org/rest/bundles/0xcea1d733e1f144d9aba83929af51f191/contents/blob/data/train/iii/b0f2129a-ce5d-11eb-b317-38f9d35ea60f.png" TargetMode="External"/><Relationship Id="rId939" Type="http://schemas.openxmlformats.org/officeDocument/2006/relationships/hyperlink" Target="https://worksheets.codalab.org/rest/bundles/0xcea1d733e1f144d9aba83929af51f191/contents/blob/data/train/iv/ae516676-ce5d-11eb-b317-38f9d35ea60f.png" TargetMode="External"/><Relationship Id="rId1124" Type="http://schemas.openxmlformats.org/officeDocument/2006/relationships/hyperlink" Target="https://worksheets.codalab.org/rest/bundles/0xcea1d733e1f144d9aba83929af51f191/contents/blob/data/train/iv/ae5fa2fe-ce5d-11eb-b317-38f9d35ea60f.png" TargetMode="External"/><Relationship Id="rId1331" Type="http://schemas.openxmlformats.org/officeDocument/2006/relationships/hyperlink" Target="https://worksheets.codalab.org/rest/bundles/0xcea1d733e1f144d9aba83929af51f191/contents/blob/data/train/ix/aedf763c-ce5d-11eb-b317-38f9d35ea60f.png" TargetMode="External"/><Relationship Id="rId1776" Type="http://schemas.openxmlformats.org/officeDocument/2006/relationships/hyperlink" Target="https://worksheets.codalab.org/rest/bundles/0xcea1d733e1f144d9aba83929af51f191/contents/blob/data/val/v/b2b723ae-ce5d-11eb-b317-38f9d35ea60f.png" TargetMode="External"/><Relationship Id="rId1983" Type="http://schemas.openxmlformats.org/officeDocument/2006/relationships/hyperlink" Target="https://worksheets.codalab.org/rest/bundles/0xcea1d733e1f144d9aba83929af51f191/contents/blob/data/train/vi/ab0531c8-ce5d-11eb-b317-38f9d35ea60f.png" TargetMode="External"/><Relationship Id="rId2827" Type="http://schemas.openxmlformats.org/officeDocument/2006/relationships/hyperlink" Target="https://worksheets.codalab.org/rest/bundles/0xcea1d733e1f144d9aba83929af51f191/contents/blob/data/val/x/b3307f24-ce5d-11eb-b317-38f9d35ea60f.png" TargetMode="External"/><Relationship Id="rId68" Type="http://schemas.openxmlformats.org/officeDocument/2006/relationships/hyperlink" Target="https://worksheets.codalab.org/rest/bundles/0xcea1d733e1f144d9aba83929af51f191/contents/blob/data/val/i/b1a71b2c-ce5d-11eb-b317-38f9d35ea60f.png" TargetMode="External"/><Relationship Id="rId1429" Type="http://schemas.openxmlformats.org/officeDocument/2006/relationships/hyperlink" Target="https://worksheets.codalab.org/rest/bundles/0xcea1d733e1f144d9aba83929af51f191/contents/blob/data/train/ix/aef6f596-ce5d-11eb-b317-38f9d35ea60f.png" TargetMode="External"/><Relationship Id="rId1636" Type="http://schemas.openxmlformats.org/officeDocument/2006/relationships/hyperlink" Target="https://worksheets.codalab.org/rest/bundles/0xcea1d733e1f144d9aba83929af51f191/contents/blob/data/train/v/af96aa6e-ce5d-11eb-b317-38f9d35ea60f.png" TargetMode="External"/><Relationship Id="rId1843" Type="http://schemas.openxmlformats.org/officeDocument/2006/relationships/hyperlink" Target="https://worksheets.codalab.org/rest/bundles/0xcea1d733e1f144d9aba83929af51f191/contents/blob/data/train/vi/ab1ed8da-ce5d-11eb-b317-38f9d35ea60f.png" TargetMode="External"/><Relationship Id="rId1703" Type="http://schemas.openxmlformats.org/officeDocument/2006/relationships/hyperlink" Target="https://worksheets.codalab.org/rest/bundles/0xcea1d733e1f144d9aba83929af51f191/contents/blob/data/val/v/b2dd5eac-ce5d-11eb-b317-38f9d35ea60f.png" TargetMode="External"/><Relationship Id="rId1910" Type="http://schemas.openxmlformats.org/officeDocument/2006/relationships/hyperlink" Target="https://worksheets.codalab.org/rest/bundles/0xcea1d733e1f144d9aba83929af51f191/contents/blob/data/train/vi/ab012326-ce5d-11eb-b317-38f9d35ea60f.png" TargetMode="External"/><Relationship Id="rId284" Type="http://schemas.openxmlformats.org/officeDocument/2006/relationships/hyperlink" Target="https://worksheets.codalab.org/rest/bundles/0xcea1d733e1f144d9aba83929af51f191/contents/blob/data/train/i/abec4db0-ce5d-11eb-b317-38f9d35ea60f.png" TargetMode="External"/><Relationship Id="rId491" Type="http://schemas.openxmlformats.org/officeDocument/2006/relationships/hyperlink" Target="https://worksheets.codalab.org/rest/bundles/0xcea1d733e1f144d9aba83929af51f191/contents/blob/data/train/ii/ab3826c8-ce5d-11eb-b317-38f9d35ea60f.png" TargetMode="External"/><Relationship Id="rId2172" Type="http://schemas.openxmlformats.org/officeDocument/2006/relationships/hyperlink" Target="https://worksheets.codalab.org/rest/bundles/0xcea1d733e1f144d9aba83929af51f191/contents/blob/data/train/vii/ac7c5bd0-ce5d-11eb-b317-38f9d35ea60f.png" TargetMode="External"/><Relationship Id="rId144" Type="http://schemas.openxmlformats.org/officeDocument/2006/relationships/hyperlink" Target="https://worksheets.codalab.org/rest/bundles/0xe1d24af2ca5e4d95be653f1c7877125e/contents/blob/label_book/i/a4ec97cc-ce5d-11eb-b317-38f9d35ea60f.png" TargetMode="External"/><Relationship Id="rId589" Type="http://schemas.openxmlformats.org/officeDocument/2006/relationships/hyperlink" Target="https://worksheets.codalab.org/rest/bundles/0xcea1d733e1f144d9aba83929af51f191/contents/blob/data/train/ii/ab868886-ce5d-11eb-b317-38f9d35ea60f.png" TargetMode="External"/><Relationship Id="rId796" Type="http://schemas.openxmlformats.org/officeDocument/2006/relationships/hyperlink" Target="https://worksheets.codalab.org/rest/bundles/0xcea1d733e1f144d9aba83929af51f191/contents/blob/data/val/iii/b37dd79c-ce5d-11eb-b317-38f9d35ea60f.png" TargetMode="External"/><Relationship Id="rId2477" Type="http://schemas.openxmlformats.org/officeDocument/2006/relationships/hyperlink" Target="https://worksheets.codalab.org/rest/bundles/0xcea1d733e1f144d9aba83929af51f191/contents/blob/data/train/viii/ad42a984-ce5d-11eb-b317-38f9d35ea60f.png" TargetMode="External"/><Relationship Id="rId2684" Type="http://schemas.openxmlformats.org/officeDocument/2006/relationships/hyperlink" Target="https://worksheets.codalab.org/rest/bundles/0xcea1d733e1f144d9aba83929af51f191/contents/blob/data/train/x/b01f83b6-ce5d-11eb-b317-38f9d35ea60f.png" TargetMode="External"/><Relationship Id="rId351" Type="http://schemas.openxmlformats.org/officeDocument/2006/relationships/hyperlink" Target="https://worksheets.codalab.org/rest/bundles/0xcea1d733e1f144d9aba83929af51f191/contents/blob/data/train/ii/ab45c99a-ce5d-11eb-b317-38f9d35ea60f.png" TargetMode="External"/><Relationship Id="rId449" Type="http://schemas.openxmlformats.org/officeDocument/2006/relationships/hyperlink" Target="https://worksheets.codalab.org/rest/bundles/0xcea1d733e1f144d9aba83929af51f191/contents/blob/data/val/ii/b155dfd2-ce5d-11eb-b317-38f9d35ea60f.png" TargetMode="External"/><Relationship Id="rId656" Type="http://schemas.openxmlformats.org/officeDocument/2006/relationships/hyperlink" Target="https://worksheets.codalab.org/rest/bundles/0xcea1d733e1f144d9aba83929af51f191/contents/blob/data/train/iii/b046c5fc-ce5d-11eb-b317-38f9d35ea60f.png" TargetMode="External"/><Relationship Id="rId863" Type="http://schemas.openxmlformats.org/officeDocument/2006/relationships/hyperlink" Target="https://worksheets.codalab.org/rest/bundles/0xcea1d733e1f144d9aba83929af51f191/contents/blob/data/train/iv/adf158c6-ce5d-11eb-b317-38f9d35ea60f.png" TargetMode="External"/><Relationship Id="rId1079" Type="http://schemas.openxmlformats.org/officeDocument/2006/relationships/hyperlink" Target="https://worksheets.codalab.org/rest/bundles/0xcea1d733e1f144d9aba83929af51f191/contents/blob/data/train/iv/ae608c28-ce5d-11eb-b317-38f9d35ea60f.png" TargetMode="External"/><Relationship Id="rId1286" Type="http://schemas.openxmlformats.org/officeDocument/2006/relationships/hyperlink" Target="https://worksheets.codalab.org/rest/bundles/0xcea1d733e1f144d9aba83929af51f191/contents/blob/data/train/ix/ae92e2b8-ce5d-11eb-b317-38f9d35ea60f.png" TargetMode="External"/><Relationship Id="rId1493" Type="http://schemas.openxmlformats.org/officeDocument/2006/relationships/hyperlink" Target="https://worksheets.codalab.org/rest/bundles/0xcea1d733e1f144d9aba83929af51f191/contents/blob/data/train/ix/ae97e10a-ce5d-11eb-b317-38f9d35ea60f.png" TargetMode="External"/><Relationship Id="rId2032" Type="http://schemas.openxmlformats.org/officeDocument/2006/relationships/hyperlink" Target="https://worksheets.codalab.org/rest/bundles/0xcea1d733e1f144d9aba83929af51f191/contents/blob/data/train/vi/aae24d52-ce5d-11eb-b317-38f9d35ea60f.png" TargetMode="External"/><Relationship Id="rId2337" Type="http://schemas.openxmlformats.org/officeDocument/2006/relationships/hyperlink" Target="https://worksheets.codalab.org/rest/bundles/0xcea1d733e1f144d9aba83929af51f191/contents/blob/data/train/vii/ac74c53c-ce5d-11eb-b317-38f9d35ea60f.png" TargetMode="External"/><Relationship Id="rId2544" Type="http://schemas.openxmlformats.org/officeDocument/2006/relationships/hyperlink" Target="https://worksheets.codalab.org/rest/bundles/0xcea1d733e1f144d9aba83929af51f191/contents/blob/data/val/viii/b220f9a6-ce5d-11eb-b317-38f9d35ea60f.png" TargetMode="External"/><Relationship Id="rId2891" Type="http://schemas.openxmlformats.org/officeDocument/2006/relationships/hyperlink" Target="https://worksheets.codalab.org/rest/bundles/0xcea1d733e1f144d9aba83929af51f191/contents/blob/data/val/x/b30dab7a-ce5d-11eb-b317-38f9d35ea60f.png" TargetMode="External"/><Relationship Id="rId211" Type="http://schemas.openxmlformats.org/officeDocument/2006/relationships/hyperlink" Target="https://worksheets.codalab.org/rest/bundles/0xcea1d733e1f144d9aba83929af51f191/contents/blob/data/train/i/ac5d7bfc-ce5d-11eb-b317-38f9d35ea60f.png" TargetMode="External"/><Relationship Id="rId309" Type="http://schemas.openxmlformats.org/officeDocument/2006/relationships/hyperlink" Target="https://worksheets.codalab.org/rest/bundles/0xcea1d733e1f144d9aba83929af51f191/contents/blob/data/val/i/b181b99a-ce5d-11eb-b317-38f9d35ea60f.png" TargetMode="External"/><Relationship Id="rId516" Type="http://schemas.openxmlformats.org/officeDocument/2006/relationships/hyperlink" Target="https://worksheets.codalab.org/rest/bundles/0xcea1d733e1f144d9aba83929af51f191/contents/blob/data/train/ii/ab545de8-ce5d-11eb-b317-38f9d35ea60f.png" TargetMode="External"/><Relationship Id="rId1146" Type="http://schemas.openxmlformats.org/officeDocument/2006/relationships/hyperlink" Target="https://worksheets.codalab.org/rest/bundles/0xcea1d733e1f144d9aba83929af51f191/contents/blob/data/val/iv/b24133c4-ce5d-11eb-b317-38f9d35ea60f.png" TargetMode="External"/><Relationship Id="rId1798" Type="http://schemas.openxmlformats.org/officeDocument/2006/relationships/hyperlink" Target="https://worksheets.codalab.org/rest/bundles/0xcea1d733e1f144d9aba83929af51f191/contents/blob/data/train/v/af225efc-ce5d-11eb-b317-38f9d35ea60f.png" TargetMode="External"/><Relationship Id="rId2751" Type="http://schemas.openxmlformats.org/officeDocument/2006/relationships/hyperlink" Target="https://worksheets.codalab.org/rest/bundles/0xcea1d733e1f144d9aba83929af51f191/contents/blob/data/val/x/b2fe72d6-ce5d-11eb-b317-38f9d35ea60f.png" TargetMode="External"/><Relationship Id="rId2849" Type="http://schemas.openxmlformats.org/officeDocument/2006/relationships/hyperlink" Target="https://worksheets.codalab.org/rest/bundles/0xcea1d733e1f144d9aba83929af51f191/contents/blob/data/train/x/b00fe12c-ce5d-11eb-b317-38f9d35ea60f.png" TargetMode="External"/><Relationship Id="rId723" Type="http://schemas.openxmlformats.org/officeDocument/2006/relationships/hyperlink" Target="https://worksheets.codalab.org/rest/bundles/0xcea1d733e1f144d9aba83929af51f191/contents/blob/data/val/iii/b34fc15e-ce5d-11eb-b317-38f9d35ea60f.png" TargetMode="External"/><Relationship Id="rId930" Type="http://schemas.openxmlformats.org/officeDocument/2006/relationships/hyperlink" Target="https://worksheets.codalab.org/rest/bundles/0xcea1d733e1f144d9aba83929af51f191/contents/blob/data/train/iv/ae22fc32-ce5d-11eb-b317-38f9d35ea60f.png" TargetMode="External"/><Relationship Id="rId1006" Type="http://schemas.openxmlformats.org/officeDocument/2006/relationships/hyperlink" Target="https://worksheets.codalab.org/rest/bundles/0xcea1d733e1f144d9aba83929af51f191/contents/blob/data/train/iv/ae67fc06-ce5d-11eb-b317-38f9d35ea60f.png" TargetMode="External"/><Relationship Id="rId1353" Type="http://schemas.openxmlformats.org/officeDocument/2006/relationships/hyperlink" Target="https://worksheets.codalab.org/rest/bundles/0xcea1d733e1f144d9aba83929af51f191/contents/blob/data/train/ix/ae9dbd64-ce5d-11eb-b317-38f9d35ea60f.png" TargetMode="External"/><Relationship Id="rId1560" Type="http://schemas.openxmlformats.org/officeDocument/2006/relationships/hyperlink" Target="https://worksheets.codalab.org/rest/bundles/0xcea1d733e1f144d9aba83929af51f191/contents/blob/data/train/v/af322864-ce5d-11eb-b317-38f9d35ea60f.png" TargetMode="External"/><Relationship Id="rId1658" Type="http://schemas.openxmlformats.org/officeDocument/2006/relationships/hyperlink" Target="https://worksheets.codalab.org/rest/bundles/0xcea1d733e1f144d9aba83929af51f191/contents/blob/data/val/v/b2dcbf4c-ce5d-11eb-b317-38f9d35ea60f.png" TargetMode="External"/><Relationship Id="rId1865" Type="http://schemas.openxmlformats.org/officeDocument/2006/relationships/hyperlink" Target="https://worksheets.codalab.org/rest/bundles/0xcea1d733e1f144d9aba83929af51f191/contents/blob/data/train/vi/aaede4aa-ce5d-11eb-b317-38f9d35ea60f.png" TargetMode="External"/><Relationship Id="rId2404" Type="http://schemas.openxmlformats.org/officeDocument/2006/relationships/hyperlink" Target="https://worksheets.codalab.org/rest/bundles/0xcea1d733e1f144d9aba83929af51f191/contents/blob/data/train/viii/adc0385e-ce5d-11eb-b317-38f9d35ea60f.png" TargetMode="External"/><Relationship Id="rId2611" Type="http://schemas.openxmlformats.org/officeDocument/2006/relationships/hyperlink" Target="https://worksheets.codalab.org/rest/bundles/0xcea1d733e1f144d9aba83929af51f191/contents/blob/data/train/viii/ad575de8-ce5d-11eb-b317-38f9d35ea60f.png" TargetMode="External"/><Relationship Id="rId2709" Type="http://schemas.openxmlformats.org/officeDocument/2006/relationships/hyperlink" Target="https://worksheets.codalab.org/rest/bundles/0xcea1d733e1f144d9aba83929af51f191/contents/blob/data/train/x/afd15a7e-ce5d-11eb-b317-38f9d35ea60f.png" TargetMode="External"/><Relationship Id="rId1213" Type="http://schemas.openxmlformats.org/officeDocument/2006/relationships/hyperlink" Target="https://worksheets.codalab.org/rest/bundles/0xcea1d733e1f144d9aba83929af51f191/contents/blob/data/train/iv/ae601644-ce5d-11eb-b317-38f9d35ea60f.png" TargetMode="External"/><Relationship Id="rId1420" Type="http://schemas.openxmlformats.org/officeDocument/2006/relationships/hyperlink" Target="https://worksheets.codalab.org/rest/bundles/0xcea1d733e1f144d9aba83929af51f191/contents/blob/data/train/ix/af0727f4-ce5d-11eb-b317-38f9d35ea60f.png" TargetMode="External"/><Relationship Id="rId1518" Type="http://schemas.openxmlformats.org/officeDocument/2006/relationships/hyperlink" Target="https://worksheets.codalab.org/rest/bundles/0xcea1d733e1f144d9aba83929af51f191/contents/blob/data/val/ix/b2b1dffc-ce5d-11eb-b317-38f9d35ea60f.png" TargetMode="External"/><Relationship Id="rId2916" Type="http://schemas.openxmlformats.org/officeDocument/2006/relationships/hyperlink" Target="https://worksheets.codalab.org/rest/bundles/0xcea1d733e1f144d9aba83929af51f191/contents/blob/data/val/x/b334afd6-ce5d-11eb-b317-38f9d35ea60f.png" TargetMode="External"/><Relationship Id="rId1725" Type="http://schemas.openxmlformats.org/officeDocument/2006/relationships/hyperlink" Target="https://worksheets.codalab.org/rest/bundles/0xcea1d733e1f144d9aba83929af51f191/contents/blob/data/train/v/af66b11a-ce5d-11eb-b317-38f9d35ea60f.png" TargetMode="External"/><Relationship Id="rId1932" Type="http://schemas.openxmlformats.org/officeDocument/2006/relationships/hyperlink" Target="https://worksheets.codalab.org/rest/bundles/0xcea1d733e1f144d9aba83929af51f191/contents/blob/data/val/vi/b122f0e0-ce5d-11eb-b317-38f9d35ea60f.png" TargetMode="External"/><Relationship Id="rId17" Type="http://schemas.openxmlformats.org/officeDocument/2006/relationships/hyperlink" Target="https://worksheets.codalab.org/rest/bundles/0xcea1d733e1f144d9aba83929af51f191/contents/blob/data/train/i/ac41ef9a-ce5d-11eb-b317-38f9d35ea60f.png" TargetMode="External"/><Relationship Id="rId2194" Type="http://schemas.openxmlformats.org/officeDocument/2006/relationships/hyperlink" Target="https://worksheets.codalab.org/rest/bundles/0xcea1d733e1f144d9aba83929af51f191/contents/blob/data/train/vii/aca1ca82-ce5d-11eb-b317-38f9d35ea60f.png" TargetMode="External"/><Relationship Id="rId166" Type="http://schemas.openxmlformats.org/officeDocument/2006/relationships/hyperlink" Target="https://worksheets.codalab.org/rest/bundles/0xcea1d733e1f144d9aba83929af51f191/contents/blob/data/train/i/abffce94-ce5d-11eb-b317-38f9d35ea60f.png" TargetMode="External"/><Relationship Id="rId373" Type="http://schemas.openxmlformats.org/officeDocument/2006/relationships/hyperlink" Target="https://worksheets.codalab.org/rest/bundles/0xcea1d733e1f144d9aba83929af51f191/contents/blob/data/train/ii/ab59d890-ce5d-11eb-b317-38f9d35ea60f.png" TargetMode="External"/><Relationship Id="rId580" Type="http://schemas.openxmlformats.org/officeDocument/2006/relationships/hyperlink" Target="https://worksheets.codalab.org/rest/bundles/0xcea1d733e1f144d9aba83929af51f191/contents/blob/data/train/ii/ab4ce810-ce5d-11eb-b317-38f9d35ea60f.png" TargetMode="External"/><Relationship Id="rId2054" Type="http://schemas.openxmlformats.org/officeDocument/2006/relationships/hyperlink" Target="https://worksheets.codalab.org/rest/bundles/0xcea1d733e1f144d9aba83929af51f191/contents/blob/data/train/vi/aacb3d1a-ce5d-11eb-b317-38f9d35ea60f.png" TargetMode="External"/><Relationship Id="rId2261" Type="http://schemas.openxmlformats.org/officeDocument/2006/relationships/hyperlink" Target="https://worksheets.codalab.org/rest/bundles/0xcea1d733e1f144d9aba83929af51f191/contents/blob/data/val/vii/b1c36656-ce5d-11eb-b317-38f9d35ea60f.png" TargetMode="External"/><Relationship Id="rId2499" Type="http://schemas.openxmlformats.org/officeDocument/2006/relationships/hyperlink" Target="https://worksheets.codalab.org/rest/bundles/0xcea1d733e1f144d9aba83929af51f191/contents/blob/data/train/viii/ad8f0b12-ce5d-11eb-b317-38f9d35ea60f.png" TargetMode="External"/><Relationship Id="rId1" Type="http://schemas.openxmlformats.org/officeDocument/2006/relationships/hyperlink" Target="https://worksheets.codalab.org/rest/bundles/0xcea1d733e1f144d9aba83929af51f191/contents/blob/data/train/i/ac604594-ce5d-11eb-b317-38f9d35ea60f.png" TargetMode="External"/><Relationship Id="rId233" Type="http://schemas.openxmlformats.org/officeDocument/2006/relationships/hyperlink" Target="https://worksheets.codalab.org/rest/bundles/0xcea1d733e1f144d9aba83929af51f191/contents/blob/data/train/i/ac559310-ce5d-11eb-b317-38f9d35ea60f.png" TargetMode="External"/><Relationship Id="rId440" Type="http://schemas.openxmlformats.org/officeDocument/2006/relationships/hyperlink" Target="https://worksheets.codalab.org/rest/bundles/0xcea1d733e1f144d9aba83929af51f191/contents/blob/data/val/ii/b167abfe-ce5d-11eb-b317-38f9d35ea60f.png" TargetMode="External"/><Relationship Id="rId678" Type="http://schemas.openxmlformats.org/officeDocument/2006/relationships/hyperlink" Target="https://worksheets.codalab.org/rest/bundles/0xe1d24af2ca5e4d95be653f1c7877125e/contents/blob/label_book/iii/aa48cf06-ce5d-11eb-b317-38f9d35ea60f.png" TargetMode="External"/><Relationship Id="rId885" Type="http://schemas.openxmlformats.org/officeDocument/2006/relationships/hyperlink" Target="https://worksheets.codalab.org/rest/bundles/0xcea1d733e1f144d9aba83929af51f191/contents/blob/data/train/iv/ae38b068-ce5d-11eb-b317-38f9d35ea60f.png" TargetMode="External"/><Relationship Id="rId1070" Type="http://schemas.openxmlformats.org/officeDocument/2006/relationships/hyperlink" Target="https://worksheets.codalab.org/rest/bundles/0xcea1d733e1f144d9aba83929af51f191/contents/blob/data/val/iv/b26ac9a0-ce5d-11eb-b317-38f9d35ea60f.png" TargetMode="External"/><Relationship Id="rId2121" Type="http://schemas.openxmlformats.org/officeDocument/2006/relationships/hyperlink" Target="https://worksheets.codalab.org/rest/bundles/0xcea1d733e1f144d9aba83929af51f191/contents/blob/data/train/vii/acb554bc-ce5d-11eb-b317-38f9d35ea60f.png" TargetMode="External"/><Relationship Id="rId2359" Type="http://schemas.openxmlformats.org/officeDocument/2006/relationships/hyperlink" Target="https://worksheets.codalab.org/rest/bundles/0xcea1d733e1f144d9aba83929af51f191/contents/blob/data/train/vii/aca696f2-ce5d-11eb-b317-38f9d35ea60f.png" TargetMode="External"/><Relationship Id="rId2566" Type="http://schemas.openxmlformats.org/officeDocument/2006/relationships/hyperlink" Target="https://worksheets.codalab.org/rest/bundles/0xcea1d733e1f144d9aba83929af51f191/contents/blob/data/val/viii/b218f59e-ce5d-11eb-b317-38f9d35ea60f.png" TargetMode="External"/><Relationship Id="rId2773" Type="http://schemas.openxmlformats.org/officeDocument/2006/relationships/hyperlink" Target="https://worksheets.codalab.org/rest/bundles/0xcea1d733e1f144d9aba83929af51f191/contents/blob/data/train/x/afe40e94-ce5d-11eb-b317-38f9d35ea60f.png" TargetMode="External"/><Relationship Id="rId300" Type="http://schemas.openxmlformats.org/officeDocument/2006/relationships/hyperlink" Target="https://worksheets.codalab.org/rest/bundles/0xcea1d733e1f144d9aba83929af51f191/contents/blob/data/train/i/ac4f0d92-ce5d-11eb-b317-38f9d35ea60f.png" TargetMode="External"/><Relationship Id="rId538" Type="http://schemas.openxmlformats.org/officeDocument/2006/relationships/hyperlink" Target="https://worksheets.codalab.org/rest/bundles/0xcea1d733e1f144d9aba83929af51f191/contents/blob/data/train/ii/ab631e32-ce5d-11eb-b317-38f9d35ea60f.png" TargetMode="External"/><Relationship Id="rId745" Type="http://schemas.openxmlformats.org/officeDocument/2006/relationships/hyperlink" Target="https://worksheets.codalab.org/rest/bundles/0xcea1d733e1f144d9aba83929af51f191/contents/blob/data/train/iii/b05c1808-ce5d-11eb-b317-38f9d35ea60f.png" TargetMode="External"/><Relationship Id="rId952" Type="http://schemas.openxmlformats.org/officeDocument/2006/relationships/hyperlink" Target="https://worksheets.codalab.org/rest/bundles/0xcea1d733e1f144d9aba83929af51f191/contents/blob/data/train/iv/adfd451e-ce5d-11eb-b317-38f9d35ea60f.png" TargetMode="External"/><Relationship Id="rId1168" Type="http://schemas.openxmlformats.org/officeDocument/2006/relationships/hyperlink" Target="https://worksheets.codalab.org/rest/bundles/0xcea1d733e1f144d9aba83929af51f191/contents/blob/data/val/iv/b26d3f3c-ce5d-11eb-b317-38f9d35ea60f.png" TargetMode="External"/><Relationship Id="rId1375" Type="http://schemas.openxmlformats.org/officeDocument/2006/relationships/hyperlink" Target="https://worksheets.codalab.org/rest/bundles/0xcea1d733e1f144d9aba83929af51f191/contents/blob/data/val/ix/b286959a-ce5d-11eb-b317-38f9d35ea60f.png" TargetMode="External"/><Relationship Id="rId1582" Type="http://schemas.openxmlformats.org/officeDocument/2006/relationships/hyperlink" Target="https://worksheets.codalab.org/rest/bundles/0xcea1d733e1f144d9aba83929af51f191/contents/blob/data/train/v/af7e1878-ce5d-11eb-b317-38f9d35ea60f.png" TargetMode="External"/><Relationship Id="rId2219" Type="http://schemas.openxmlformats.org/officeDocument/2006/relationships/hyperlink" Target="https://worksheets.codalab.org/rest/bundles/0xcea1d733e1f144d9aba83929af51f191/contents/blob/data/val/vii/b1cb876e-ce5d-11eb-b317-38f9d35ea60f.png" TargetMode="External"/><Relationship Id="rId2426" Type="http://schemas.openxmlformats.org/officeDocument/2006/relationships/hyperlink" Target="https://worksheets.codalab.org/rest/bundles/0xcea1d733e1f144d9aba83929af51f191/contents/blob/data/train/viii/adb5c4f0-ce5d-11eb-b317-38f9d35ea60f.png" TargetMode="External"/><Relationship Id="rId2633" Type="http://schemas.openxmlformats.org/officeDocument/2006/relationships/hyperlink" Target="https://worksheets.codalab.org/rest/bundles/0xcea1d733e1f144d9aba83929af51f191/contents/blob/data/val/viii/b20e892e-ce5d-11eb-b317-38f9d35ea60f.png" TargetMode="External"/><Relationship Id="rId81" Type="http://schemas.openxmlformats.org/officeDocument/2006/relationships/hyperlink" Target="https://worksheets.codalab.org/rest/bundles/0xcea1d733e1f144d9aba83929af51f191/contents/blob/data/val/i/b1884e40-ce5d-11eb-b317-38f9d35ea60f.png" TargetMode="External"/><Relationship Id="rId605" Type="http://schemas.openxmlformats.org/officeDocument/2006/relationships/hyperlink" Target="https://worksheets.codalab.org/rest/bundles/0xcea1d733e1f144d9aba83929af51f191/contents/blob/data/train/iii/b03814bc-ce5d-11eb-b317-38f9d35ea60f.png" TargetMode="External"/><Relationship Id="rId812" Type="http://schemas.openxmlformats.org/officeDocument/2006/relationships/hyperlink" Target="https://worksheets.codalab.org/rest/bundles/0xcea1d733e1f144d9aba83929af51f191/contents/blob/data/val/iii/b3686998-ce5d-11eb-b317-38f9d35ea60f.png" TargetMode="External"/><Relationship Id="rId1028" Type="http://schemas.openxmlformats.org/officeDocument/2006/relationships/hyperlink" Target="https://worksheets.codalab.org/rest/bundles/0xcea1d733e1f144d9aba83929af51f191/contents/blob/data/train/iv/ae6cabc0-ce5d-11eb-b317-38f9d35ea60f.png" TargetMode="External"/><Relationship Id="rId1235" Type="http://schemas.openxmlformats.org/officeDocument/2006/relationships/hyperlink" Target="https://worksheets.codalab.org/rest/bundles/0xcea1d733e1f144d9aba83929af51f191/contents/blob/data/train/ix/af0aea1a-ce5d-11eb-b317-38f9d35ea60f.png" TargetMode="External"/><Relationship Id="rId1442" Type="http://schemas.openxmlformats.org/officeDocument/2006/relationships/hyperlink" Target="https://worksheets.codalab.org/rest/bundles/0xcea1d733e1f144d9aba83929af51f191/contents/blob/data/train/ix/aeb3d252-ce5d-11eb-b317-38f9d35ea60f.png" TargetMode="External"/><Relationship Id="rId1887" Type="http://schemas.openxmlformats.org/officeDocument/2006/relationships/hyperlink" Target="https://worksheets.codalab.org/rest/bundles/0xcea1d733e1f144d9aba83929af51f191/contents/blob/data/train/vi/aad9d834-ce5d-11eb-b317-38f9d35ea60f.png" TargetMode="External"/><Relationship Id="rId2840" Type="http://schemas.openxmlformats.org/officeDocument/2006/relationships/hyperlink" Target="https://worksheets.codalab.org/rest/bundles/0xcea1d733e1f144d9aba83929af51f191/contents/blob/data/train/x/afce9924-ce5d-11eb-b317-38f9d35ea60f.png" TargetMode="External"/><Relationship Id="rId1302" Type="http://schemas.openxmlformats.org/officeDocument/2006/relationships/hyperlink" Target="https://worksheets.codalab.org/rest/bundles/0xcea1d733e1f144d9aba83929af51f191/contents/blob/data/train/ix/aef28b46-ce5d-11eb-b317-38f9d35ea60f.png" TargetMode="External"/><Relationship Id="rId1747" Type="http://schemas.openxmlformats.org/officeDocument/2006/relationships/hyperlink" Target="https://worksheets.codalab.org/rest/bundles/0xcea1d733e1f144d9aba83929af51f191/contents/blob/data/train/v/af35edd2-ce5d-11eb-b317-38f9d35ea60f.png" TargetMode="External"/><Relationship Id="rId1954" Type="http://schemas.openxmlformats.org/officeDocument/2006/relationships/hyperlink" Target="https://worksheets.codalab.org/rest/bundles/0xcea1d733e1f144d9aba83929af51f191/contents/blob/data/val/vi/b1145490-ce5d-11eb-b317-38f9d35ea60f.png" TargetMode="External"/><Relationship Id="rId2700" Type="http://schemas.openxmlformats.org/officeDocument/2006/relationships/hyperlink" Target="https://worksheets.codalab.org/rest/bundles/0xcea1d733e1f144d9aba83929af51f191/contents/blob/data/train/x/afea4872-ce5d-11eb-b317-38f9d35ea60f.png" TargetMode="External"/><Relationship Id="rId39" Type="http://schemas.openxmlformats.org/officeDocument/2006/relationships/hyperlink" Target="https://worksheets.codalab.org/rest/bundles/0xcea1d733e1f144d9aba83929af51f191/contents/blob/data/train/i/ac4d822e-ce5d-11eb-b317-38f9d35ea60f.png" TargetMode="External"/><Relationship Id="rId1607" Type="http://schemas.openxmlformats.org/officeDocument/2006/relationships/hyperlink" Target="https://worksheets.codalab.org/rest/bundles/0xcea1d733e1f144d9aba83929af51f191/contents/blob/data/train/v/af27a506-ce5d-11eb-b317-38f9d35ea60f.png" TargetMode="External"/><Relationship Id="rId1814" Type="http://schemas.openxmlformats.org/officeDocument/2006/relationships/hyperlink" Target="https://worksheets.codalab.org/rest/bundles/0xcea1d733e1f144d9aba83929af51f191/contents/blob/data/train/v/af3d0db0-ce5d-11eb-b317-38f9d35ea60f.png" TargetMode="External"/><Relationship Id="rId188" Type="http://schemas.openxmlformats.org/officeDocument/2006/relationships/hyperlink" Target="https://worksheets.codalab.org/rest/bundles/0xcea1d733e1f144d9aba83929af51f191/contents/blob/data/train/i/abccce40-ce5d-11eb-b317-38f9d35ea60f.png" TargetMode="External"/><Relationship Id="rId395" Type="http://schemas.openxmlformats.org/officeDocument/2006/relationships/hyperlink" Target="https://worksheets.codalab.org/rest/bundles/0xcea1d733e1f144d9aba83929af51f191/contents/blob/data/train/ii/ab5540a0-ce5d-11eb-b317-38f9d35ea60f.png" TargetMode="External"/><Relationship Id="rId2076" Type="http://schemas.openxmlformats.org/officeDocument/2006/relationships/hyperlink" Target="https://worksheets.codalab.org/rest/bundles/0xcea1d733e1f144d9aba83929af51f191/contents/blob/data/val/vi/b1104224-ce5d-11eb-b317-38f9d35ea60f.png" TargetMode="External"/><Relationship Id="rId2283" Type="http://schemas.openxmlformats.org/officeDocument/2006/relationships/hyperlink" Target="https://worksheets.codalab.org/rest/bundles/0xcea1d733e1f144d9aba83929af51f191/contents/blob/data/train/vii/ac8bf946-ce5d-11eb-b317-38f9d35ea60f.png" TargetMode="External"/><Relationship Id="rId2490" Type="http://schemas.openxmlformats.org/officeDocument/2006/relationships/hyperlink" Target="https://worksheets.codalab.org/rest/bundles/0xcea1d733e1f144d9aba83929af51f191/contents/blob/data/train/viii/ad304a78-ce5d-11eb-b317-38f9d35ea60f.png" TargetMode="External"/><Relationship Id="rId2588" Type="http://schemas.openxmlformats.org/officeDocument/2006/relationships/hyperlink" Target="https://worksheets.codalab.org/rest/bundles/0xcea1d733e1f144d9aba83929af51f191/contents/blob/data/val/viii/b20b6f82-ce5d-11eb-b317-38f9d35ea60f.png" TargetMode="External"/><Relationship Id="rId255" Type="http://schemas.openxmlformats.org/officeDocument/2006/relationships/hyperlink" Target="https://worksheets.codalab.org/rest/bundles/0xcea1d733e1f144d9aba83929af51f191/contents/blob/data/train/i/ac0c87f6-ce5d-11eb-b317-38f9d35ea60f.png" TargetMode="External"/><Relationship Id="rId462" Type="http://schemas.openxmlformats.org/officeDocument/2006/relationships/hyperlink" Target="https://worksheets.codalab.org/rest/bundles/0xcea1d733e1f144d9aba83929af51f191/contents/blob/data/train/ii/ab6c883c-ce5d-11eb-b317-38f9d35ea60f.png" TargetMode="External"/><Relationship Id="rId1092" Type="http://schemas.openxmlformats.org/officeDocument/2006/relationships/hyperlink" Target="https://worksheets.codalab.org/rest/bundles/0xcea1d733e1f144d9aba83929af51f191/contents/blob/data/val/iv/b266cc06-ce5d-11eb-b317-38f9d35ea60f.png" TargetMode="External"/><Relationship Id="rId1397" Type="http://schemas.openxmlformats.org/officeDocument/2006/relationships/hyperlink" Target="https://worksheets.codalab.org/rest/bundles/0xcea1d733e1f144d9aba83929af51f191/contents/blob/data/val/ix/b29e4262-ce5d-11eb-b317-38f9d35ea60f.png" TargetMode="External"/><Relationship Id="rId2143" Type="http://schemas.openxmlformats.org/officeDocument/2006/relationships/hyperlink" Target="https://worksheets.codalab.org/rest/bundles/0xcea1d733e1f144d9aba83929af51f191/contents/blob/data/train/vii/ac7e7730-ce5d-11eb-b317-38f9d35ea60f.png" TargetMode="External"/><Relationship Id="rId2350" Type="http://schemas.openxmlformats.org/officeDocument/2006/relationships/hyperlink" Target="https://worksheets.codalab.org/rest/bundles/0xcea1d733e1f144d9aba83929af51f191/contents/blob/data/val/vii/b1e9e34e-ce5d-11eb-b317-38f9d35ea60f.png" TargetMode="External"/><Relationship Id="rId2795" Type="http://schemas.openxmlformats.org/officeDocument/2006/relationships/hyperlink" Target="https://worksheets.codalab.org/rest/bundles/0xcea1d733e1f144d9aba83929af51f191/contents/blob/data/val/x/b2f40e72-ce5d-11eb-b317-38f9d35ea60f.png" TargetMode="External"/><Relationship Id="rId115" Type="http://schemas.openxmlformats.org/officeDocument/2006/relationships/hyperlink" Target="https://worksheets.codalab.org/rest/bundles/0xcea1d733e1f144d9aba83929af51f191/contents/blob/data/train/i/abfb5f30-ce5d-11eb-b317-38f9d35ea60f.png" TargetMode="External"/><Relationship Id="rId322" Type="http://schemas.openxmlformats.org/officeDocument/2006/relationships/hyperlink" Target="https://worksheets.codalab.org/rest/bundles/0xcea1d733e1f144d9aba83929af51f191/contents/blob/data/train/i/ac44e0d8-ce5d-11eb-b317-38f9d35ea60f.png" TargetMode="External"/><Relationship Id="rId767" Type="http://schemas.openxmlformats.org/officeDocument/2006/relationships/hyperlink" Target="https://worksheets.codalab.org/rest/bundles/0xcea1d733e1f144d9aba83929af51f191/contents/blob/data/train/iii/b043802c-ce5d-11eb-b317-38f9d35ea60f.png" TargetMode="External"/><Relationship Id="rId974" Type="http://schemas.openxmlformats.org/officeDocument/2006/relationships/hyperlink" Target="https://worksheets.codalab.org/rest/bundles/0xcea1d733e1f144d9aba83929af51f191/contents/blob/data/train/iv/ae1953b2-ce5d-11eb-b317-38f9d35ea60f.png" TargetMode="External"/><Relationship Id="rId2003" Type="http://schemas.openxmlformats.org/officeDocument/2006/relationships/hyperlink" Target="https://worksheets.codalab.org/rest/bundles/0xcea1d733e1f144d9aba83929af51f191/contents/blob/data/train/vi/aaed5cd8-ce5d-11eb-b317-38f9d35ea60f.png" TargetMode="External"/><Relationship Id="rId2210" Type="http://schemas.openxmlformats.org/officeDocument/2006/relationships/hyperlink" Target="https://worksheets.codalab.org/rest/bundles/0xcea1d733e1f144d9aba83929af51f191/contents/blob/data/train/vii/ac9fc30e-ce5d-11eb-b317-38f9d35ea60f.png" TargetMode="External"/><Relationship Id="rId2448" Type="http://schemas.openxmlformats.org/officeDocument/2006/relationships/hyperlink" Target="https://worksheets.codalab.org/rest/bundles/0xcea1d733e1f144d9aba83929af51f191/contents/blob/data/train/viii/ad0d5cca-ce5d-11eb-b317-38f9d35ea60f.png" TargetMode="External"/><Relationship Id="rId2655" Type="http://schemas.openxmlformats.org/officeDocument/2006/relationships/hyperlink" Target="https://worksheets.codalab.org/rest/bundles/0xcea1d733e1f144d9aba83929af51f191/contents/blob/data/train/viii/ad773c6c-ce5d-11eb-b317-38f9d35ea60f.png" TargetMode="External"/><Relationship Id="rId2862" Type="http://schemas.openxmlformats.org/officeDocument/2006/relationships/hyperlink" Target="https://worksheets.codalab.org/rest/bundles/0xcea1d733e1f144d9aba83929af51f191/contents/blob/data/train/x/afb804a2-ce5d-11eb-b317-38f9d35ea60f.png" TargetMode="External"/><Relationship Id="rId627" Type="http://schemas.openxmlformats.org/officeDocument/2006/relationships/hyperlink" Target="https://worksheets.codalab.org/rest/bundles/0xcea1d733e1f144d9aba83929af51f191/contents/blob/data/train/iii/b03a4e1c-ce5d-11eb-b317-38f9d35ea60f.png" TargetMode="External"/><Relationship Id="rId834" Type="http://schemas.openxmlformats.org/officeDocument/2006/relationships/hyperlink" Target="https://worksheets.codalab.org/rest/bundles/0xcea1d733e1f144d9aba83929af51f191/contents/blob/data/train/iii/b038ec66-ce5d-11eb-b317-38f9d35ea60f.png" TargetMode="External"/><Relationship Id="rId1257" Type="http://schemas.openxmlformats.org/officeDocument/2006/relationships/hyperlink" Target="https://worksheets.codalab.org/rest/bundles/0xcea1d733e1f144d9aba83929af51f191/contents/blob/data/train/ix/aee2e916-ce5d-11eb-b317-38f9d35ea60f.png" TargetMode="External"/><Relationship Id="rId1464" Type="http://schemas.openxmlformats.org/officeDocument/2006/relationships/hyperlink" Target="https://worksheets.codalab.org/rest/bundles/0xcea1d733e1f144d9aba83929af51f191/contents/blob/data/train/ix/aef4da72-ce5d-11eb-b317-38f9d35ea60f.png" TargetMode="External"/><Relationship Id="rId1671" Type="http://schemas.openxmlformats.org/officeDocument/2006/relationships/hyperlink" Target="https://worksheets.codalab.org/rest/bundles/0xcea1d733e1f144d9aba83929af51f191/contents/blob/data/val/v/b2cdb556-ce5d-11eb-b317-38f9d35ea60f.png" TargetMode="External"/><Relationship Id="rId2308" Type="http://schemas.openxmlformats.org/officeDocument/2006/relationships/hyperlink" Target="https://worksheets.codalab.org/rest/bundles/0xcea1d733e1f144d9aba83929af51f191/contents/blob/data/train/vii/acf114de-ce5d-11eb-b317-38f9d35ea60f.png" TargetMode="External"/><Relationship Id="rId2515" Type="http://schemas.openxmlformats.org/officeDocument/2006/relationships/hyperlink" Target="https://worksheets.codalab.org/rest/bundles/0xcea1d733e1f144d9aba83929af51f191/contents/blob/data/val/viii/b2185850-ce5d-11eb-b317-38f9d35ea60f.png" TargetMode="External"/><Relationship Id="rId2722" Type="http://schemas.openxmlformats.org/officeDocument/2006/relationships/hyperlink" Target="https://worksheets.codalab.org/rest/bundles/0xcea1d733e1f144d9aba83929af51f191/contents/blob/data/train/x/afc3b202-ce5d-11eb-b317-38f9d35ea60f.png" TargetMode="External"/><Relationship Id="rId901" Type="http://schemas.openxmlformats.org/officeDocument/2006/relationships/hyperlink" Target="https://worksheets.codalab.org/rest/bundles/0xcea1d733e1f144d9aba83929af51f191/contents/blob/data/train/iv/ae43a572-ce5d-11eb-b317-38f9d35ea60f.png" TargetMode="External"/><Relationship Id="rId1117" Type="http://schemas.openxmlformats.org/officeDocument/2006/relationships/hyperlink" Target="https://worksheets.codalab.org/rest/bundles/0xcea1d733e1f144d9aba83929af51f191/contents/blob/data/train/iv/ae40e724-ce5d-11eb-b317-38f9d35ea60f.png" TargetMode="External"/><Relationship Id="rId1324" Type="http://schemas.openxmlformats.org/officeDocument/2006/relationships/hyperlink" Target="https://worksheets.codalab.org/rest/bundles/0xcea1d733e1f144d9aba83929af51f191/contents/blob/data/train/ix/aead39ec-ce5d-11eb-b317-38f9d35ea60f.png" TargetMode="External"/><Relationship Id="rId1531" Type="http://schemas.openxmlformats.org/officeDocument/2006/relationships/hyperlink" Target="https://worksheets.codalab.org/rest/bundles/0xcea1d733e1f144d9aba83929af51f191/contents/blob/data/val/ix/b292700e-ce5d-11eb-b317-38f9d35ea60f.png" TargetMode="External"/><Relationship Id="rId1769" Type="http://schemas.openxmlformats.org/officeDocument/2006/relationships/hyperlink" Target="https://worksheets.codalab.org/rest/bundles/0xcea1d733e1f144d9aba83929af51f191/contents/blob/data/train/v/af3f2b2c-ce5d-11eb-b317-38f9d35ea60f.png" TargetMode="External"/><Relationship Id="rId1976" Type="http://schemas.openxmlformats.org/officeDocument/2006/relationships/hyperlink" Target="https://worksheets.codalab.org/rest/bundles/0xcea1d733e1f144d9aba83929af51f191/contents/blob/data/val/vi/b11a54da-ce5d-11eb-b317-38f9d35ea60f.png" TargetMode="External"/><Relationship Id="rId30" Type="http://schemas.openxmlformats.org/officeDocument/2006/relationships/hyperlink" Target="https://worksheets.codalab.org/rest/bundles/0xcea1d733e1f144d9aba83929af51f191/contents/blob/data/train/i/ac3b3c90-ce5d-11eb-b317-38f9d35ea60f.png" TargetMode="External"/><Relationship Id="rId1629" Type="http://schemas.openxmlformats.org/officeDocument/2006/relationships/hyperlink" Target="https://worksheets.codalab.org/rest/bundles/0xcea1d733e1f144d9aba83929af51f191/contents/blob/data/train/v/af3c6e78-ce5d-11eb-b317-38f9d35ea60f.png" TargetMode="External"/><Relationship Id="rId1836" Type="http://schemas.openxmlformats.org/officeDocument/2006/relationships/hyperlink" Target="https://worksheets.codalab.org/rest/bundles/0xe1d24af2ca5e4d95be653f1c7877125e/contents/blob/label_book/v/a8e3ef7e-ce5d-11eb-b317-38f9d35ea60f.png" TargetMode="External"/><Relationship Id="rId1903" Type="http://schemas.openxmlformats.org/officeDocument/2006/relationships/hyperlink" Target="https://worksheets.codalab.org/rest/bundles/0xcea1d733e1f144d9aba83929af51f191/contents/blob/data/train/vi/ab1a21e6-ce5d-11eb-b317-38f9d35ea60f.png" TargetMode="External"/><Relationship Id="rId2098" Type="http://schemas.openxmlformats.org/officeDocument/2006/relationships/hyperlink" Target="https://worksheets.codalab.org/rest/bundles/0xcea1d733e1f144d9aba83929af51f191/contents/blob/data/train/vi/aab834cc-ce5d-11eb-b317-38f9d35ea60f.png" TargetMode="External"/><Relationship Id="rId277" Type="http://schemas.openxmlformats.org/officeDocument/2006/relationships/hyperlink" Target="https://worksheets.codalab.org/rest/bundles/0xcea1d733e1f144d9aba83929af51f191/contents/blob/data/train/i/aba4001e-ce5d-11eb-b317-38f9d35ea60f.png" TargetMode="External"/><Relationship Id="rId484" Type="http://schemas.openxmlformats.org/officeDocument/2006/relationships/hyperlink" Target="https://worksheets.codalab.org/rest/bundles/0xcea1d733e1f144d9aba83929af51f191/contents/blob/data/val/ii/b14a96cc-ce5d-11eb-b317-38f9d35ea60f.png" TargetMode="External"/><Relationship Id="rId2165" Type="http://schemas.openxmlformats.org/officeDocument/2006/relationships/hyperlink" Target="https://worksheets.codalab.org/rest/bundles/0xcea1d733e1f144d9aba83929af51f191/contents/blob/data/train/vii/ac92a520-ce5d-11eb-b317-38f9d35ea60f.png" TargetMode="External"/><Relationship Id="rId137" Type="http://schemas.openxmlformats.org/officeDocument/2006/relationships/hyperlink" Target="https://worksheets.codalab.org/rest/bundles/0xcea1d733e1f144d9aba83929af51f191/contents/blob/data/val/i/b18f596a-ce5d-11eb-b317-38f9d35ea60f.png" TargetMode="External"/><Relationship Id="rId344" Type="http://schemas.openxmlformats.org/officeDocument/2006/relationships/hyperlink" Target="https://worksheets.codalab.org/rest/bundles/0xcea1d733e1f144d9aba83929af51f191/contents/blob/data/val/i/b1ad0ee2-ce5d-11eb-b317-38f9d35ea60f.png" TargetMode="External"/><Relationship Id="rId691" Type="http://schemas.openxmlformats.org/officeDocument/2006/relationships/hyperlink" Target="https://worksheets.codalab.org/rest/bundles/0xcea1d733e1f144d9aba83929af51f191/contents/blob/data/val/iii/b3524366-ce5d-11eb-b317-38f9d35ea60f.png" TargetMode="External"/><Relationship Id="rId789" Type="http://schemas.openxmlformats.org/officeDocument/2006/relationships/hyperlink" Target="https://worksheets.codalab.org/rest/bundles/0xcea1d733e1f144d9aba83929af51f191/contents/blob/data/train/iii/b0d9bbf0-ce5d-11eb-b317-38f9d35ea60f.png" TargetMode="External"/><Relationship Id="rId996" Type="http://schemas.openxmlformats.org/officeDocument/2006/relationships/hyperlink" Target="https://worksheets.codalab.org/rest/bundles/0xcea1d733e1f144d9aba83929af51f191/contents/blob/data/train/iv/ae547924-ce5d-11eb-b317-38f9d35ea60f.png" TargetMode="External"/><Relationship Id="rId2025" Type="http://schemas.openxmlformats.org/officeDocument/2006/relationships/hyperlink" Target="https://worksheets.codalab.org/rest/bundles/0xcea1d733e1f144d9aba83929af51f191/contents/blob/data/val/vi/b0fa893e-ce5d-11eb-b317-38f9d35ea60f.png" TargetMode="External"/><Relationship Id="rId2372" Type="http://schemas.openxmlformats.org/officeDocument/2006/relationships/hyperlink" Target="https://worksheets.codalab.org/rest/bundles/0xcea1d733e1f144d9aba83929af51f191/contents/blob/data/train/vii/aced80c6-ce5d-11eb-b317-38f9d35ea60f.png" TargetMode="External"/><Relationship Id="rId2677" Type="http://schemas.openxmlformats.org/officeDocument/2006/relationships/hyperlink" Target="https://worksheets.codalab.org/rest/bundles/0xcea1d733e1f144d9aba83929af51f191/contents/blob/data/train/x/afe4eda0-ce5d-11eb-b317-38f9d35ea60f.png" TargetMode="External"/><Relationship Id="rId2884" Type="http://schemas.openxmlformats.org/officeDocument/2006/relationships/hyperlink" Target="https://worksheets.codalab.org/rest/bundles/0xcea1d733e1f144d9aba83929af51f191/contents/blob/data/val/x/b303ea9a-ce5d-11eb-b317-38f9d35ea60f.png" TargetMode="External"/><Relationship Id="rId551" Type="http://schemas.openxmlformats.org/officeDocument/2006/relationships/hyperlink" Target="https://worksheets.codalab.org/rest/bundles/0xcea1d733e1f144d9aba83929af51f191/contents/blob/data/train/ii/ab471d9a-ce5d-11eb-b317-38f9d35ea60f.png" TargetMode="External"/><Relationship Id="rId649" Type="http://schemas.openxmlformats.org/officeDocument/2006/relationships/hyperlink" Target="https://worksheets.codalab.org/rest/bundles/0xcea1d733e1f144d9aba83929af51f191/contents/blob/data/train/iii/b0b0b372-ce5d-11eb-b317-38f9d35ea60f.png" TargetMode="External"/><Relationship Id="rId856" Type="http://schemas.openxmlformats.org/officeDocument/2006/relationships/hyperlink" Target="https://worksheets.codalab.org/rest/bundles/0xe1d24af2ca5e4d95be653f1c7877125e/contents/blob/label_book/iii/aa5f808e-ce5d-11eb-b317-38f9d35ea60f.png" TargetMode="External"/><Relationship Id="rId1181" Type="http://schemas.openxmlformats.org/officeDocument/2006/relationships/hyperlink" Target="https://worksheets.codalab.org/rest/bundles/0xcea1d733e1f144d9aba83929af51f191/contents/blob/data/train/iv/ae01d552-ce5d-11eb-b317-38f9d35ea60f.png" TargetMode="External"/><Relationship Id="rId1279" Type="http://schemas.openxmlformats.org/officeDocument/2006/relationships/hyperlink" Target="https://worksheets.codalab.org/rest/bundles/0xcea1d733e1f144d9aba83929af51f191/contents/blob/data/train/ix/aef006aa-ce5d-11eb-b317-38f9d35ea60f.png" TargetMode="External"/><Relationship Id="rId1486" Type="http://schemas.openxmlformats.org/officeDocument/2006/relationships/hyperlink" Target="https://worksheets.codalab.org/rest/bundles/0xe1d24af2ca5e4d95be653f1c7877125e/contents/blob/label_book/ix/a7967416-ce5d-11eb-b317-38f9d35ea60f.png" TargetMode="External"/><Relationship Id="rId2232" Type="http://schemas.openxmlformats.org/officeDocument/2006/relationships/hyperlink" Target="https://worksheets.codalab.org/rest/bundles/0xcea1d733e1f144d9aba83929af51f191/contents/blob/data/train/vii/ac83575a-ce5d-11eb-b317-38f9d35ea60f.png" TargetMode="External"/><Relationship Id="rId2537" Type="http://schemas.openxmlformats.org/officeDocument/2006/relationships/hyperlink" Target="https://worksheets.codalab.org/rest/bundles/0xcea1d733e1f144d9aba83929af51f191/contents/blob/data/train/viii/ad53785e-ce5d-11eb-b317-38f9d35ea60f.png" TargetMode="External"/><Relationship Id="rId204" Type="http://schemas.openxmlformats.org/officeDocument/2006/relationships/hyperlink" Target="https://worksheets.codalab.org/rest/bundles/0xcea1d733e1f144d9aba83929af51f191/contents/blob/data/train/i/abcc1bda-ce5d-11eb-b317-38f9d35ea60f.png" TargetMode="External"/><Relationship Id="rId411" Type="http://schemas.openxmlformats.org/officeDocument/2006/relationships/hyperlink" Target="https://worksheets.codalab.org/rest/bundles/0xcea1d733e1f144d9aba83929af51f191/contents/blob/data/train/ii/ab99c1bc-ce5d-11eb-b317-38f9d35ea60f.png" TargetMode="External"/><Relationship Id="rId509" Type="http://schemas.openxmlformats.org/officeDocument/2006/relationships/hyperlink" Target="https://worksheets.codalab.org/rest/bundles/0xcea1d733e1f144d9aba83929af51f191/contents/blob/data/train/ii/ab3e6592-ce5d-11eb-b317-38f9d35ea60f.png" TargetMode="External"/><Relationship Id="rId1041" Type="http://schemas.openxmlformats.org/officeDocument/2006/relationships/hyperlink" Target="https://worksheets.codalab.org/rest/bundles/0xcea1d733e1f144d9aba83929af51f191/contents/blob/data/val/iv/b2465f34-ce5d-11eb-b317-38f9d35ea60f.png" TargetMode="External"/><Relationship Id="rId1139" Type="http://schemas.openxmlformats.org/officeDocument/2006/relationships/hyperlink" Target="https://worksheets.codalab.org/rest/bundles/0xcea1d733e1f144d9aba83929af51f191/contents/blob/data/train/iv/adf416a6-ce5d-11eb-b317-38f9d35ea60f.png" TargetMode="External"/><Relationship Id="rId1346" Type="http://schemas.openxmlformats.org/officeDocument/2006/relationships/hyperlink" Target="https://worksheets.codalab.org/rest/bundles/0xcea1d733e1f144d9aba83929af51f191/contents/blob/data/train/ix/aee80540-ce5d-11eb-b317-38f9d35ea60f.png" TargetMode="External"/><Relationship Id="rId1693" Type="http://schemas.openxmlformats.org/officeDocument/2006/relationships/hyperlink" Target="https://worksheets.codalab.org/rest/bundles/0xcea1d733e1f144d9aba83929af51f191/contents/blob/data/train/v/af58bb64-ce5d-11eb-b317-38f9d35ea60f.png" TargetMode="External"/><Relationship Id="rId1998" Type="http://schemas.openxmlformats.org/officeDocument/2006/relationships/hyperlink" Target="https://worksheets.codalab.org/rest/bundles/0xcea1d733e1f144d9aba83929af51f191/contents/blob/data/train/vi/aac26b40-ce5d-11eb-b317-38f9d35ea60f.png" TargetMode="External"/><Relationship Id="rId2744" Type="http://schemas.openxmlformats.org/officeDocument/2006/relationships/hyperlink" Target="https://worksheets.codalab.org/rest/bundles/0xcea1d733e1f144d9aba83929af51f191/contents/blob/data/val/x/b3359338-ce5d-11eb-b317-38f9d35ea60f.png" TargetMode="External"/><Relationship Id="rId716" Type="http://schemas.openxmlformats.org/officeDocument/2006/relationships/hyperlink" Target="https://worksheets.codalab.org/rest/bundles/0xcea1d733e1f144d9aba83929af51f191/contents/blob/data/train/iii/b097922a-ce5d-11eb-b317-38f9d35ea60f.png" TargetMode="External"/><Relationship Id="rId923" Type="http://schemas.openxmlformats.org/officeDocument/2006/relationships/hyperlink" Target="https://worksheets.codalab.org/rest/bundles/0xcea1d733e1f144d9aba83929af51f191/contents/blob/data/train/iv/ae5981f8-ce5d-11eb-b317-38f9d35ea60f.png" TargetMode="External"/><Relationship Id="rId1553" Type="http://schemas.openxmlformats.org/officeDocument/2006/relationships/hyperlink" Target="https://worksheets.codalab.org/rest/bundles/0xcea1d733e1f144d9aba83929af51f191/contents/blob/data/train/v/af8e2dbc-ce5d-11eb-b317-38f9d35ea60f.png" TargetMode="External"/><Relationship Id="rId1760" Type="http://schemas.openxmlformats.org/officeDocument/2006/relationships/hyperlink" Target="https://worksheets.codalab.org/rest/bundles/0xcea1d733e1f144d9aba83929af51f191/contents/blob/data/train/v/af681280-ce5d-11eb-b317-38f9d35ea60f.png" TargetMode="External"/><Relationship Id="rId1858" Type="http://schemas.openxmlformats.org/officeDocument/2006/relationships/hyperlink" Target="https://worksheets.codalab.org/rest/bundles/0xcea1d733e1f144d9aba83929af51f191/contents/blob/data/train/vi/ab27bb8a-ce5d-11eb-b317-38f9d35ea60f.png" TargetMode="External"/><Relationship Id="rId2604" Type="http://schemas.openxmlformats.org/officeDocument/2006/relationships/hyperlink" Target="https://worksheets.codalab.org/rest/bundles/0xcea1d733e1f144d9aba83929af51f191/contents/blob/data/train/viii/ad06c48c-ce5d-11eb-b317-38f9d35ea60f.png" TargetMode="External"/><Relationship Id="rId2811" Type="http://schemas.openxmlformats.org/officeDocument/2006/relationships/hyperlink" Target="https://worksheets.codalab.org/rest/bundles/0xcea1d733e1f144d9aba83929af51f191/contents/blob/data/val/x/b31d69b6-ce5d-11eb-b317-38f9d35ea60f.png" TargetMode="External"/><Relationship Id="rId52" Type="http://schemas.openxmlformats.org/officeDocument/2006/relationships/hyperlink" Target="https://worksheets.codalab.org/rest/bundles/0xcea1d733e1f144d9aba83929af51f191/contents/blob/data/train/i/ac0fa6fc-ce5d-11eb-b317-38f9d35ea60f.png" TargetMode="External"/><Relationship Id="rId1206" Type="http://schemas.openxmlformats.org/officeDocument/2006/relationships/hyperlink" Target="https://worksheets.codalab.org/rest/bundles/0xcea1d733e1f144d9aba83929af51f191/contents/blob/data/train/iv/adf08b30-ce5d-11eb-b317-38f9d35ea60f.png" TargetMode="External"/><Relationship Id="rId1413" Type="http://schemas.openxmlformats.org/officeDocument/2006/relationships/hyperlink" Target="https://worksheets.codalab.org/rest/bundles/0xcea1d733e1f144d9aba83929af51f191/contents/blob/data/train/ix/ae8f60de-ce5d-11eb-b317-38f9d35ea60f.png" TargetMode="External"/><Relationship Id="rId1620" Type="http://schemas.openxmlformats.org/officeDocument/2006/relationships/hyperlink" Target="https://worksheets.codalab.org/rest/bundles/0xcea1d733e1f144d9aba83929af51f191/contents/blob/data/train/v/af83c48a-ce5d-11eb-b317-38f9d35ea60f.png" TargetMode="External"/><Relationship Id="rId2909" Type="http://schemas.openxmlformats.org/officeDocument/2006/relationships/hyperlink" Target="https://worksheets.codalab.org/rest/bundles/0xcea1d733e1f144d9aba83929af51f191/contents/blob/data/train/x/b0005388-ce5d-11eb-b317-38f9d35ea60f.png" TargetMode="External"/><Relationship Id="rId1718" Type="http://schemas.openxmlformats.org/officeDocument/2006/relationships/hyperlink" Target="https://worksheets.codalab.org/rest/bundles/0xcea1d733e1f144d9aba83929af51f191/contents/blob/data/val/v/b2c5efa6-ce5d-11eb-b317-38f9d35ea60f.png" TargetMode="External"/><Relationship Id="rId1925" Type="http://schemas.openxmlformats.org/officeDocument/2006/relationships/hyperlink" Target="https://worksheets.codalab.org/rest/bundles/0xcea1d733e1f144d9aba83929af51f191/contents/blob/data/train/vi/ab20f822-ce5d-11eb-b317-38f9d35ea60f.png" TargetMode="External"/><Relationship Id="rId299" Type="http://schemas.openxmlformats.org/officeDocument/2006/relationships/hyperlink" Target="https://worksheets.codalab.org/rest/bundles/0xcea1d733e1f144d9aba83929af51f191/contents/blob/data/val/i/b17cd2fe-ce5d-11eb-b317-38f9d35ea60f.png" TargetMode="External"/><Relationship Id="rId2187" Type="http://schemas.openxmlformats.org/officeDocument/2006/relationships/hyperlink" Target="https://worksheets.codalab.org/rest/bundles/0xcea1d733e1f144d9aba83929af51f191/contents/blob/data/train/vii/acc10410-ce5d-11eb-b317-38f9d35ea60f.png" TargetMode="External"/><Relationship Id="rId2394" Type="http://schemas.openxmlformats.org/officeDocument/2006/relationships/hyperlink" Target="https://worksheets.codalab.org/rest/bundles/0xcea1d733e1f144d9aba83929af51f191/contents/blob/data/train/viii/ad6a485e-ce5d-11eb-b317-38f9d35ea60f.png" TargetMode="External"/><Relationship Id="rId159" Type="http://schemas.openxmlformats.org/officeDocument/2006/relationships/hyperlink" Target="https://worksheets.codalab.org/rest/bundles/0xcea1d733e1f144d9aba83929af51f191/contents/blob/data/train/i/abc11f28-ce5d-11eb-b317-38f9d35ea60f.png" TargetMode="External"/><Relationship Id="rId366" Type="http://schemas.openxmlformats.org/officeDocument/2006/relationships/hyperlink" Target="https://worksheets.codalab.org/rest/bundles/0xcea1d733e1f144d9aba83929af51f191/contents/blob/data/train/ii/ab797a24-ce5d-11eb-b317-38f9d35ea60f.png" TargetMode="External"/><Relationship Id="rId573" Type="http://schemas.openxmlformats.org/officeDocument/2006/relationships/hyperlink" Target="https://worksheets.codalab.org/rest/bundles/0xcea1d733e1f144d9aba83929af51f191/contents/blob/data/val/ii/b1448f7a-ce5d-11eb-b317-38f9d35ea60f.png" TargetMode="External"/><Relationship Id="rId780" Type="http://schemas.openxmlformats.org/officeDocument/2006/relationships/hyperlink" Target="https://worksheets.codalab.org/rest/bundles/0xcea1d733e1f144d9aba83929af51f191/contents/blob/data/train/iii/b06f41d0-ce5d-11eb-b317-38f9d35ea60f.png" TargetMode="External"/><Relationship Id="rId2047" Type="http://schemas.openxmlformats.org/officeDocument/2006/relationships/hyperlink" Target="https://worksheets.codalab.org/rest/bundles/0xcea1d733e1f144d9aba83929af51f191/contents/blob/data/train/vi/aac4cc46-ce5d-11eb-b317-38f9d35ea60f.png" TargetMode="External"/><Relationship Id="rId2254" Type="http://schemas.openxmlformats.org/officeDocument/2006/relationships/hyperlink" Target="https://worksheets.codalab.org/rest/bundles/0xcea1d733e1f144d9aba83929af51f191/contents/blob/data/val/vii/b1bf9710-ce5d-11eb-b317-38f9d35ea60f.png" TargetMode="External"/><Relationship Id="rId2461" Type="http://schemas.openxmlformats.org/officeDocument/2006/relationships/hyperlink" Target="https://worksheets.codalab.org/rest/bundles/0xcea1d733e1f144d9aba83929af51f191/contents/blob/data/train/viii/adb8c286-ce5d-11eb-b317-38f9d35ea60f.png" TargetMode="External"/><Relationship Id="rId2699" Type="http://schemas.openxmlformats.org/officeDocument/2006/relationships/hyperlink" Target="https://worksheets.codalab.org/rest/bundles/0xcea1d733e1f144d9aba83929af51f191/contents/blob/data/train/x/afeb083e-ce5d-11eb-b317-38f9d35ea60f.png" TargetMode="External"/><Relationship Id="rId226" Type="http://schemas.openxmlformats.org/officeDocument/2006/relationships/hyperlink" Target="https://worksheets.codalab.org/rest/bundles/0xcea1d733e1f144d9aba83929af51f191/contents/blob/data/train/i/ac487dec-ce5d-11eb-b317-38f9d35ea60f.png" TargetMode="External"/><Relationship Id="rId433" Type="http://schemas.openxmlformats.org/officeDocument/2006/relationships/hyperlink" Target="https://worksheets.codalab.org/rest/bundles/0xcea1d733e1f144d9aba83929af51f191/contents/blob/data/val/ii/b15d4984-ce5d-11eb-b317-38f9d35ea60f.png" TargetMode="External"/><Relationship Id="rId878" Type="http://schemas.openxmlformats.org/officeDocument/2006/relationships/hyperlink" Target="https://worksheets.codalab.org/rest/bundles/0xcea1d733e1f144d9aba83929af51f191/contents/blob/data/train/iv/ae443d52-ce5d-11eb-b317-38f9d35ea60f.png" TargetMode="External"/><Relationship Id="rId1063" Type="http://schemas.openxmlformats.org/officeDocument/2006/relationships/hyperlink" Target="https://worksheets.codalab.org/rest/bundles/0xcea1d733e1f144d9aba83929af51f191/contents/blob/data/train/iv/ae507428-ce5d-11eb-b317-38f9d35ea60f.png" TargetMode="External"/><Relationship Id="rId1270" Type="http://schemas.openxmlformats.org/officeDocument/2006/relationships/hyperlink" Target="https://worksheets.codalab.org/rest/bundles/0xcea1d733e1f144d9aba83929af51f191/contents/blob/data/train/ix/ae93dcea-ce5d-11eb-b317-38f9d35ea60f.png" TargetMode="External"/><Relationship Id="rId2114" Type="http://schemas.openxmlformats.org/officeDocument/2006/relationships/hyperlink" Target="https://worksheets.codalab.org/rest/bundles/0xcea1d733e1f144d9aba83929af51f191/contents/blob/data/train/vii/acc22912-ce5d-11eb-b317-38f9d35ea60f.png" TargetMode="External"/><Relationship Id="rId2559" Type="http://schemas.openxmlformats.org/officeDocument/2006/relationships/hyperlink" Target="https://worksheets.codalab.org/rest/bundles/0xcea1d733e1f144d9aba83929af51f191/contents/blob/data/val/viii/b22f7b7a-ce5d-11eb-b317-38f9d35ea60f.png" TargetMode="External"/><Relationship Id="rId2766" Type="http://schemas.openxmlformats.org/officeDocument/2006/relationships/hyperlink" Target="https://worksheets.codalab.org/rest/bundles/0xcea1d733e1f144d9aba83929af51f191/contents/blob/data/train/x/b00177cc-ce5d-11eb-b317-38f9d35ea60f.png" TargetMode="External"/><Relationship Id="rId640" Type="http://schemas.openxmlformats.org/officeDocument/2006/relationships/hyperlink" Target="https://worksheets.codalab.org/rest/bundles/0xcea1d733e1f144d9aba83929af51f191/contents/blob/data/train/iii/b0ab977a-ce5d-11eb-b317-38f9d35ea60f.png" TargetMode="External"/><Relationship Id="rId738" Type="http://schemas.openxmlformats.org/officeDocument/2006/relationships/hyperlink" Target="https://worksheets.codalab.org/rest/bundles/0xcea1d733e1f144d9aba83929af51f191/contents/blob/data/train/iii/b0882bfa-ce5d-11eb-b317-38f9d35ea60f.png" TargetMode="External"/><Relationship Id="rId945" Type="http://schemas.openxmlformats.org/officeDocument/2006/relationships/hyperlink" Target="https://worksheets.codalab.org/rest/bundles/0xcea1d733e1f144d9aba83929af51f191/contents/blob/data/train/iv/adeda65e-ce5d-11eb-b317-38f9d35ea60f.png" TargetMode="External"/><Relationship Id="rId1368" Type="http://schemas.openxmlformats.org/officeDocument/2006/relationships/hyperlink" Target="https://worksheets.codalab.org/rest/bundles/0xcea1d733e1f144d9aba83929af51f191/contents/blob/data/val/ix/b2783072-ce5d-11eb-b317-38f9d35ea60f.png" TargetMode="External"/><Relationship Id="rId1575" Type="http://schemas.openxmlformats.org/officeDocument/2006/relationships/hyperlink" Target="https://worksheets.codalab.org/rest/bundles/0xcea1d733e1f144d9aba83929af51f191/contents/blob/data/train/v/af38e708-ce5d-11eb-b317-38f9d35ea60f.png" TargetMode="External"/><Relationship Id="rId1782" Type="http://schemas.openxmlformats.org/officeDocument/2006/relationships/hyperlink" Target="https://worksheets.codalab.org/rest/bundles/0xcea1d733e1f144d9aba83929af51f191/contents/blob/data/train/v/af6fd0e2-ce5d-11eb-b317-38f9d35ea60f.png" TargetMode="External"/><Relationship Id="rId2321" Type="http://schemas.openxmlformats.org/officeDocument/2006/relationships/hyperlink" Target="https://worksheets.codalab.org/rest/bundles/0xcea1d733e1f144d9aba83929af51f191/contents/blob/data/train/vii/aca46684-ce5d-11eb-b317-38f9d35ea60f.png" TargetMode="External"/><Relationship Id="rId2419" Type="http://schemas.openxmlformats.org/officeDocument/2006/relationships/hyperlink" Target="https://worksheets.codalab.org/rest/bundles/0xcea1d733e1f144d9aba83929af51f191/contents/blob/data/train/viii/ad76b8aa-ce5d-11eb-b317-38f9d35ea60f.png" TargetMode="External"/><Relationship Id="rId2626" Type="http://schemas.openxmlformats.org/officeDocument/2006/relationships/hyperlink" Target="https://worksheets.codalab.org/rest/bundles/0xcea1d733e1f144d9aba83929af51f191/contents/blob/data/train/viii/ad39d412-ce5d-11eb-b317-38f9d35ea60f.png" TargetMode="External"/><Relationship Id="rId2833" Type="http://schemas.openxmlformats.org/officeDocument/2006/relationships/hyperlink" Target="https://worksheets.codalab.org/rest/bundles/0xcea1d733e1f144d9aba83929af51f191/contents/blob/data/train/x/afbeed94-ce5d-11eb-b317-38f9d35ea60f.png" TargetMode="External"/><Relationship Id="rId74" Type="http://schemas.openxmlformats.org/officeDocument/2006/relationships/hyperlink" Target="https://worksheets.codalab.org/rest/bundles/0xcea1d733e1f144d9aba83929af51f191/contents/blob/data/train/i/ac160092-ce5d-11eb-b317-38f9d35ea60f.png" TargetMode="External"/><Relationship Id="rId500" Type="http://schemas.openxmlformats.org/officeDocument/2006/relationships/hyperlink" Target="https://worksheets.codalab.org/rest/bundles/0xcea1d733e1f144d9aba83929af51f191/contents/blob/data/train/ii/ab70014c-ce5d-11eb-b317-38f9d35ea60f.png" TargetMode="External"/><Relationship Id="rId805" Type="http://schemas.openxmlformats.org/officeDocument/2006/relationships/hyperlink" Target="https://worksheets.codalab.org/rest/bundles/0xcea1d733e1f144d9aba83929af51f191/contents/blob/data/val/iii/b37c9bac-ce5d-11eb-b317-38f9d35ea60f.png" TargetMode="External"/><Relationship Id="rId1130" Type="http://schemas.openxmlformats.org/officeDocument/2006/relationships/hyperlink" Target="https://worksheets.codalab.org/rest/bundles/0xcea1d733e1f144d9aba83929af51f191/contents/blob/data/train/iv/ae7fab94-ce5d-11eb-b317-38f9d35ea60f.png" TargetMode="External"/><Relationship Id="rId1228" Type="http://schemas.openxmlformats.org/officeDocument/2006/relationships/hyperlink" Target="https://worksheets.codalab.org/rest/bundles/0xcea1d733e1f144d9aba83929af51f191/contents/blob/data/train/iv/ae7f1d0a-ce5d-11eb-b317-38f9d35ea60f.png" TargetMode="External"/><Relationship Id="rId1435" Type="http://schemas.openxmlformats.org/officeDocument/2006/relationships/hyperlink" Target="https://worksheets.codalab.org/rest/bundles/0xcea1d733e1f144d9aba83929af51f191/contents/blob/data/train/ix/ae90fb74-ce5d-11eb-b317-38f9d35ea60f.png" TargetMode="External"/><Relationship Id="rId1642" Type="http://schemas.openxmlformats.org/officeDocument/2006/relationships/hyperlink" Target="https://worksheets.codalab.org/rest/bundles/0xcea1d733e1f144d9aba83929af51f191/contents/blob/data/train/v/af5ecf68-ce5d-11eb-b317-38f9d35ea60f.png" TargetMode="External"/><Relationship Id="rId1947" Type="http://schemas.openxmlformats.org/officeDocument/2006/relationships/hyperlink" Target="https://worksheets.codalab.org/rest/bundles/0xcea1d733e1f144d9aba83929af51f191/contents/blob/data/train/vi/aaf80eb2-ce5d-11eb-b317-38f9d35ea60f.png" TargetMode="External"/><Relationship Id="rId2900" Type="http://schemas.openxmlformats.org/officeDocument/2006/relationships/hyperlink" Target="https://worksheets.codalab.org/rest/bundles/0xcea1d733e1f144d9aba83929af51f191/contents/blob/data/train/x/afb9083e-ce5d-11eb-b317-38f9d35ea60f.png" TargetMode="External"/><Relationship Id="rId1502" Type="http://schemas.openxmlformats.org/officeDocument/2006/relationships/hyperlink" Target="https://worksheets.codalab.org/rest/bundles/0xcea1d733e1f144d9aba83929af51f191/contents/blob/data/val/ix/b28b48f6-ce5d-11eb-b317-38f9d35ea60f.png" TargetMode="External"/><Relationship Id="rId1807" Type="http://schemas.openxmlformats.org/officeDocument/2006/relationships/hyperlink" Target="https://worksheets.codalab.org/rest/bundles/0xcea1d733e1f144d9aba83929af51f191/contents/blob/data/train/v/af37256c-ce5d-11eb-b317-38f9d35ea60f.png" TargetMode="External"/><Relationship Id="rId290" Type="http://schemas.openxmlformats.org/officeDocument/2006/relationships/hyperlink" Target="https://worksheets.codalab.org/rest/bundles/0xcea1d733e1f144d9aba83929af51f191/contents/blob/data/val/i/b1a37878-ce5d-11eb-b317-38f9d35ea60f.png" TargetMode="External"/><Relationship Id="rId388" Type="http://schemas.openxmlformats.org/officeDocument/2006/relationships/hyperlink" Target="https://worksheets.codalab.org/rest/bundles/0xcea1d733e1f144d9aba83929af51f191/contents/blob/data/train/ii/ab5e1324-ce5d-11eb-b317-38f9d35ea60f.png" TargetMode="External"/><Relationship Id="rId2069" Type="http://schemas.openxmlformats.org/officeDocument/2006/relationships/hyperlink" Target="https://worksheets.codalab.org/rest/bundles/0xcea1d733e1f144d9aba83929af51f191/contents/blob/data/val/vi/b10ef69e-ce5d-11eb-b317-38f9d35ea60f.png" TargetMode="External"/><Relationship Id="rId150" Type="http://schemas.openxmlformats.org/officeDocument/2006/relationships/hyperlink" Target="https://worksheets.codalab.org/rest/bundles/0xcea1d733e1f144d9aba83929af51f191/contents/blob/data/train/i/ac03a85c-ce5d-11eb-b317-38f9d35ea60f.png" TargetMode="External"/><Relationship Id="rId595" Type="http://schemas.openxmlformats.org/officeDocument/2006/relationships/hyperlink" Target="https://worksheets.codalab.org/rest/bundles/0xcea1d733e1f144d9aba83929af51f191/contents/blob/data/train/iii/b040fe74-ce5d-11eb-b317-38f9d35ea60f.png" TargetMode="External"/><Relationship Id="rId2276" Type="http://schemas.openxmlformats.org/officeDocument/2006/relationships/hyperlink" Target="https://worksheets.codalab.org/rest/bundles/0xcea1d733e1f144d9aba83929af51f191/contents/blob/data/val/vii/b1df2fee-ce5d-11eb-b317-38f9d35ea60f.png" TargetMode="External"/><Relationship Id="rId2483" Type="http://schemas.openxmlformats.org/officeDocument/2006/relationships/hyperlink" Target="https://worksheets.codalab.org/rest/bundles/0xcea1d733e1f144d9aba83929af51f191/contents/blob/data/train/viii/ad382f68-ce5d-11eb-b317-38f9d35ea60f.png" TargetMode="External"/><Relationship Id="rId2690" Type="http://schemas.openxmlformats.org/officeDocument/2006/relationships/hyperlink" Target="https://worksheets.codalab.org/rest/bundles/0xcea1d733e1f144d9aba83929af51f191/contents/blob/data/train/x/afe58c38-ce5d-11eb-b317-38f9d35ea60f.png" TargetMode="External"/><Relationship Id="rId248" Type="http://schemas.openxmlformats.org/officeDocument/2006/relationships/hyperlink" Target="https://worksheets.codalab.org/rest/bundles/0xcea1d733e1f144d9aba83929af51f191/contents/blob/data/train/i/abbfc7ea-ce5d-11eb-b317-38f9d35ea60f.png" TargetMode="External"/><Relationship Id="rId455" Type="http://schemas.openxmlformats.org/officeDocument/2006/relationships/hyperlink" Target="https://worksheets.codalab.org/rest/bundles/0xcea1d733e1f144d9aba83929af51f191/contents/blob/data/train/ii/ab7675e0-ce5d-11eb-b317-38f9d35ea60f.png" TargetMode="External"/><Relationship Id="rId662" Type="http://schemas.openxmlformats.org/officeDocument/2006/relationships/hyperlink" Target="https://worksheets.codalab.org/rest/bundles/0xcea1d733e1f144d9aba83929af51f191/contents/blob/data/train/iii/b0f36136-ce5d-11eb-b317-38f9d35ea60f.png" TargetMode="External"/><Relationship Id="rId1085" Type="http://schemas.openxmlformats.org/officeDocument/2006/relationships/hyperlink" Target="https://worksheets.codalab.org/rest/bundles/0xcea1d733e1f144d9aba83929af51f191/contents/blob/data/val/iv/b2394fce-ce5d-11eb-b317-38f9d35ea60f.png" TargetMode="External"/><Relationship Id="rId1292" Type="http://schemas.openxmlformats.org/officeDocument/2006/relationships/hyperlink" Target="https://worksheets.codalab.org/rest/bundles/0xcea1d733e1f144d9aba83929af51f191/contents/blob/data/train/ix/aeddc382-ce5d-11eb-b317-38f9d35ea60f.png" TargetMode="External"/><Relationship Id="rId2136" Type="http://schemas.openxmlformats.org/officeDocument/2006/relationships/hyperlink" Target="https://worksheets.codalab.org/rest/bundles/0xcea1d733e1f144d9aba83929af51f191/contents/blob/data/train/vii/acd4b7e4-ce5d-11eb-b317-38f9d35ea60f.png" TargetMode="External"/><Relationship Id="rId2343" Type="http://schemas.openxmlformats.org/officeDocument/2006/relationships/hyperlink" Target="https://worksheets.codalab.org/rest/bundles/0xcea1d733e1f144d9aba83929af51f191/contents/blob/data/train/vii/acc81fc0-ce5d-11eb-b317-38f9d35ea60f.png" TargetMode="External"/><Relationship Id="rId2550" Type="http://schemas.openxmlformats.org/officeDocument/2006/relationships/hyperlink" Target="https://worksheets.codalab.org/rest/bundles/0xcea1d733e1f144d9aba83929af51f191/contents/blob/data/val/viii/b223ff8e-ce5d-11eb-b317-38f9d35ea60f.png" TargetMode="External"/><Relationship Id="rId2788" Type="http://schemas.openxmlformats.org/officeDocument/2006/relationships/hyperlink" Target="https://worksheets.codalab.org/rest/bundles/0xcea1d733e1f144d9aba83929af51f191/contents/blob/data/val/x/b32f41cc-ce5d-11eb-b317-38f9d35ea60f.png" TargetMode="External"/><Relationship Id="rId108" Type="http://schemas.openxmlformats.org/officeDocument/2006/relationships/hyperlink" Target="https://worksheets.codalab.org/rest/bundles/0xcea1d733e1f144d9aba83929af51f191/contents/blob/data/train/i/ac0047ca-ce5d-11eb-b317-38f9d35ea60f.png" TargetMode="External"/><Relationship Id="rId315" Type="http://schemas.openxmlformats.org/officeDocument/2006/relationships/hyperlink" Target="https://worksheets.codalab.org/rest/bundles/0xcea1d733e1f144d9aba83929af51f191/contents/blob/data/train/i/ac0aa864-ce5d-11eb-b317-38f9d35ea60f.png" TargetMode="External"/><Relationship Id="rId522" Type="http://schemas.openxmlformats.org/officeDocument/2006/relationships/hyperlink" Target="https://worksheets.codalab.org/rest/bundles/0xcea1d733e1f144d9aba83929af51f191/contents/blob/data/train/ii/ab83e86a-ce5d-11eb-b317-38f9d35ea60f.png" TargetMode="External"/><Relationship Id="rId967" Type="http://schemas.openxmlformats.org/officeDocument/2006/relationships/hyperlink" Target="https://worksheets.codalab.org/rest/bundles/0xcea1d733e1f144d9aba83929af51f191/contents/blob/data/train/iv/ae86a822-ce5d-11eb-b317-38f9d35ea60f.png" TargetMode="External"/><Relationship Id="rId1152" Type="http://schemas.openxmlformats.org/officeDocument/2006/relationships/hyperlink" Target="https://worksheets.codalab.org/rest/bundles/0xcea1d733e1f144d9aba83929af51f191/contents/blob/data/train/iv/ae02fa18-ce5d-11eb-b317-38f9d35ea60f.png" TargetMode="External"/><Relationship Id="rId1597" Type="http://schemas.openxmlformats.org/officeDocument/2006/relationships/hyperlink" Target="https://worksheets.codalab.org/rest/bundles/0xcea1d733e1f144d9aba83929af51f191/contents/blob/data/train/v/af1e5bae-ce5d-11eb-b317-38f9d35ea60f.png" TargetMode="External"/><Relationship Id="rId2203" Type="http://schemas.openxmlformats.org/officeDocument/2006/relationships/hyperlink" Target="https://worksheets.codalab.org/rest/bundles/0xcea1d733e1f144d9aba83929af51f191/contents/blob/data/val/vii/b1dc2786-ce5d-11eb-b317-38f9d35ea60f.png" TargetMode="External"/><Relationship Id="rId2410" Type="http://schemas.openxmlformats.org/officeDocument/2006/relationships/hyperlink" Target="https://worksheets.codalab.org/rest/bundles/0xcea1d733e1f144d9aba83929af51f191/contents/blob/data/train/viii/ad745c7c-ce5d-11eb-b317-38f9d35ea60f.png" TargetMode="External"/><Relationship Id="rId2648" Type="http://schemas.openxmlformats.org/officeDocument/2006/relationships/hyperlink" Target="https://worksheets.codalab.org/rest/bundles/0xcea1d733e1f144d9aba83929af51f191/contents/blob/data/val/viii/b2152dd8-ce5d-11eb-b317-38f9d35ea60f.png" TargetMode="External"/><Relationship Id="rId2855" Type="http://schemas.openxmlformats.org/officeDocument/2006/relationships/hyperlink" Target="https://worksheets.codalab.org/rest/bundles/0xcea1d733e1f144d9aba83929af51f191/contents/blob/data/train/x/afee9e86-ce5d-11eb-b317-38f9d35ea60f.png" TargetMode="External"/><Relationship Id="rId96" Type="http://schemas.openxmlformats.org/officeDocument/2006/relationships/hyperlink" Target="https://worksheets.codalab.org/rest/bundles/0xcea1d733e1f144d9aba83929af51f191/contents/blob/data/train/i/ac1035e0-ce5d-11eb-b317-38f9d35ea60f.png" TargetMode="External"/><Relationship Id="rId827" Type="http://schemas.openxmlformats.org/officeDocument/2006/relationships/hyperlink" Target="https://worksheets.codalab.org/rest/bundles/0xcea1d733e1f144d9aba83929af51f191/contents/blob/data/train/iii/b07bd85a-ce5d-11eb-b317-38f9d35ea60f.png" TargetMode="External"/><Relationship Id="rId1012" Type="http://schemas.openxmlformats.org/officeDocument/2006/relationships/hyperlink" Target="https://worksheets.codalab.org/rest/bundles/0xcea1d733e1f144d9aba83929af51f191/contents/blob/data/train/iv/ae18730c-ce5d-11eb-b317-38f9d35ea60f.png" TargetMode="External"/><Relationship Id="rId1457" Type="http://schemas.openxmlformats.org/officeDocument/2006/relationships/hyperlink" Target="https://worksheets.codalab.org/rest/bundles/0xcea1d733e1f144d9aba83929af51f191/contents/blob/data/train/ix/af0235dc-ce5d-11eb-b317-38f9d35ea60f.png" TargetMode="External"/><Relationship Id="rId1664" Type="http://schemas.openxmlformats.org/officeDocument/2006/relationships/hyperlink" Target="https://worksheets.codalab.org/rest/bundles/0xcea1d733e1f144d9aba83929af51f191/contents/blob/data/train/v/af4c15a8-ce5d-11eb-b317-38f9d35ea60f.png" TargetMode="External"/><Relationship Id="rId1871" Type="http://schemas.openxmlformats.org/officeDocument/2006/relationships/hyperlink" Target="https://worksheets.codalab.org/rest/bundles/0xcea1d733e1f144d9aba83929af51f191/contents/blob/data/train/vi/aabd4cb4-ce5d-11eb-b317-38f9d35ea60f.png" TargetMode="External"/><Relationship Id="rId2508" Type="http://schemas.openxmlformats.org/officeDocument/2006/relationships/hyperlink" Target="https://worksheets.codalab.org/rest/bundles/0xcea1d733e1f144d9aba83929af51f191/contents/blob/data/val/viii/b21701f8-ce5d-11eb-b317-38f9d35ea60f.png" TargetMode="External"/><Relationship Id="rId2715" Type="http://schemas.openxmlformats.org/officeDocument/2006/relationships/hyperlink" Target="https://worksheets.codalab.org/rest/bundles/0xcea1d733e1f144d9aba83929af51f191/contents/blob/data/train/x/afbd2a68-ce5d-11eb-b317-38f9d35ea60f.png" TargetMode="External"/><Relationship Id="rId2922" Type="http://schemas.openxmlformats.org/officeDocument/2006/relationships/hyperlink" Target="https://worksheets.codalab.org/rest/bundles/0xcea1d733e1f144d9aba83929af51f191/contents/blob/data/val/x/b333d386-ce5d-11eb-b317-38f9d35ea60f.png" TargetMode="External"/><Relationship Id="rId1317" Type="http://schemas.openxmlformats.org/officeDocument/2006/relationships/hyperlink" Target="https://worksheets.codalab.org/rest/bundles/0xcea1d733e1f144d9aba83929af51f191/contents/blob/data/train/ix/ae9fc3b6-ce5d-11eb-b317-38f9d35ea60f.png" TargetMode="External"/><Relationship Id="rId1524" Type="http://schemas.openxmlformats.org/officeDocument/2006/relationships/hyperlink" Target="https://worksheets.codalab.org/rest/bundles/0xcea1d733e1f144d9aba83929af51f191/contents/blob/data/train/ix/aed9fd10-ce5d-11eb-b317-38f9d35ea60f.png" TargetMode="External"/><Relationship Id="rId1731" Type="http://schemas.openxmlformats.org/officeDocument/2006/relationships/hyperlink" Target="https://worksheets.codalab.org/rest/bundles/0xcea1d733e1f144d9aba83929af51f191/contents/blob/data/train/v/af29752a-ce5d-11eb-b317-38f9d35ea60f.png" TargetMode="External"/><Relationship Id="rId1969" Type="http://schemas.openxmlformats.org/officeDocument/2006/relationships/hyperlink" Target="https://worksheets.codalab.org/rest/bundles/0xcea1d733e1f144d9aba83929af51f191/contents/blob/data/train/vi/ab067ed4-ce5d-11eb-b317-38f9d35ea60f.png" TargetMode="External"/><Relationship Id="rId23" Type="http://schemas.openxmlformats.org/officeDocument/2006/relationships/hyperlink" Target="https://worksheets.codalab.org/rest/bundles/0xcea1d733e1f144d9aba83929af51f191/contents/blob/data/train/i/ac63c5e8-ce5d-11eb-b317-38f9d35ea60f.png" TargetMode="External"/><Relationship Id="rId1829" Type="http://schemas.openxmlformats.org/officeDocument/2006/relationships/hyperlink" Target="https://worksheets.codalab.org/rest/bundles/0xcea1d733e1f144d9aba83929af51f191/contents/blob/data/train/v/af2a3230-ce5d-11eb-b317-38f9d35ea60f.png" TargetMode="External"/><Relationship Id="rId2298" Type="http://schemas.openxmlformats.org/officeDocument/2006/relationships/hyperlink" Target="https://worksheets.codalab.org/rest/bundles/0xcea1d733e1f144d9aba83929af51f191/contents/blob/data/train/vii/ac7ef430-ce5d-11eb-b317-38f9d35ea60f.png" TargetMode="External"/><Relationship Id="rId172" Type="http://schemas.openxmlformats.org/officeDocument/2006/relationships/hyperlink" Target="https://worksheets.codalab.org/rest/bundles/0xcea1d733e1f144d9aba83929af51f191/contents/blob/data/train/i/ac620d98-ce5d-11eb-b317-38f9d35ea60f.png" TargetMode="External"/><Relationship Id="rId477" Type="http://schemas.openxmlformats.org/officeDocument/2006/relationships/hyperlink" Target="https://worksheets.codalab.org/rest/bundles/0xcea1d733e1f144d9aba83929af51f191/contents/blob/data/train/ii/ab8ce55a-ce5d-11eb-b317-38f9d35ea60f.png" TargetMode="External"/><Relationship Id="rId684" Type="http://schemas.openxmlformats.org/officeDocument/2006/relationships/hyperlink" Target="https://worksheets.codalab.org/rest/bundles/0xcea1d733e1f144d9aba83929af51f191/contents/blob/data/train/iii/b06d0c12-ce5d-11eb-b317-38f9d35ea60f.png" TargetMode="External"/><Relationship Id="rId2060" Type="http://schemas.openxmlformats.org/officeDocument/2006/relationships/hyperlink" Target="https://worksheets.codalab.org/rest/bundles/0xcea1d733e1f144d9aba83929af51f191/contents/blob/data/val/vi/b10924c6-ce5d-11eb-b317-38f9d35ea60f.png" TargetMode="External"/><Relationship Id="rId2158" Type="http://schemas.openxmlformats.org/officeDocument/2006/relationships/hyperlink" Target="https://worksheets.codalab.org/rest/bundles/0xcea1d733e1f144d9aba83929af51f191/contents/blob/data/train/vii/ac87a85a-ce5d-11eb-b317-38f9d35ea60f.png" TargetMode="External"/><Relationship Id="rId2365" Type="http://schemas.openxmlformats.org/officeDocument/2006/relationships/hyperlink" Target="https://worksheets.codalab.org/rest/bundles/0xcea1d733e1f144d9aba83929af51f191/contents/blob/data/val/vii/b1d7b26e-ce5d-11eb-b317-38f9d35ea60f.png" TargetMode="External"/><Relationship Id="rId337" Type="http://schemas.openxmlformats.org/officeDocument/2006/relationships/hyperlink" Target="https://worksheets.codalab.org/rest/bundles/0xcea1d733e1f144d9aba83929af51f191/contents/blob/data/val/i/b19aedf2-ce5d-11eb-b317-38f9d35ea60f.png" TargetMode="External"/><Relationship Id="rId891" Type="http://schemas.openxmlformats.org/officeDocument/2006/relationships/hyperlink" Target="https://worksheets.codalab.org/rest/bundles/0xcea1d733e1f144d9aba83929af51f191/contents/blob/data/train/iv/ae39e4c4-ce5d-11eb-b317-38f9d35ea60f.png" TargetMode="External"/><Relationship Id="rId989" Type="http://schemas.openxmlformats.org/officeDocument/2006/relationships/hyperlink" Target="https://worksheets.codalab.org/rest/bundles/0xcea1d733e1f144d9aba83929af51f191/contents/blob/data/train/iv/ae7b6688-ce5d-11eb-b317-38f9d35ea60f.png" TargetMode="External"/><Relationship Id="rId2018" Type="http://schemas.openxmlformats.org/officeDocument/2006/relationships/hyperlink" Target="https://worksheets.codalab.org/rest/bundles/0xcea1d733e1f144d9aba83929af51f191/contents/blob/data/train/vi/aaefbfe6-ce5d-11eb-b317-38f9d35ea60f.png" TargetMode="External"/><Relationship Id="rId2572" Type="http://schemas.openxmlformats.org/officeDocument/2006/relationships/hyperlink" Target="https://worksheets.codalab.org/rest/bundles/0xcea1d733e1f144d9aba83929af51f191/contents/blob/data/train/viii/ad18dbae-ce5d-11eb-b317-38f9d35ea60f.png" TargetMode="External"/><Relationship Id="rId2877" Type="http://schemas.openxmlformats.org/officeDocument/2006/relationships/hyperlink" Target="https://worksheets.codalab.org/rest/bundles/0xcea1d733e1f144d9aba83929af51f191/contents/blob/data/train/x/b0276dc4-ce5d-11eb-b317-38f9d35ea60f.png" TargetMode="External"/><Relationship Id="rId544" Type="http://schemas.openxmlformats.org/officeDocument/2006/relationships/hyperlink" Target="https://worksheets.codalab.org/rest/bundles/0xcea1d733e1f144d9aba83929af51f191/contents/blob/data/train/ii/ab36a348-ce5d-11eb-b317-38f9d35ea60f.png" TargetMode="External"/><Relationship Id="rId751" Type="http://schemas.openxmlformats.org/officeDocument/2006/relationships/hyperlink" Target="https://worksheets.codalab.org/rest/bundles/0xcea1d733e1f144d9aba83929af51f191/contents/blob/data/train/iii/b0e5e218-ce5d-11eb-b317-38f9d35ea60f.png" TargetMode="External"/><Relationship Id="rId849" Type="http://schemas.openxmlformats.org/officeDocument/2006/relationships/hyperlink" Target="https://worksheets.codalab.org/rest/bundles/0xcea1d733e1f144d9aba83929af51f191/contents/blob/data/train/iii/b063fcee-ce5d-11eb-b317-38f9d35ea60f.png" TargetMode="External"/><Relationship Id="rId1174" Type="http://schemas.openxmlformats.org/officeDocument/2006/relationships/hyperlink" Target="https://worksheets.codalab.org/rest/bundles/0xcea1d733e1f144d9aba83929af51f191/contents/blob/data/val/iv/b23e3d9a-ce5d-11eb-b317-38f9d35ea60f.png" TargetMode="External"/><Relationship Id="rId1381" Type="http://schemas.openxmlformats.org/officeDocument/2006/relationships/hyperlink" Target="https://worksheets.codalab.org/rest/bundles/0xcea1d733e1f144d9aba83929af51f191/contents/blob/data/train/ix/af02c7d6-ce5d-11eb-b317-38f9d35ea60f.png" TargetMode="External"/><Relationship Id="rId1479" Type="http://schemas.openxmlformats.org/officeDocument/2006/relationships/hyperlink" Target="https://worksheets.codalab.org/rest/bundles/0xcea1d733e1f144d9aba83929af51f191/contents/blob/data/train/ix/aeac27be-ce5d-11eb-b317-38f9d35ea60f.png" TargetMode="External"/><Relationship Id="rId1686" Type="http://schemas.openxmlformats.org/officeDocument/2006/relationships/hyperlink" Target="https://worksheets.codalab.org/rest/bundles/0xcea1d733e1f144d9aba83929af51f191/contents/blob/data/train/v/af8d278c-ce5d-11eb-b317-38f9d35ea60f.png" TargetMode="External"/><Relationship Id="rId2225" Type="http://schemas.openxmlformats.org/officeDocument/2006/relationships/hyperlink" Target="https://worksheets.codalab.org/rest/bundles/0xcea1d733e1f144d9aba83929af51f191/contents/blob/data/train/vii/ac71708a-ce5d-11eb-b317-38f9d35ea60f.png" TargetMode="External"/><Relationship Id="rId2432" Type="http://schemas.openxmlformats.org/officeDocument/2006/relationships/hyperlink" Target="https://worksheets.codalab.org/rest/bundles/0xcea1d733e1f144d9aba83929af51f191/contents/blob/data/train/viii/ad48802a-ce5d-11eb-b317-38f9d35ea60f.png" TargetMode="External"/><Relationship Id="rId404" Type="http://schemas.openxmlformats.org/officeDocument/2006/relationships/hyperlink" Target="https://worksheets.codalab.org/rest/bundles/0xcea1d733e1f144d9aba83929af51f191/contents/blob/data/train/ii/ab984cb0-ce5d-11eb-b317-38f9d35ea60f.png" TargetMode="External"/><Relationship Id="rId611" Type="http://schemas.openxmlformats.org/officeDocument/2006/relationships/hyperlink" Target="https://worksheets.codalab.org/rest/bundles/0xcea1d733e1f144d9aba83929af51f191/contents/blob/data/train/iii/b03016ea-ce5d-11eb-b317-38f9d35ea60f.png" TargetMode="External"/><Relationship Id="rId1034" Type="http://schemas.openxmlformats.org/officeDocument/2006/relationships/hyperlink" Target="https://worksheets.codalab.org/rest/bundles/0xcea1d733e1f144d9aba83929af51f191/contents/blob/data/train/iv/ae0ff5d8-ce5d-11eb-b317-38f9d35ea60f.png" TargetMode="External"/><Relationship Id="rId1241" Type="http://schemas.openxmlformats.org/officeDocument/2006/relationships/hyperlink" Target="https://worksheets.codalab.org/rest/bundles/0xcea1d733e1f144d9aba83929af51f191/contents/blob/data/train/ix/aef8934c-ce5d-11eb-b317-38f9d35ea60f.png" TargetMode="External"/><Relationship Id="rId1339" Type="http://schemas.openxmlformats.org/officeDocument/2006/relationships/hyperlink" Target="https://worksheets.codalab.org/rest/bundles/0xcea1d733e1f144d9aba83929af51f191/contents/blob/data/train/ix/aebf236e-ce5d-11eb-b317-38f9d35ea60f.png" TargetMode="External"/><Relationship Id="rId1893" Type="http://schemas.openxmlformats.org/officeDocument/2006/relationships/hyperlink" Target="https://worksheets.codalab.org/rest/bundles/0xcea1d733e1f144d9aba83929af51f191/contents/blob/data/train/vi/ab18bc3e-ce5d-11eb-b317-38f9d35ea60f.png" TargetMode="External"/><Relationship Id="rId2737" Type="http://schemas.openxmlformats.org/officeDocument/2006/relationships/hyperlink" Target="https://worksheets.codalab.org/rest/bundles/0xcea1d733e1f144d9aba83929af51f191/contents/blob/data/train/x/afdf1682-ce5d-11eb-b317-38f9d35ea60f.png" TargetMode="External"/><Relationship Id="rId709" Type="http://schemas.openxmlformats.org/officeDocument/2006/relationships/hyperlink" Target="https://worksheets.codalab.org/rest/bundles/0xcea1d733e1f144d9aba83929af51f191/contents/blob/data/train/iii/b0f00afe-ce5d-11eb-b317-38f9d35ea60f.png" TargetMode="External"/><Relationship Id="rId916" Type="http://schemas.openxmlformats.org/officeDocument/2006/relationships/hyperlink" Target="https://worksheets.codalab.org/rest/bundles/0xcea1d733e1f144d9aba83929af51f191/contents/blob/data/train/iv/adda582e-ce5d-11eb-b317-38f9d35ea60f.png" TargetMode="External"/><Relationship Id="rId1101" Type="http://schemas.openxmlformats.org/officeDocument/2006/relationships/hyperlink" Target="https://worksheets.codalab.org/rest/bundles/0xcea1d733e1f144d9aba83929af51f191/contents/blob/data/train/iv/ae5c7430-ce5d-11eb-b317-38f9d35ea60f.png" TargetMode="External"/><Relationship Id="rId1546" Type="http://schemas.openxmlformats.org/officeDocument/2006/relationships/hyperlink" Target="https://worksheets.codalab.org/rest/bundles/0xcea1d733e1f144d9aba83929af51f191/contents/blob/data/val/ix/b271658a-ce5d-11eb-b317-38f9d35ea60f.png" TargetMode="External"/><Relationship Id="rId1753" Type="http://schemas.openxmlformats.org/officeDocument/2006/relationships/hyperlink" Target="https://worksheets.codalab.org/rest/bundles/0xcea1d733e1f144d9aba83929af51f191/contents/blob/data/train/v/af580bba-ce5d-11eb-b317-38f9d35ea60f.png" TargetMode="External"/><Relationship Id="rId1960" Type="http://schemas.openxmlformats.org/officeDocument/2006/relationships/hyperlink" Target="https://worksheets.codalab.org/rest/bundles/0xcea1d733e1f144d9aba83929af51f191/contents/blob/data/train/vi/ab1785a8-ce5d-11eb-b317-38f9d35ea60f.png" TargetMode="External"/><Relationship Id="rId2804" Type="http://schemas.openxmlformats.org/officeDocument/2006/relationships/hyperlink" Target="https://worksheets.codalab.org/rest/bundles/0xcea1d733e1f144d9aba83929af51f191/contents/blob/data/train/x/b0235b76-ce5d-11eb-b317-38f9d35ea60f.png" TargetMode="External"/><Relationship Id="rId45" Type="http://schemas.openxmlformats.org/officeDocument/2006/relationships/hyperlink" Target="https://worksheets.codalab.org/rest/bundles/0xcea1d733e1f144d9aba83929af51f191/contents/blob/data/val/i/b1964f4a-ce5d-11eb-b317-38f9d35ea60f.png" TargetMode="External"/><Relationship Id="rId1406" Type="http://schemas.openxmlformats.org/officeDocument/2006/relationships/hyperlink" Target="https://worksheets.codalab.org/rest/bundles/0xcea1d733e1f144d9aba83929af51f191/contents/blob/data/train/ix/aedf0530-ce5d-11eb-b317-38f9d35ea60f.png" TargetMode="External"/><Relationship Id="rId1613" Type="http://schemas.openxmlformats.org/officeDocument/2006/relationships/hyperlink" Target="https://worksheets.codalab.org/rest/bundles/0xcea1d733e1f144d9aba83929af51f191/contents/blob/data/train/v/af366c44-ce5d-11eb-b317-38f9d35ea60f.png" TargetMode="External"/><Relationship Id="rId1820" Type="http://schemas.openxmlformats.org/officeDocument/2006/relationships/hyperlink" Target="https://worksheets.codalab.org/rest/bundles/0xcea1d733e1f144d9aba83929af51f191/contents/blob/data/train/v/af7939de-ce5d-11eb-b317-38f9d35ea60f.png" TargetMode="External"/><Relationship Id="rId194" Type="http://schemas.openxmlformats.org/officeDocument/2006/relationships/hyperlink" Target="https://worksheets.codalab.org/rest/bundles/0xcea1d733e1f144d9aba83929af51f191/contents/blob/data/train/i/ac249314-ce5d-11eb-b317-38f9d35ea60f.png" TargetMode="External"/><Relationship Id="rId1918" Type="http://schemas.openxmlformats.org/officeDocument/2006/relationships/hyperlink" Target="https://worksheets.codalab.org/rest/bundles/0xcea1d733e1f144d9aba83929af51f191/contents/blob/data/train/vi/aafa1c34-ce5d-11eb-b317-38f9d35ea60f.png" TargetMode="External"/><Relationship Id="rId2082" Type="http://schemas.openxmlformats.org/officeDocument/2006/relationships/hyperlink" Target="https://worksheets.codalab.org/rest/bundles/0xcea1d733e1f144d9aba83929af51f191/contents/blob/data/train/vi/aad30810-ce5d-11eb-b317-38f9d35ea60f.png" TargetMode="External"/><Relationship Id="rId261" Type="http://schemas.openxmlformats.org/officeDocument/2006/relationships/hyperlink" Target="https://worksheets.codalab.org/rest/bundles/0xcea1d733e1f144d9aba83929af51f191/contents/blob/data/val/i/b1ae8fce-ce5d-11eb-b317-38f9d35ea60f.png" TargetMode="External"/><Relationship Id="rId499" Type="http://schemas.openxmlformats.org/officeDocument/2006/relationships/hyperlink" Target="https://worksheets.codalab.org/rest/bundles/0xcea1d733e1f144d9aba83929af51f191/contents/blob/data/train/ii/ab70a7be-ce5d-11eb-b317-38f9d35ea60f.png" TargetMode="External"/><Relationship Id="rId2387" Type="http://schemas.openxmlformats.org/officeDocument/2006/relationships/hyperlink" Target="https://worksheets.codalab.org/rest/bundles/0xe1d24af2ca5e4d95be653f1c7877125e/contents/blob/label_book/viii/a624afee-ce5d-11eb-b317-38f9d35ea60f.png" TargetMode="External"/><Relationship Id="rId2594" Type="http://schemas.openxmlformats.org/officeDocument/2006/relationships/hyperlink" Target="https://worksheets.codalab.org/rest/bundles/0xcea1d733e1f144d9aba83929af51f191/contents/blob/data/train/viii/ad3e817e-ce5d-11eb-b317-38f9d35ea60f.png" TargetMode="External"/><Relationship Id="rId359" Type="http://schemas.openxmlformats.org/officeDocument/2006/relationships/hyperlink" Target="https://worksheets.codalab.org/rest/bundles/0xcea1d733e1f144d9aba83929af51f191/contents/blob/data/train/ii/ab69a25c-ce5d-11eb-b317-38f9d35ea60f.png" TargetMode="External"/><Relationship Id="rId566" Type="http://schemas.openxmlformats.org/officeDocument/2006/relationships/hyperlink" Target="https://worksheets.codalab.org/rest/bundles/0xcea1d733e1f144d9aba83929af51f191/contents/blob/data/train/ii/ab846bbe-ce5d-11eb-b317-38f9d35ea60f.png" TargetMode="External"/><Relationship Id="rId773" Type="http://schemas.openxmlformats.org/officeDocument/2006/relationships/hyperlink" Target="https://worksheets.codalab.org/rest/bundles/0xcea1d733e1f144d9aba83929af51f191/contents/blob/data/val/iii/b369ec3c-ce5d-11eb-b317-38f9d35ea60f.png" TargetMode="External"/><Relationship Id="rId1196" Type="http://schemas.openxmlformats.org/officeDocument/2006/relationships/hyperlink" Target="https://worksheets.codalab.org/rest/bundles/0xcea1d733e1f144d9aba83929af51f191/contents/blob/data/val/iv/b254a260-ce5d-11eb-b317-38f9d35ea60f.png" TargetMode="External"/><Relationship Id="rId2247" Type="http://schemas.openxmlformats.org/officeDocument/2006/relationships/hyperlink" Target="https://worksheets.codalab.org/rest/bundles/0xcea1d733e1f144d9aba83929af51f191/contents/blob/data/train/vii/ac885642-ce5d-11eb-b317-38f9d35ea60f.png" TargetMode="External"/><Relationship Id="rId2454" Type="http://schemas.openxmlformats.org/officeDocument/2006/relationships/hyperlink" Target="https://worksheets.codalab.org/rest/bundles/0xcea1d733e1f144d9aba83929af51f191/contents/blob/data/train/viii/ad347ddc-ce5d-11eb-b317-38f9d35ea60f.png" TargetMode="External"/><Relationship Id="rId2899" Type="http://schemas.openxmlformats.org/officeDocument/2006/relationships/hyperlink" Target="https://worksheets.codalab.org/rest/bundles/0xcea1d733e1f144d9aba83929af51f191/contents/blob/data/val/x/b308f59e-ce5d-11eb-b317-38f9d35ea60f.png" TargetMode="External"/><Relationship Id="rId121" Type="http://schemas.openxmlformats.org/officeDocument/2006/relationships/hyperlink" Target="https://worksheets.codalab.org/rest/bundles/0xcea1d733e1f144d9aba83929af51f191/contents/blob/data/train/i/ac381614-ce5d-11eb-b317-38f9d35ea60f.png" TargetMode="External"/><Relationship Id="rId219" Type="http://schemas.openxmlformats.org/officeDocument/2006/relationships/hyperlink" Target="https://worksheets.codalab.org/rest/bundles/0xcea1d733e1f144d9aba83929af51f191/contents/blob/data/train/i/ac4be2ca-ce5d-11eb-b317-38f9d35ea60f.png" TargetMode="External"/><Relationship Id="rId426" Type="http://schemas.openxmlformats.org/officeDocument/2006/relationships/hyperlink" Target="https://worksheets.codalab.org/rest/bundles/0xcea1d733e1f144d9aba83929af51f191/contents/blob/data/train/ii/ab3962cc-ce5d-11eb-b317-38f9d35ea60f.png" TargetMode="External"/><Relationship Id="rId633" Type="http://schemas.openxmlformats.org/officeDocument/2006/relationships/hyperlink" Target="https://worksheets.codalab.org/rest/bundles/0xcea1d733e1f144d9aba83929af51f191/contents/blob/data/train/iii/b0de72f8-ce5d-11eb-b317-38f9d35ea60f.png" TargetMode="External"/><Relationship Id="rId980" Type="http://schemas.openxmlformats.org/officeDocument/2006/relationships/hyperlink" Target="https://worksheets.codalab.org/rest/bundles/0xcea1d733e1f144d9aba83929af51f191/contents/blob/data/train/iv/ae340388-ce5d-11eb-b317-38f9d35ea60f.png" TargetMode="External"/><Relationship Id="rId1056" Type="http://schemas.openxmlformats.org/officeDocument/2006/relationships/hyperlink" Target="https://worksheets.codalab.org/rest/bundles/0xcea1d733e1f144d9aba83929af51f191/contents/blob/data/train/iv/ae45814e-ce5d-11eb-b317-38f9d35ea60f.png" TargetMode="External"/><Relationship Id="rId1263" Type="http://schemas.openxmlformats.org/officeDocument/2006/relationships/hyperlink" Target="https://worksheets.codalab.org/rest/bundles/0xcea1d733e1f144d9aba83929af51f191/contents/blob/data/train/ix/aed891f0-ce5d-11eb-b317-38f9d35ea60f.png" TargetMode="External"/><Relationship Id="rId2107" Type="http://schemas.openxmlformats.org/officeDocument/2006/relationships/hyperlink" Target="https://worksheets.codalab.org/rest/bundles/0xe1d24af2ca5e4d95be653f1c7877125e/contents/blob/label_book/vii/a5aa79fe-ce5d-11eb-b317-38f9d35ea60f.png" TargetMode="External"/><Relationship Id="rId2314" Type="http://schemas.openxmlformats.org/officeDocument/2006/relationships/hyperlink" Target="https://worksheets.codalab.org/rest/bundles/0xcea1d733e1f144d9aba83929af51f191/contents/blob/data/train/vii/ace19d4c-ce5d-11eb-b317-38f9d35ea60f.png" TargetMode="External"/><Relationship Id="rId2661" Type="http://schemas.openxmlformats.org/officeDocument/2006/relationships/hyperlink" Target="https://worksheets.codalab.org/rest/bundles/0xcea1d733e1f144d9aba83929af51f191/contents/blob/data/train/viii/ad145f8e-ce5d-11eb-b317-38f9d35ea60f.png" TargetMode="External"/><Relationship Id="rId2759" Type="http://schemas.openxmlformats.org/officeDocument/2006/relationships/hyperlink" Target="https://worksheets.codalab.org/rest/bundles/0xcea1d733e1f144d9aba83929af51f191/contents/blob/data/val/x/b300d6b6-ce5d-11eb-b317-38f9d35ea60f.png" TargetMode="External"/><Relationship Id="rId840" Type="http://schemas.openxmlformats.org/officeDocument/2006/relationships/hyperlink" Target="https://worksheets.codalab.org/rest/bundles/0xcea1d733e1f144d9aba83929af51f191/contents/blob/data/train/iii/b02c8e94-ce5d-11eb-b317-38f9d35ea60f.png" TargetMode="External"/><Relationship Id="rId938" Type="http://schemas.openxmlformats.org/officeDocument/2006/relationships/hyperlink" Target="https://worksheets.codalab.org/rest/bundles/0xcea1d733e1f144d9aba83929af51f191/contents/blob/data/train/iv/ae13d932-ce5d-11eb-b317-38f9d35ea60f.png" TargetMode="External"/><Relationship Id="rId1470" Type="http://schemas.openxmlformats.org/officeDocument/2006/relationships/hyperlink" Target="https://worksheets.codalab.org/rest/bundles/0xcea1d733e1f144d9aba83929af51f191/contents/blob/data/val/ix/b281740c-ce5d-11eb-b317-38f9d35ea60f.png" TargetMode="External"/><Relationship Id="rId1568" Type="http://schemas.openxmlformats.org/officeDocument/2006/relationships/hyperlink" Target="https://worksheets.codalab.org/rest/bundles/0xcea1d733e1f144d9aba83929af51f191/contents/blob/data/train/v/af9866ba-ce5d-11eb-b317-38f9d35ea60f.png" TargetMode="External"/><Relationship Id="rId1775" Type="http://schemas.openxmlformats.org/officeDocument/2006/relationships/hyperlink" Target="https://worksheets.codalab.org/rest/bundles/0xcea1d733e1f144d9aba83929af51f191/contents/blob/data/train/v/af31121c-ce5d-11eb-b317-38f9d35ea60f.png" TargetMode="External"/><Relationship Id="rId2521" Type="http://schemas.openxmlformats.org/officeDocument/2006/relationships/hyperlink" Target="https://worksheets.codalab.org/rest/bundles/0xcea1d733e1f144d9aba83929af51f191/contents/blob/data/val/viii/b21bdc78-ce5d-11eb-b317-38f9d35ea60f.png" TargetMode="External"/><Relationship Id="rId2619" Type="http://schemas.openxmlformats.org/officeDocument/2006/relationships/hyperlink" Target="https://worksheets.codalab.org/rest/bundles/0xcea1d733e1f144d9aba83929af51f191/contents/blob/data/train/viii/ad105f2e-ce5d-11eb-b317-38f9d35ea60f.png" TargetMode="External"/><Relationship Id="rId2826" Type="http://schemas.openxmlformats.org/officeDocument/2006/relationships/hyperlink" Target="https://worksheets.codalab.org/rest/bundles/0xcea1d733e1f144d9aba83929af51f191/contents/blob/data/train/x/afc9a734-ce5d-11eb-b317-38f9d35ea60f.png" TargetMode="External"/><Relationship Id="rId67" Type="http://schemas.openxmlformats.org/officeDocument/2006/relationships/hyperlink" Target="https://worksheets.codalab.org/rest/bundles/0xcea1d733e1f144d9aba83929af51f191/contents/blob/data/val/i/b191d4ba-ce5d-11eb-b317-38f9d35ea60f.png" TargetMode="External"/><Relationship Id="rId700" Type="http://schemas.openxmlformats.org/officeDocument/2006/relationships/hyperlink" Target="https://worksheets.codalab.org/rest/bundles/0xcea1d733e1f144d9aba83929af51f191/contents/blob/data/train/iii/b0492432-ce5d-11eb-b317-38f9d35ea60f.png" TargetMode="External"/><Relationship Id="rId1123" Type="http://schemas.openxmlformats.org/officeDocument/2006/relationships/hyperlink" Target="https://worksheets.codalab.org/rest/bundles/0xcea1d733e1f144d9aba83929af51f191/contents/blob/data/train/iv/ae1a7d78-ce5d-11eb-b317-38f9d35ea60f.png" TargetMode="External"/><Relationship Id="rId1330" Type="http://schemas.openxmlformats.org/officeDocument/2006/relationships/hyperlink" Target="https://worksheets.codalab.org/rest/bundles/0xcea1d733e1f144d9aba83929af51f191/contents/blob/data/train/ix/aea6b36a-ce5d-11eb-b317-38f9d35ea60f.png" TargetMode="External"/><Relationship Id="rId1428" Type="http://schemas.openxmlformats.org/officeDocument/2006/relationships/hyperlink" Target="https://worksheets.codalab.org/rest/bundles/0xcea1d733e1f144d9aba83929af51f191/contents/blob/data/val/ix/b28e6842-ce5d-11eb-b317-38f9d35ea60f.png" TargetMode="External"/><Relationship Id="rId1635" Type="http://schemas.openxmlformats.org/officeDocument/2006/relationships/hyperlink" Target="https://worksheets.codalab.org/rest/bundles/0xcea1d733e1f144d9aba83929af51f191/contents/blob/data/val/v/b2cbac2a-ce5d-11eb-b317-38f9d35ea60f.png" TargetMode="External"/><Relationship Id="rId1982" Type="http://schemas.openxmlformats.org/officeDocument/2006/relationships/hyperlink" Target="https://worksheets.codalab.org/rest/bundles/0xcea1d733e1f144d9aba83929af51f191/contents/blob/data/train/vi/ab291c32-ce5d-11eb-b317-38f9d35ea60f.png" TargetMode="External"/><Relationship Id="rId1842" Type="http://schemas.openxmlformats.org/officeDocument/2006/relationships/hyperlink" Target="https://worksheets.codalab.org/rest/bundles/0xcea1d733e1f144d9aba83929af51f191/contents/blob/data/train/vi/aac1eb66-ce5d-11eb-b317-38f9d35ea60f.png" TargetMode="External"/><Relationship Id="rId1702" Type="http://schemas.openxmlformats.org/officeDocument/2006/relationships/hyperlink" Target="https://worksheets.codalab.org/rest/bundles/0xcea1d733e1f144d9aba83929af51f191/contents/blob/data/train/v/af6b0f8a-ce5d-11eb-b317-38f9d35ea60f.png" TargetMode="External"/><Relationship Id="rId283" Type="http://schemas.openxmlformats.org/officeDocument/2006/relationships/hyperlink" Target="https://worksheets.codalab.org/rest/bundles/0xcea1d733e1f144d9aba83929af51f191/contents/blob/data/train/i/ac47750a-ce5d-11eb-b317-38f9d35ea60f.png" TargetMode="External"/><Relationship Id="rId490" Type="http://schemas.openxmlformats.org/officeDocument/2006/relationships/hyperlink" Target="https://worksheets.codalab.org/rest/bundles/0xcea1d733e1f144d9aba83929af51f191/contents/blob/data/val/ii/b14fd18c-ce5d-11eb-b317-38f9d35ea60f.png" TargetMode="External"/><Relationship Id="rId2171" Type="http://schemas.openxmlformats.org/officeDocument/2006/relationships/hyperlink" Target="https://worksheets.codalab.org/rest/bundles/0xcea1d733e1f144d9aba83929af51f191/contents/blob/data/train/vii/acca7ad6-ce5d-11eb-b317-38f9d35ea60f.png" TargetMode="External"/><Relationship Id="rId143" Type="http://schemas.openxmlformats.org/officeDocument/2006/relationships/hyperlink" Target="https://worksheets.codalab.org/rest/bundles/0xcea1d733e1f144d9aba83929af51f191/contents/blob/data/train/i/ac2f8864-ce5d-11eb-b317-38f9d35ea60f.png" TargetMode="External"/><Relationship Id="rId350" Type="http://schemas.openxmlformats.org/officeDocument/2006/relationships/hyperlink" Target="https://worksheets.codalab.org/rest/bundles/0xcea1d733e1f144d9aba83929af51f191/contents/blob/data/train/ii/ab56c1b4-ce5d-11eb-b317-38f9d35ea60f.png" TargetMode="External"/><Relationship Id="rId588" Type="http://schemas.openxmlformats.org/officeDocument/2006/relationships/hyperlink" Target="https://worksheets.codalab.org/rest/bundles/0xcea1d733e1f144d9aba83929af51f191/contents/blob/data/train/ii/ab78ecc6-ce5d-11eb-b317-38f9d35ea60f.png" TargetMode="External"/><Relationship Id="rId795" Type="http://schemas.openxmlformats.org/officeDocument/2006/relationships/hyperlink" Target="https://worksheets.codalab.org/rest/bundles/0xcea1d733e1f144d9aba83929af51f191/contents/blob/data/train/iii/b0d429b0-ce5d-11eb-b317-38f9d35ea60f.png" TargetMode="External"/><Relationship Id="rId2031" Type="http://schemas.openxmlformats.org/officeDocument/2006/relationships/hyperlink" Target="https://worksheets.codalab.org/rest/bundles/0xcea1d733e1f144d9aba83929af51f191/contents/blob/data/val/vi/b105e446-ce5d-11eb-b317-38f9d35ea60f.png" TargetMode="External"/><Relationship Id="rId2269" Type="http://schemas.openxmlformats.org/officeDocument/2006/relationships/hyperlink" Target="https://worksheets.codalab.org/rest/bundles/0xcea1d733e1f144d9aba83929af51f191/contents/blob/data/val/vii/b1d001cc-ce5d-11eb-b317-38f9d35ea60f.png" TargetMode="External"/><Relationship Id="rId2476" Type="http://schemas.openxmlformats.org/officeDocument/2006/relationships/hyperlink" Target="https://worksheets.codalab.org/rest/bundles/0xcea1d733e1f144d9aba83929af51f191/contents/blob/data/train/viii/adaed474-ce5d-11eb-b317-38f9d35ea60f.png" TargetMode="External"/><Relationship Id="rId2683" Type="http://schemas.openxmlformats.org/officeDocument/2006/relationships/hyperlink" Target="https://worksheets.codalab.org/rest/bundles/0xcea1d733e1f144d9aba83929af51f191/contents/blob/data/train/x/b0247ab0-ce5d-11eb-b317-38f9d35ea60f.png" TargetMode="External"/><Relationship Id="rId2890" Type="http://schemas.openxmlformats.org/officeDocument/2006/relationships/hyperlink" Target="https://worksheets.codalab.org/rest/bundles/0xcea1d733e1f144d9aba83929af51f191/contents/blob/data/train/x/afde0440-ce5d-11eb-b317-38f9d35ea60f.png" TargetMode="External"/><Relationship Id="rId9" Type="http://schemas.openxmlformats.org/officeDocument/2006/relationships/hyperlink" Target="https://worksheets.codalab.org/rest/bundles/0xcea1d733e1f144d9aba83929af51f191/contents/blob/data/train/i/abe46fb4-ce5d-11eb-b317-38f9d35ea60f.png" TargetMode="External"/><Relationship Id="rId210" Type="http://schemas.openxmlformats.org/officeDocument/2006/relationships/hyperlink" Target="https://worksheets.codalab.org/rest/bundles/0xcea1d733e1f144d9aba83929af51f191/contents/blob/data/train/i/ac5e83c6-ce5d-11eb-b317-38f9d35ea60f.png" TargetMode="External"/><Relationship Id="rId448" Type="http://schemas.openxmlformats.org/officeDocument/2006/relationships/hyperlink" Target="https://worksheets.codalab.org/rest/bundles/0xcea1d733e1f144d9aba83929af51f191/contents/blob/data/val/ii/b13c3f78-ce5d-11eb-b317-38f9d35ea60f.png" TargetMode="External"/><Relationship Id="rId655" Type="http://schemas.openxmlformats.org/officeDocument/2006/relationships/hyperlink" Target="https://worksheets.codalab.org/rest/bundles/0xcea1d733e1f144d9aba83929af51f191/contents/blob/data/val/iii/b34837e0-ce5d-11eb-b317-38f9d35ea60f.png" TargetMode="External"/><Relationship Id="rId862" Type="http://schemas.openxmlformats.org/officeDocument/2006/relationships/hyperlink" Target="https://worksheets.codalab.org/rest/bundles/0xcea1d733e1f144d9aba83929af51f191/contents/blob/data/train/iii/b0a8e61a-ce5d-11eb-b317-38f9d35ea60f.png" TargetMode="External"/><Relationship Id="rId1078" Type="http://schemas.openxmlformats.org/officeDocument/2006/relationships/hyperlink" Target="https://worksheets.codalab.org/rest/bundles/0xcea1d733e1f144d9aba83929af51f191/contents/blob/data/val/iv/b24f1f48-ce5d-11eb-b317-38f9d35ea60f.png" TargetMode="External"/><Relationship Id="rId1285" Type="http://schemas.openxmlformats.org/officeDocument/2006/relationships/hyperlink" Target="https://worksheets.codalab.org/rest/bundles/0xcea1d733e1f144d9aba83929af51f191/contents/blob/data/train/ix/af1186cc-ce5d-11eb-b317-38f9d35ea60f.png" TargetMode="External"/><Relationship Id="rId1492" Type="http://schemas.openxmlformats.org/officeDocument/2006/relationships/hyperlink" Target="https://worksheets.codalab.org/rest/bundles/0xcea1d733e1f144d9aba83929af51f191/contents/blob/data/train/ix/aeb10b8a-ce5d-11eb-b317-38f9d35ea60f.png" TargetMode="External"/><Relationship Id="rId2129" Type="http://schemas.openxmlformats.org/officeDocument/2006/relationships/hyperlink" Target="https://worksheets.codalab.org/rest/bundles/0xcea1d733e1f144d9aba83929af51f191/contents/blob/data/train/vii/ac7d527e-ce5d-11eb-b317-38f9d35ea60f.png" TargetMode="External"/><Relationship Id="rId2336" Type="http://schemas.openxmlformats.org/officeDocument/2006/relationships/hyperlink" Target="https://worksheets.codalab.org/rest/bundles/0xcea1d733e1f144d9aba83929af51f191/contents/blob/data/train/vii/acf31810-ce5d-11eb-b317-38f9d35ea60f.png" TargetMode="External"/><Relationship Id="rId2543" Type="http://schemas.openxmlformats.org/officeDocument/2006/relationships/hyperlink" Target="https://worksheets.codalab.org/rest/bundles/0xcea1d733e1f144d9aba83929af51f191/contents/blob/data/train/viii/ad9a139a-ce5d-11eb-b317-38f9d35ea60f.png" TargetMode="External"/><Relationship Id="rId2750" Type="http://schemas.openxmlformats.org/officeDocument/2006/relationships/hyperlink" Target="https://worksheets.codalab.org/rest/bundles/0xcea1d733e1f144d9aba83929af51f191/contents/blob/data/train/x/b021ace0-ce5d-11eb-b317-38f9d35ea60f.png" TargetMode="External"/><Relationship Id="rId308" Type="http://schemas.openxmlformats.org/officeDocument/2006/relationships/hyperlink" Target="https://worksheets.codalab.org/rest/bundles/0xcea1d733e1f144d9aba83929af51f191/contents/blob/data/train/i/ac315d6a-ce5d-11eb-b317-38f9d35ea60f.png" TargetMode="External"/><Relationship Id="rId515" Type="http://schemas.openxmlformats.org/officeDocument/2006/relationships/hyperlink" Target="https://worksheets.codalab.org/rest/bundles/0xcea1d733e1f144d9aba83929af51f191/contents/blob/data/train/ii/ab9d192a-ce5d-11eb-b317-38f9d35ea60f.png" TargetMode="External"/><Relationship Id="rId722" Type="http://schemas.openxmlformats.org/officeDocument/2006/relationships/hyperlink" Target="https://worksheets.codalab.org/rest/bundles/0xcea1d733e1f144d9aba83929af51f191/contents/blob/data/val/iii/b356edbc-ce5d-11eb-b317-38f9d35ea60f.png" TargetMode="External"/><Relationship Id="rId1145" Type="http://schemas.openxmlformats.org/officeDocument/2006/relationships/hyperlink" Target="https://worksheets.codalab.org/rest/bundles/0xcea1d733e1f144d9aba83929af51f191/contents/blob/data/train/iv/ae02785e-ce5d-11eb-b317-38f9d35ea60f.png" TargetMode="External"/><Relationship Id="rId1352" Type="http://schemas.openxmlformats.org/officeDocument/2006/relationships/hyperlink" Target="https://worksheets.codalab.org/rest/bundles/0xcea1d733e1f144d9aba83929af51f191/contents/blob/data/train/ix/af0087a0-ce5d-11eb-b317-38f9d35ea60f.png" TargetMode="External"/><Relationship Id="rId1797" Type="http://schemas.openxmlformats.org/officeDocument/2006/relationships/hyperlink" Target="https://worksheets.codalab.org/rest/bundles/0xcea1d733e1f144d9aba83929af51f191/contents/blob/data/val/v/b2d418c4-ce5d-11eb-b317-38f9d35ea60f.png" TargetMode="External"/><Relationship Id="rId2403" Type="http://schemas.openxmlformats.org/officeDocument/2006/relationships/hyperlink" Target="https://worksheets.codalab.org/rest/bundles/0xcea1d733e1f144d9aba83929af51f191/contents/blob/data/train/viii/ad787fd2-ce5d-11eb-b317-38f9d35ea60f.png" TargetMode="External"/><Relationship Id="rId2848" Type="http://schemas.openxmlformats.org/officeDocument/2006/relationships/hyperlink" Target="https://worksheets.codalab.org/rest/bundles/0xcea1d733e1f144d9aba83929af51f191/contents/blob/data/train/x/b010f1f2-ce5d-11eb-b317-38f9d35ea60f.png" TargetMode="External"/><Relationship Id="rId89" Type="http://schemas.openxmlformats.org/officeDocument/2006/relationships/hyperlink" Target="https://worksheets.codalab.org/rest/bundles/0xcea1d733e1f144d9aba83929af51f191/contents/blob/data/train/i/abadf178-ce5d-11eb-b317-38f9d35ea60f.png" TargetMode="External"/><Relationship Id="rId1005" Type="http://schemas.openxmlformats.org/officeDocument/2006/relationships/hyperlink" Target="https://worksheets.codalab.org/rest/bundles/0xcea1d733e1f144d9aba83929af51f191/contents/blob/data/train/iv/ae7ac84a-ce5d-11eb-b317-38f9d35ea60f.png" TargetMode="External"/><Relationship Id="rId1212" Type="http://schemas.openxmlformats.org/officeDocument/2006/relationships/hyperlink" Target="https://worksheets.codalab.org/rest/bundles/0xcea1d733e1f144d9aba83929af51f191/contents/blob/data/train/iv/adf35f18-ce5d-11eb-b317-38f9d35ea60f.png" TargetMode="External"/><Relationship Id="rId1657" Type="http://schemas.openxmlformats.org/officeDocument/2006/relationships/hyperlink" Target="https://worksheets.codalab.org/rest/bundles/0xcea1d733e1f144d9aba83929af51f191/contents/blob/data/val/v/b2d4cae4-ce5d-11eb-b317-38f9d35ea60f.png" TargetMode="External"/><Relationship Id="rId1864" Type="http://schemas.openxmlformats.org/officeDocument/2006/relationships/hyperlink" Target="https://worksheets.codalab.org/rest/bundles/0xcea1d733e1f144d9aba83929af51f191/contents/blob/data/train/vi/ab1abebc-ce5d-11eb-b317-38f9d35ea60f.png" TargetMode="External"/><Relationship Id="rId2610" Type="http://schemas.openxmlformats.org/officeDocument/2006/relationships/hyperlink" Target="https://worksheets.codalab.org/rest/bundles/0xcea1d733e1f144d9aba83929af51f191/contents/blob/data/val/viii/b1f457de-ce5d-11eb-b317-38f9d35ea60f.png" TargetMode="External"/><Relationship Id="rId2708" Type="http://schemas.openxmlformats.org/officeDocument/2006/relationships/hyperlink" Target="https://worksheets.codalab.org/rest/bundles/0xcea1d733e1f144d9aba83929af51f191/contents/blob/data/train/x/b00b8cc6-ce5d-11eb-b317-38f9d35ea60f.png" TargetMode="External"/><Relationship Id="rId2915" Type="http://schemas.openxmlformats.org/officeDocument/2006/relationships/hyperlink" Target="https://worksheets.codalab.org/rest/bundles/0xcea1d733e1f144d9aba83929af51f191/contents/blob/data/val/x/b32dcd74-ce5d-11eb-b317-38f9d35ea60f.png" TargetMode="External"/><Relationship Id="rId1517" Type="http://schemas.openxmlformats.org/officeDocument/2006/relationships/hyperlink" Target="https://worksheets.codalab.org/rest/bundles/0xcea1d733e1f144d9aba83929af51f191/contents/blob/data/train/ix/aece9c40-ce5d-11eb-b317-38f9d35ea60f.png" TargetMode="External"/><Relationship Id="rId1724" Type="http://schemas.openxmlformats.org/officeDocument/2006/relationships/hyperlink" Target="https://worksheets.codalab.org/rest/bundles/0xcea1d733e1f144d9aba83929af51f191/contents/blob/data/train/v/af51baee-ce5d-11eb-b317-38f9d35ea60f.png" TargetMode="External"/><Relationship Id="rId16" Type="http://schemas.openxmlformats.org/officeDocument/2006/relationships/hyperlink" Target="https://worksheets.codalab.org/rest/bundles/0xcea1d733e1f144d9aba83929af51f191/contents/blob/data/train/i/ac4e9d1c-ce5d-11eb-b317-38f9d35ea60f.png" TargetMode="External"/><Relationship Id="rId1931" Type="http://schemas.openxmlformats.org/officeDocument/2006/relationships/hyperlink" Target="https://worksheets.codalab.org/rest/bundles/0xcea1d733e1f144d9aba83929af51f191/contents/blob/data/train/vi/aac5f63e-ce5d-11eb-b317-38f9d35ea60f.png" TargetMode="External"/><Relationship Id="rId2193" Type="http://schemas.openxmlformats.org/officeDocument/2006/relationships/hyperlink" Target="https://worksheets.codalab.org/rest/bundles/0xcea1d733e1f144d9aba83929af51f191/contents/blob/data/train/vii/acaad244-ce5d-11eb-b317-38f9d35ea60f.png" TargetMode="External"/><Relationship Id="rId2498" Type="http://schemas.openxmlformats.org/officeDocument/2006/relationships/hyperlink" Target="https://worksheets.codalab.org/rest/bundles/0xcea1d733e1f144d9aba83929af51f191/contents/blob/data/val/viii/b1f322ec-ce5d-11eb-b317-38f9d35ea60f.png" TargetMode="External"/><Relationship Id="rId165" Type="http://schemas.openxmlformats.org/officeDocument/2006/relationships/hyperlink" Target="https://worksheets.codalab.org/rest/bundles/0xcea1d733e1f144d9aba83929af51f191/contents/blob/data/train/i/ac34ca9a-ce5d-11eb-b317-38f9d35ea60f.png" TargetMode="External"/><Relationship Id="rId372" Type="http://schemas.openxmlformats.org/officeDocument/2006/relationships/hyperlink" Target="https://worksheets.codalab.org/rest/bundles/0xcea1d733e1f144d9aba83929af51f191/contents/blob/data/train/ii/ab7311de-ce5d-11eb-b317-38f9d35ea60f.png" TargetMode="External"/><Relationship Id="rId677" Type="http://schemas.openxmlformats.org/officeDocument/2006/relationships/hyperlink" Target="https://worksheets.codalab.org/rest/bundles/0xcea1d733e1f144d9aba83929af51f191/contents/blob/data/val/iii/b35ae516-ce5d-11eb-b317-38f9d35ea60f.png" TargetMode="External"/><Relationship Id="rId2053" Type="http://schemas.openxmlformats.org/officeDocument/2006/relationships/hyperlink" Target="https://worksheets.codalab.org/rest/bundles/0xcea1d733e1f144d9aba83929af51f191/contents/blob/data/train/vi/aaeccd86-ce5d-11eb-b317-38f9d35ea60f.png" TargetMode="External"/><Relationship Id="rId2260" Type="http://schemas.openxmlformats.org/officeDocument/2006/relationships/hyperlink" Target="https://worksheets.codalab.org/rest/bundles/0xcea1d733e1f144d9aba83929af51f191/contents/blob/data/train/vii/ac6fbf74-ce5d-11eb-b317-38f9d35ea60f.png" TargetMode="External"/><Relationship Id="rId2358" Type="http://schemas.openxmlformats.org/officeDocument/2006/relationships/hyperlink" Target="https://worksheets.codalab.org/rest/bundles/0xcea1d733e1f144d9aba83929af51f191/contents/blob/data/val/vii/b1e68e42-ce5d-11eb-b317-38f9d35ea60f.png" TargetMode="External"/><Relationship Id="rId232" Type="http://schemas.openxmlformats.org/officeDocument/2006/relationships/hyperlink" Target="https://worksheets.codalab.org/rest/bundles/0xcea1d733e1f144d9aba83929af51f191/contents/blob/data/val/i/b17352ce-ce5d-11eb-b317-38f9d35ea60f.png" TargetMode="External"/><Relationship Id="rId884" Type="http://schemas.openxmlformats.org/officeDocument/2006/relationships/hyperlink" Target="https://worksheets.codalab.org/rest/bundles/0xcea1d733e1f144d9aba83929af51f191/contents/blob/data/train/iv/adfad892-ce5d-11eb-b317-38f9d35ea60f.png" TargetMode="External"/><Relationship Id="rId2120" Type="http://schemas.openxmlformats.org/officeDocument/2006/relationships/hyperlink" Target="https://worksheets.codalab.org/rest/bundles/0xcea1d733e1f144d9aba83929af51f191/contents/blob/data/val/vii/b1eac0f2-ce5d-11eb-b317-38f9d35ea60f.png" TargetMode="External"/><Relationship Id="rId2565" Type="http://schemas.openxmlformats.org/officeDocument/2006/relationships/hyperlink" Target="https://worksheets.codalab.org/rest/bundles/0xcea1d733e1f144d9aba83929af51f191/contents/blob/data/val/viii/b233d418-ce5d-11eb-b317-38f9d35ea60f.png" TargetMode="External"/><Relationship Id="rId2772" Type="http://schemas.openxmlformats.org/officeDocument/2006/relationships/hyperlink" Target="https://worksheets.codalab.org/rest/bundles/0xcea1d733e1f144d9aba83929af51f191/contents/blob/data/train/x/afce0964-ce5d-11eb-b317-38f9d35ea60f.png" TargetMode="External"/><Relationship Id="rId537" Type="http://schemas.openxmlformats.org/officeDocument/2006/relationships/hyperlink" Target="https://worksheets.codalab.org/rest/bundles/0xcea1d733e1f144d9aba83929af51f191/contents/blob/data/train/ii/ab8ff736-ce5d-11eb-b317-38f9d35ea60f.png" TargetMode="External"/><Relationship Id="rId744" Type="http://schemas.openxmlformats.org/officeDocument/2006/relationships/hyperlink" Target="https://worksheets.codalab.org/rest/bundles/0xcea1d733e1f144d9aba83929af51f191/contents/blob/data/train/iii/b0ae6cb6-ce5d-11eb-b317-38f9d35ea60f.png" TargetMode="External"/><Relationship Id="rId951" Type="http://schemas.openxmlformats.org/officeDocument/2006/relationships/hyperlink" Target="https://worksheets.codalab.org/rest/bundles/0xcea1d733e1f144d9aba83929af51f191/contents/blob/data/train/iv/ae55b49c-ce5d-11eb-b317-38f9d35ea60f.png" TargetMode="External"/><Relationship Id="rId1167" Type="http://schemas.openxmlformats.org/officeDocument/2006/relationships/hyperlink" Target="https://worksheets.codalab.org/rest/bundles/0xcea1d733e1f144d9aba83929af51f191/contents/blob/data/val/iv/b26f0218-ce5d-11eb-b317-38f9d35ea60f.png" TargetMode="External"/><Relationship Id="rId1374" Type="http://schemas.openxmlformats.org/officeDocument/2006/relationships/hyperlink" Target="https://worksheets.codalab.org/rest/bundles/0xcea1d733e1f144d9aba83929af51f191/contents/blob/data/train/ix/aeaf289c-ce5d-11eb-b317-38f9d35ea60f.png" TargetMode="External"/><Relationship Id="rId1581" Type="http://schemas.openxmlformats.org/officeDocument/2006/relationships/hyperlink" Target="https://worksheets.codalab.org/rest/bundles/0xcea1d733e1f144d9aba83929af51f191/contents/blob/data/train/v/af4040e8-ce5d-11eb-b317-38f9d35ea60f.png" TargetMode="External"/><Relationship Id="rId1679" Type="http://schemas.openxmlformats.org/officeDocument/2006/relationships/hyperlink" Target="https://worksheets.codalab.org/rest/bundles/0xcea1d733e1f144d9aba83929af51f191/contents/blob/data/val/v/b2cf9b00-ce5d-11eb-b317-38f9d35ea60f.png" TargetMode="External"/><Relationship Id="rId2218" Type="http://schemas.openxmlformats.org/officeDocument/2006/relationships/hyperlink" Target="https://worksheets.codalab.org/rest/bundles/0xcea1d733e1f144d9aba83929af51f191/contents/blob/data/train/vii/acf9593c-ce5d-11eb-b317-38f9d35ea60f.png" TargetMode="External"/><Relationship Id="rId2425" Type="http://schemas.openxmlformats.org/officeDocument/2006/relationships/hyperlink" Target="https://worksheets.codalab.org/rest/bundles/0xcea1d733e1f144d9aba83929af51f191/contents/blob/data/train/viii/ad19788e-ce5d-11eb-b317-38f9d35ea60f.png" TargetMode="External"/><Relationship Id="rId2632" Type="http://schemas.openxmlformats.org/officeDocument/2006/relationships/hyperlink" Target="https://worksheets.codalab.org/rest/bundles/0xcea1d733e1f144d9aba83929af51f191/contents/blob/data/val/viii/b1f86b4e-ce5d-11eb-b317-38f9d35ea60f.png" TargetMode="External"/><Relationship Id="rId80" Type="http://schemas.openxmlformats.org/officeDocument/2006/relationships/hyperlink" Target="https://worksheets.codalab.org/rest/bundles/0xcea1d733e1f144d9aba83929af51f191/contents/blob/data/val/i/b1a66e16-ce5d-11eb-b317-38f9d35ea60f.png" TargetMode="External"/><Relationship Id="rId604" Type="http://schemas.openxmlformats.org/officeDocument/2006/relationships/hyperlink" Target="https://worksheets.codalab.org/rest/bundles/0xcea1d733e1f144d9aba83929af51f191/contents/blob/data/train/iii/b0da6654-ce5d-11eb-b317-38f9d35ea60f.png" TargetMode="External"/><Relationship Id="rId811" Type="http://schemas.openxmlformats.org/officeDocument/2006/relationships/hyperlink" Target="https://worksheets.codalab.org/rest/bundles/0xcea1d733e1f144d9aba83929af51f191/contents/blob/data/val/iii/b36e4ebc-ce5d-11eb-b317-38f9d35ea60f.png" TargetMode="External"/><Relationship Id="rId1027" Type="http://schemas.openxmlformats.org/officeDocument/2006/relationships/hyperlink" Target="https://worksheets.codalab.org/rest/bundles/0xcea1d733e1f144d9aba83929af51f191/contents/blob/data/train/iv/adf5ad04-ce5d-11eb-b317-38f9d35ea60f.png" TargetMode="External"/><Relationship Id="rId1234" Type="http://schemas.openxmlformats.org/officeDocument/2006/relationships/hyperlink" Target="https://worksheets.codalab.org/rest/bundles/0xcea1d733e1f144d9aba83929af51f191/contents/blob/data/train/ix/aea19f7e-ce5d-11eb-b317-38f9d35ea60f.png" TargetMode="External"/><Relationship Id="rId1441" Type="http://schemas.openxmlformats.org/officeDocument/2006/relationships/hyperlink" Target="https://worksheets.codalab.org/rest/bundles/0xcea1d733e1f144d9aba83929af51f191/contents/blob/data/val/ix/b2a22418-ce5d-11eb-b317-38f9d35ea60f.png" TargetMode="External"/><Relationship Id="rId1886" Type="http://schemas.openxmlformats.org/officeDocument/2006/relationships/hyperlink" Target="https://worksheets.codalab.org/rest/bundles/0xcea1d733e1f144d9aba83929af51f191/contents/blob/data/train/vi/aaf1dc7c-ce5d-11eb-b317-38f9d35ea60f.png" TargetMode="External"/><Relationship Id="rId909" Type="http://schemas.openxmlformats.org/officeDocument/2006/relationships/hyperlink" Target="https://worksheets.codalab.org/rest/bundles/0xcea1d733e1f144d9aba83929af51f191/contents/blob/data/train/iv/ae4d4410-ce5d-11eb-b317-38f9d35ea60f.png" TargetMode="External"/><Relationship Id="rId1301" Type="http://schemas.openxmlformats.org/officeDocument/2006/relationships/hyperlink" Target="https://worksheets.codalab.org/rest/bundles/0xcea1d733e1f144d9aba83929af51f191/contents/blob/data/train/ix/aeb9e0d4-ce5d-11eb-b317-38f9d35ea60f.png" TargetMode="External"/><Relationship Id="rId1539" Type="http://schemas.openxmlformats.org/officeDocument/2006/relationships/hyperlink" Target="https://worksheets.codalab.org/rest/bundles/0xcea1d733e1f144d9aba83929af51f191/contents/blob/data/train/ix/af034cce-ce5d-11eb-b317-38f9d35ea60f.png" TargetMode="External"/><Relationship Id="rId1746" Type="http://schemas.openxmlformats.org/officeDocument/2006/relationships/hyperlink" Target="https://worksheets.codalab.org/rest/bundles/0xcea1d733e1f144d9aba83929af51f191/contents/blob/data/val/v/b2bab1e0-ce5d-11eb-b317-38f9d35ea60f.png" TargetMode="External"/><Relationship Id="rId1953" Type="http://schemas.openxmlformats.org/officeDocument/2006/relationships/hyperlink" Target="https://worksheets.codalab.org/rest/bundles/0xcea1d733e1f144d9aba83929af51f191/contents/blob/data/val/vi/b0ffc6ce-ce5d-11eb-b317-38f9d35ea60f.png" TargetMode="External"/><Relationship Id="rId38" Type="http://schemas.openxmlformats.org/officeDocument/2006/relationships/hyperlink" Target="https://worksheets.codalab.org/rest/bundles/0xcea1d733e1f144d9aba83929af51f191/contents/blob/data/train/i/ac35f096-ce5d-11eb-b317-38f9d35ea60f.png" TargetMode="External"/><Relationship Id="rId1606" Type="http://schemas.openxmlformats.org/officeDocument/2006/relationships/hyperlink" Target="https://worksheets.codalab.org/rest/bundles/0xcea1d733e1f144d9aba83929af51f191/contents/blob/data/train/v/af9306e8-ce5d-11eb-b317-38f9d35ea60f.png" TargetMode="External"/><Relationship Id="rId1813" Type="http://schemas.openxmlformats.org/officeDocument/2006/relationships/hyperlink" Target="https://worksheets.codalab.org/rest/bundles/0xcea1d733e1f144d9aba83929af51f191/contents/blob/data/train/v/af6e3228-ce5d-11eb-b317-38f9d35ea60f.png" TargetMode="External"/><Relationship Id="rId187" Type="http://schemas.openxmlformats.org/officeDocument/2006/relationships/hyperlink" Target="https://worksheets.codalab.org/rest/bundles/0xcea1d733e1f144d9aba83929af51f191/contents/blob/data/train/i/ac379130-ce5d-11eb-b317-38f9d35ea60f.png" TargetMode="External"/><Relationship Id="rId394" Type="http://schemas.openxmlformats.org/officeDocument/2006/relationships/hyperlink" Target="https://worksheets.codalab.org/rest/bundles/0xcea1d733e1f144d9aba83929af51f191/contents/blob/data/train/ii/ab579882-ce5d-11eb-b317-38f9d35ea60f.png" TargetMode="External"/><Relationship Id="rId2075" Type="http://schemas.openxmlformats.org/officeDocument/2006/relationships/hyperlink" Target="https://worksheets.codalab.org/rest/bundles/0xcea1d733e1f144d9aba83929af51f191/contents/blob/data/val/vi/b10ae87e-ce5d-11eb-b317-38f9d35ea60f.png" TargetMode="External"/><Relationship Id="rId2282" Type="http://schemas.openxmlformats.org/officeDocument/2006/relationships/hyperlink" Target="https://worksheets.codalab.org/rest/bundles/0xcea1d733e1f144d9aba83929af51f191/contents/blob/data/train/vii/ac70cacc-ce5d-11eb-b317-38f9d35ea60f.png" TargetMode="External"/><Relationship Id="rId254" Type="http://schemas.openxmlformats.org/officeDocument/2006/relationships/hyperlink" Target="https://worksheets.codalab.org/rest/bundles/0xcea1d733e1f144d9aba83929af51f191/contents/blob/data/train/i/ac5f0530-ce5d-11eb-b317-38f9d35ea60f.png" TargetMode="External"/><Relationship Id="rId699" Type="http://schemas.openxmlformats.org/officeDocument/2006/relationships/hyperlink" Target="https://worksheets.codalab.org/rest/bundles/0xcea1d733e1f144d9aba83929af51f191/contents/blob/data/train/iii/b0dff042-ce5d-11eb-b317-38f9d35ea60f.png" TargetMode="External"/><Relationship Id="rId1091" Type="http://schemas.openxmlformats.org/officeDocument/2006/relationships/hyperlink" Target="https://worksheets.codalab.org/rest/bundles/0xcea1d733e1f144d9aba83929af51f191/contents/blob/data/train/iv/ae6dfac0-ce5d-11eb-b317-38f9d35ea60f.png" TargetMode="External"/><Relationship Id="rId2587" Type="http://schemas.openxmlformats.org/officeDocument/2006/relationships/hyperlink" Target="https://worksheets.codalab.org/rest/bundles/0xcea1d733e1f144d9aba83929af51f191/contents/blob/data/train/viii/adbdac6a-ce5d-11eb-b317-38f9d35ea60f.png" TargetMode="External"/><Relationship Id="rId2794" Type="http://schemas.openxmlformats.org/officeDocument/2006/relationships/hyperlink" Target="https://worksheets.codalab.org/rest/bundles/0xcea1d733e1f144d9aba83929af51f191/contents/blob/data/val/x/b2ef9e46-ce5d-11eb-b317-38f9d35ea60f.png" TargetMode="External"/><Relationship Id="rId114" Type="http://schemas.openxmlformats.org/officeDocument/2006/relationships/hyperlink" Target="https://worksheets.codalab.org/rest/bundles/0xcea1d733e1f144d9aba83929af51f191/contents/blob/data/train/i/ac3e7324-ce5d-11eb-b317-38f9d35ea60f.png" TargetMode="External"/><Relationship Id="rId461" Type="http://schemas.openxmlformats.org/officeDocument/2006/relationships/hyperlink" Target="https://worksheets.codalab.org/rest/bundles/0xcea1d733e1f144d9aba83929af51f191/contents/blob/data/train/ii/ab3cd86c-ce5d-11eb-b317-38f9d35ea60f.png" TargetMode="External"/><Relationship Id="rId559" Type="http://schemas.openxmlformats.org/officeDocument/2006/relationships/hyperlink" Target="https://worksheets.codalab.org/rest/bundles/0xcea1d733e1f144d9aba83929af51f191/contents/blob/data/train/ii/ab2ba65a-ce5d-11eb-b317-38f9d35ea60f.png" TargetMode="External"/><Relationship Id="rId766" Type="http://schemas.openxmlformats.org/officeDocument/2006/relationships/hyperlink" Target="https://worksheets.codalab.org/rest/bundles/0xcea1d733e1f144d9aba83929af51f191/contents/blob/data/train/iii/b0aa2e58-ce5d-11eb-b317-38f9d35ea60f.png" TargetMode="External"/><Relationship Id="rId1189" Type="http://schemas.openxmlformats.org/officeDocument/2006/relationships/hyperlink" Target="https://worksheets.codalab.org/rest/bundles/0xcea1d733e1f144d9aba83929af51f191/contents/blob/data/val/iv/b260a880-ce5d-11eb-b317-38f9d35ea60f.png" TargetMode="External"/><Relationship Id="rId1396" Type="http://schemas.openxmlformats.org/officeDocument/2006/relationships/hyperlink" Target="https://worksheets.codalab.org/rest/bundles/0xcea1d733e1f144d9aba83929af51f191/contents/blob/data/train/ix/aedb4652-ce5d-11eb-b317-38f9d35ea60f.png" TargetMode="External"/><Relationship Id="rId2142" Type="http://schemas.openxmlformats.org/officeDocument/2006/relationships/hyperlink" Target="https://worksheets.codalab.org/rest/bundles/0xcea1d733e1f144d9aba83929af51f191/contents/blob/data/train/vii/acccbc42-ce5d-11eb-b317-38f9d35ea60f.png" TargetMode="External"/><Relationship Id="rId2447" Type="http://schemas.openxmlformats.org/officeDocument/2006/relationships/hyperlink" Target="https://worksheets.codalab.org/rest/bundles/0xcea1d733e1f144d9aba83929af51f191/contents/blob/data/train/viii/adbb1946-ce5d-11eb-b317-38f9d35ea60f.png" TargetMode="External"/><Relationship Id="rId321" Type="http://schemas.openxmlformats.org/officeDocument/2006/relationships/hyperlink" Target="https://worksheets.codalab.org/rest/bundles/0xcea1d733e1f144d9aba83929af51f191/contents/blob/data/train/i/abff52a2-ce5d-11eb-b317-38f9d35ea60f.png" TargetMode="External"/><Relationship Id="rId419" Type="http://schemas.openxmlformats.org/officeDocument/2006/relationships/hyperlink" Target="https://worksheets.codalab.org/rest/bundles/0xcea1d733e1f144d9aba83929af51f191/contents/blob/data/val/ii/b1375ec2-ce5d-11eb-b317-38f9d35ea60f.png" TargetMode="External"/><Relationship Id="rId626" Type="http://schemas.openxmlformats.org/officeDocument/2006/relationships/hyperlink" Target="https://worksheets.codalab.org/rest/bundles/0xcea1d733e1f144d9aba83929af51f191/contents/blob/data/train/iii/b0f511f2-ce5d-11eb-b317-38f9d35ea60f.png" TargetMode="External"/><Relationship Id="rId973" Type="http://schemas.openxmlformats.org/officeDocument/2006/relationships/hyperlink" Target="https://worksheets.codalab.org/rest/bundles/0xcea1d733e1f144d9aba83929af51f191/contents/blob/data/train/iv/ade3b630-ce5d-11eb-b317-38f9d35ea60f.png" TargetMode="External"/><Relationship Id="rId1049" Type="http://schemas.openxmlformats.org/officeDocument/2006/relationships/hyperlink" Target="https://worksheets.codalab.org/rest/bundles/0xcea1d733e1f144d9aba83929af51f191/contents/blob/data/train/iv/ae3cdf4e-ce5d-11eb-b317-38f9d35ea60f.png" TargetMode="External"/><Relationship Id="rId1256" Type="http://schemas.openxmlformats.org/officeDocument/2006/relationships/hyperlink" Target="https://worksheets.codalab.org/rest/bundles/0xcea1d733e1f144d9aba83929af51f191/contents/blob/data/train/ix/af0fbf68-ce5d-11eb-b317-38f9d35ea60f.png" TargetMode="External"/><Relationship Id="rId2002" Type="http://schemas.openxmlformats.org/officeDocument/2006/relationships/hyperlink" Target="https://worksheets.codalab.org/rest/bundles/0xcea1d733e1f144d9aba83929af51f191/contents/blob/data/train/vi/ab2356ee-ce5d-11eb-b317-38f9d35ea60f.png" TargetMode="External"/><Relationship Id="rId2307" Type="http://schemas.openxmlformats.org/officeDocument/2006/relationships/hyperlink" Target="https://worksheets.codalab.org/rest/bundles/0xcea1d733e1f144d9aba83929af51f191/contents/blob/data/train/vii/ac72061c-ce5d-11eb-b317-38f9d35ea60f.png" TargetMode="External"/><Relationship Id="rId2654" Type="http://schemas.openxmlformats.org/officeDocument/2006/relationships/hyperlink" Target="https://worksheets.codalab.org/rest/bundles/0xcea1d733e1f144d9aba83929af51f191/contents/blob/data/val/viii/b20f3da6-ce5d-11eb-b317-38f9d35ea60f.png" TargetMode="External"/><Relationship Id="rId2861" Type="http://schemas.openxmlformats.org/officeDocument/2006/relationships/hyperlink" Target="https://worksheets.codalab.org/rest/bundles/0xcea1d733e1f144d9aba83929af51f191/contents/blob/data/train/x/b0083ec2-ce5d-11eb-b317-38f9d35ea60f.png" TargetMode="External"/><Relationship Id="rId833" Type="http://schemas.openxmlformats.org/officeDocument/2006/relationships/hyperlink" Target="https://worksheets.codalab.org/rest/bundles/0xcea1d733e1f144d9aba83929af51f191/contents/blob/data/train/iii/b0a5dc40-ce5d-11eb-b317-38f9d35ea60f.png" TargetMode="External"/><Relationship Id="rId1116" Type="http://schemas.openxmlformats.org/officeDocument/2006/relationships/hyperlink" Target="https://worksheets.codalab.org/rest/bundles/0xcea1d733e1f144d9aba83929af51f191/contents/blob/data/train/iv/ae6aa67c-ce5d-11eb-b317-38f9d35ea60f.png" TargetMode="External"/><Relationship Id="rId1463" Type="http://schemas.openxmlformats.org/officeDocument/2006/relationships/hyperlink" Target="https://worksheets.codalab.org/rest/bundles/0xcea1d733e1f144d9aba83929af51f191/contents/blob/data/train/ix/aea51e88-ce5d-11eb-b317-38f9d35ea60f.png" TargetMode="External"/><Relationship Id="rId1670" Type="http://schemas.openxmlformats.org/officeDocument/2006/relationships/hyperlink" Target="https://worksheets.codalab.org/rest/bundles/0xcea1d733e1f144d9aba83929af51f191/contents/blob/data/train/v/af917f4e-ce5d-11eb-b317-38f9d35ea60f.png" TargetMode="External"/><Relationship Id="rId1768" Type="http://schemas.openxmlformats.org/officeDocument/2006/relationships/hyperlink" Target="https://worksheets.codalab.org/rest/bundles/0xcea1d733e1f144d9aba83929af51f191/contents/blob/data/val/v/b2c9b9b0-ce5d-11eb-b317-38f9d35ea60f.png" TargetMode="External"/><Relationship Id="rId2514" Type="http://schemas.openxmlformats.org/officeDocument/2006/relationships/hyperlink" Target="https://worksheets.codalab.org/rest/bundles/0xcea1d733e1f144d9aba83929af51f191/contents/blob/data/val/viii/b225968c-ce5d-11eb-b317-38f9d35ea60f.png" TargetMode="External"/><Relationship Id="rId2721" Type="http://schemas.openxmlformats.org/officeDocument/2006/relationships/hyperlink" Target="https://worksheets.codalab.org/rest/bundles/0xcea1d733e1f144d9aba83929af51f191/contents/blob/data/train/x/b01f03fa-ce5d-11eb-b317-38f9d35ea60f.png" TargetMode="External"/><Relationship Id="rId2819" Type="http://schemas.openxmlformats.org/officeDocument/2006/relationships/hyperlink" Target="https://worksheets.codalab.org/rest/bundles/0xcea1d733e1f144d9aba83929af51f191/contents/blob/data/train/x/afb15c7e-ce5d-11eb-b317-38f9d35ea60f.png" TargetMode="External"/><Relationship Id="rId900" Type="http://schemas.openxmlformats.org/officeDocument/2006/relationships/hyperlink" Target="https://worksheets.codalab.org/rest/bundles/0xcea1d733e1f144d9aba83929af51f191/contents/blob/data/train/iv/ae51fcd0-ce5d-11eb-b317-38f9d35ea60f.png" TargetMode="External"/><Relationship Id="rId1323" Type="http://schemas.openxmlformats.org/officeDocument/2006/relationships/hyperlink" Target="https://worksheets.codalab.org/rest/bundles/0xcea1d733e1f144d9aba83929af51f191/contents/blob/data/train/ix/aebaebd2-ce5d-11eb-b317-38f9d35ea60f.png" TargetMode="External"/><Relationship Id="rId1530" Type="http://schemas.openxmlformats.org/officeDocument/2006/relationships/hyperlink" Target="https://worksheets.codalab.org/rest/bundles/0xcea1d733e1f144d9aba83929af51f191/contents/blob/data/val/ix/b28aa22a-ce5d-11eb-b317-38f9d35ea60f.png" TargetMode="External"/><Relationship Id="rId1628" Type="http://schemas.openxmlformats.org/officeDocument/2006/relationships/hyperlink" Target="https://worksheets.codalab.org/rest/bundles/0xcea1d733e1f144d9aba83929af51f191/contents/blob/data/train/v/af6d28d8-ce5d-11eb-b317-38f9d35ea60f.png" TargetMode="External"/><Relationship Id="rId1975" Type="http://schemas.openxmlformats.org/officeDocument/2006/relationships/hyperlink" Target="https://worksheets.codalab.org/rest/bundles/0xcea1d733e1f144d9aba83929af51f191/contents/blob/data/val/vi/b111e854-ce5d-11eb-b317-38f9d35ea60f.png" TargetMode="External"/><Relationship Id="rId1835" Type="http://schemas.openxmlformats.org/officeDocument/2006/relationships/hyperlink" Target="https://worksheets.codalab.org/rest/bundles/0xcea1d733e1f144d9aba83929af51f191/contents/blob/data/train/v/af20072e-ce5d-11eb-b317-38f9d35ea60f.png" TargetMode="External"/><Relationship Id="rId1902" Type="http://schemas.openxmlformats.org/officeDocument/2006/relationships/hyperlink" Target="https://worksheets.codalab.org/rest/bundles/0xcea1d733e1f144d9aba83929af51f191/contents/blob/data/train/vi/ab29ef40-ce5d-11eb-b317-38f9d35ea60f.png" TargetMode="External"/><Relationship Id="rId2097" Type="http://schemas.openxmlformats.org/officeDocument/2006/relationships/hyperlink" Target="https://worksheets.codalab.org/rest/bundles/0xcea1d733e1f144d9aba83929af51f191/contents/blob/data/train/vi/aad0936e-ce5d-11eb-b317-38f9d35ea60f.png" TargetMode="External"/><Relationship Id="rId276" Type="http://schemas.openxmlformats.org/officeDocument/2006/relationships/hyperlink" Target="https://worksheets.codalab.org/rest/bundles/0xcea1d733e1f144d9aba83929af51f191/contents/blob/data/train/i/ac1a76cc-ce5d-11eb-b317-38f9d35ea60f.png" TargetMode="External"/><Relationship Id="rId483" Type="http://schemas.openxmlformats.org/officeDocument/2006/relationships/hyperlink" Target="https://worksheets.codalab.org/rest/bundles/0xcea1d733e1f144d9aba83929af51f191/contents/blob/data/val/ii/b15fc362-ce5d-11eb-b317-38f9d35ea60f.png" TargetMode="External"/><Relationship Id="rId690" Type="http://schemas.openxmlformats.org/officeDocument/2006/relationships/hyperlink" Target="https://worksheets.codalab.org/rest/bundles/0xcea1d733e1f144d9aba83929af51f191/contents/blob/data/val/iii/b3507d2e-ce5d-11eb-b317-38f9d35ea60f.png" TargetMode="External"/><Relationship Id="rId2164" Type="http://schemas.openxmlformats.org/officeDocument/2006/relationships/hyperlink" Target="https://worksheets.codalab.org/rest/bundles/0xcea1d733e1f144d9aba83929af51f191/contents/blob/data/train/vii/acb9bdea-ce5d-11eb-b317-38f9d35ea60f.png" TargetMode="External"/><Relationship Id="rId2371" Type="http://schemas.openxmlformats.org/officeDocument/2006/relationships/hyperlink" Target="https://worksheets.codalab.org/rest/bundles/0xcea1d733e1f144d9aba83929af51f191/contents/blob/data/train/vii/acad0c8a-ce5d-11eb-b317-38f9d35ea60f.png" TargetMode="External"/><Relationship Id="rId136" Type="http://schemas.openxmlformats.org/officeDocument/2006/relationships/hyperlink" Target="https://worksheets.codalab.org/rest/bundles/0xcea1d733e1f144d9aba83929af51f191/contents/blob/data/train/i/abf2ccbc-ce5d-11eb-b317-38f9d35ea60f.png" TargetMode="External"/><Relationship Id="rId343" Type="http://schemas.openxmlformats.org/officeDocument/2006/relationships/hyperlink" Target="https://worksheets.codalab.org/rest/bundles/0xcea1d733e1f144d9aba83929af51f191/contents/blob/data/train/i/ac5752e0-ce5d-11eb-b317-38f9d35ea60f.png" TargetMode="External"/><Relationship Id="rId550" Type="http://schemas.openxmlformats.org/officeDocument/2006/relationships/hyperlink" Target="https://worksheets.codalab.org/rest/bundles/0xcea1d733e1f144d9aba83929af51f191/contents/blob/data/train/ii/ab496500-ce5d-11eb-b317-38f9d35ea60f.png" TargetMode="External"/><Relationship Id="rId788" Type="http://schemas.openxmlformats.org/officeDocument/2006/relationships/hyperlink" Target="https://worksheets.codalab.org/rest/bundles/0xcea1d733e1f144d9aba83929af51f191/contents/blob/data/val/iii/b36ff870-ce5d-11eb-b317-38f9d35ea60f.png" TargetMode="External"/><Relationship Id="rId995" Type="http://schemas.openxmlformats.org/officeDocument/2006/relationships/hyperlink" Target="https://worksheets.codalab.org/rest/bundles/0xcea1d733e1f144d9aba83929af51f191/contents/blob/data/train/iv/ae792152-ce5d-11eb-b317-38f9d35ea60f.png" TargetMode="External"/><Relationship Id="rId1180" Type="http://schemas.openxmlformats.org/officeDocument/2006/relationships/hyperlink" Target="https://worksheets.codalab.org/rest/bundles/0xcea1d733e1f144d9aba83929af51f191/contents/blob/data/val/iv/b26c0928-ce5d-11eb-b317-38f9d35ea60f.png" TargetMode="External"/><Relationship Id="rId2024" Type="http://schemas.openxmlformats.org/officeDocument/2006/relationships/hyperlink" Target="https://worksheets.codalab.org/rest/bundles/0xcea1d733e1f144d9aba83929af51f191/contents/blob/data/train/vi/aaf99016-ce5d-11eb-b317-38f9d35ea60f.png" TargetMode="External"/><Relationship Id="rId2231" Type="http://schemas.openxmlformats.org/officeDocument/2006/relationships/hyperlink" Target="https://worksheets.codalab.org/rest/bundles/0xcea1d733e1f144d9aba83929af51f191/contents/blob/data/train/vii/aceb9b76-ce5d-11eb-b317-38f9d35ea60f.png" TargetMode="External"/><Relationship Id="rId2469" Type="http://schemas.openxmlformats.org/officeDocument/2006/relationships/hyperlink" Target="https://worksheets.codalab.org/rest/bundles/0xcea1d733e1f144d9aba83929af51f191/contents/blob/data/train/viii/ad138460-ce5d-11eb-b317-38f9d35ea60f.png" TargetMode="External"/><Relationship Id="rId2676" Type="http://schemas.openxmlformats.org/officeDocument/2006/relationships/hyperlink" Target="https://worksheets.codalab.org/rest/bundles/0xcea1d733e1f144d9aba83929af51f191/contents/blob/data/train/x/afd2687e-ce5d-11eb-b317-38f9d35ea60f.png" TargetMode="External"/><Relationship Id="rId2883" Type="http://schemas.openxmlformats.org/officeDocument/2006/relationships/hyperlink" Target="https://worksheets.codalab.org/rest/bundles/0xcea1d733e1f144d9aba83929af51f191/contents/blob/data/val/x/b327f520-ce5d-11eb-b317-38f9d35ea60f.png" TargetMode="External"/><Relationship Id="rId203" Type="http://schemas.openxmlformats.org/officeDocument/2006/relationships/hyperlink" Target="https://worksheets.codalab.org/rest/bundles/0xcea1d733e1f144d9aba83929af51f191/contents/blob/data/train/i/ac297e2e-ce5d-11eb-b317-38f9d35ea60f.png" TargetMode="External"/><Relationship Id="rId648" Type="http://schemas.openxmlformats.org/officeDocument/2006/relationships/hyperlink" Target="https://worksheets.codalab.org/rest/bundles/0xcea1d733e1f144d9aba83929af51f191/contents/blob/data/train/iii/b0624a16-ce5d-11eb-b317-38f9d35ea60f.png" TargetMode="External"/><Relationship Id="rId855" Type="http://schemas.openxmlformats.org/officeDocument/2006/relationships/hyperlink" Target="https://worksheets.codalab.org/rest/bundles/0xe1d24af2ca5e4d95be653f1c7877125e/contents/blob/label_book/iii/aaa48d82-ce5d-11eb-b317-38f9d35ea60f.png" TargetMode="External"/><Relationship Id="rId1040" Type="http://schemas.openxmlformats.org/officeDocument/2006/relationships/hyperlink" Target="https://worksheets.codalab.org/rest/bundles/0xcea1d733e1f144d9aba83929af51f191/contents/blob/data/val/iv/b24fb80e-ce5d-11eb-b317-38f9d35ea60f.png" TargetMode="External"/><Relationship Id="rId1278" Type="http://schemas.openxmlformats.org/officeDocument/2006/relationships/hyperlink" Target="https://worksheets.codalab.org/rest/bundles/0xcea1d733e1f144d9aba83929af51f191/contents/blob/data/train/ix/aed80faa-ce5d-11eb-b317-38f9d35ea60f.png" TargetMode="External"/><Relationship Id="rId1485" Type="http://schemas.openxmlformats.org/officeDocument/2006/relationships/hyperlink" Target="https://worksheets.codalab.org/rest/bundles/0xcea1d733e1f144d9aba83929af51f191/contents/blob/data/val/ix/b2b5fa42-ce5d-11eb-b317-38f9d35ea60f.png" TargetMode="External"/><Relationship Id="rId1692" Type="http://schemas.openxmlformats.org/officeDocument/2006/relationships/hyperlink" Target="https://worksheets.codalab.org/rest/bundles/0xcea1d733e1f144d9aba83929af51f191/contents/blob/data/val/v/b2df9aaa-ce5d-11eb-b317-38f9d35ea60f.png" TargetMode="External"/><Relationship Id="rId2329" Type="http://schemas.openxmlformats.org/officeDocument/2006/relationships/hyperlink" Target="https://worksheets.codalab.org/rest/bundles/0xcea1d733e1f144d9aba83929af51f191/contents/blob/data/val/vii/b1bd4c44-ce5d-11eb-b317-38f9d35ea60f.png" TargetMode="External"/><Relationship Id="rId2536" Type="http://schemas.openxmlformats.org/officeDocument/2006/relationships/hyperlink" Target="https://worksheets.codalab.org/rest/bundles/0xcea1d733e1f144d9aba83929af51f191/contents/blob/data/train/viii/ad0fcdfc-ce5d-11eb-b317-38f9d35ea60f.png" TargetMode="External"/><Relationship Id="rId2743" Type="http://schemas.openxmlformats.org/officeDocument/2006/relationships/hyperlink" Target="https://worksheets.codalab.org/rest/bundles/0xcea1d733e1f144d9aba83929af51f191/contents/blob/data/train/x/b0283a38-ce5d-11eb-b317-38f9d35ea60f.png" TargetMode="External"/><Relationship Id="rId410" Type="http://schemas.openxmlformats.org/officeDocument/2006/relationships/hyperlink" Target="https://worksheets.codalab.org/rest/bundles/0xcea1d733e1f144d9aba83929af51f191/contents/blob/data/train/ii/ab7c1cf2-ce5d-11eb-b317-38f9d35ea60f.png" TargetMode="External"/><Relationship Id="rId508" Type="http://schemas.openxmlformats.org/officeDocument/2006/relationships/hyperlink" Target="https://worksheets.codalab.org/rest/bundles/0xcea1d733e1f144d9aba83929af51f191/contents/blob/data/val/ii/b13fda52-ce5d-11eb-b317-38f9d35ea60f.png" TargetMode="External"/><Relationship Id="rId715" Type="http://schemas.openxmlformats.org/officeDocument/2006/relationships/hyperlink" Target="https://worksheets.codalab.org/rest/bundles/0xcea1d733e1f144d9aba83929af51f191/contents/blob/data/val/iii/b35d5990-ce5d-11eb-b317-38f9d35ea60f.png" TargetMode="External"/><Relationship Id="rId922" Type="http://schemas.openxmlformats.org/officeDocument/2006/relationships/hyperlink" Target="https://worksheets.codalab.org/rest/bundles/0xcea1d733e1f144d9aba83929af51f191/contents/blob/data/train/iv/ae251bca-ce5d-11eb-b317-38f9d35ea60f.png" TargetMode="External"/><Relationship Id="rId1138" Type="http://schemas.openxmlformats.org/officeDocument/2006/relationships/hyperlink" Target="https://worksheets.codalab.org/rest/bundles/0xcea1d733e1f144d9aba83929af51f191/contents/blob/data/val/iv/b255e3be-ce5d-11eb-b317-38f9d35ea60f.png" TargetMode="External"/><Relationship Id="rId1345" Type="http://schemas.openxmlformats.org/officeDocument/2006/relationships/hyperlink" Target="https://worksheets.codalab.org/rest/bundles/0xcea1d733e1f144d9aba83929af51f191/contents/blob/data/train/ix/af099fca-ce5d-11eb-b317-38f9d35ea60f.png" TargetMode="External"/><Relationship Id="rId1552" Type="http://schemas.openxmlformats.org/officeDocument/2006/relationships/hyperlink" Target="https://worksheets.codalab.org/rest/bundles/0xcea1d733e1f144d9aba83929af51f191/contents/blob/data/train/ix/af12a26e-ce5d-11eb-b317-38f9d35ea60f.png" TargetMode="External"/><Relationship Id="rId1997" Type="http://schemas.openxmlformats.org/officeDocument/2006/relationships/hyperlink" Target="https://worksheets.codalab.org/rest/bundles/0xcea1d733e1f144d9aba83929af51f191/contents/blob/data/train/vi/ab05d178-ce5d-11eb-b317-38f9d35ea60f.png" TargetMode="External"/><Relationship Id="rId2603" Type="http://schemas.openxmlformats.org/officeDocument/2006/relationships/hyperlink" Target="https://worksheets.codalab.org/rest/bundles/0xcea1d733e1f144d9aba83929af51f191/contents/blob/data/train/viii/ad4b843c-ce5d-11eb-b317-38f9d35ea60f.png" TargetMode="External"/><Relationship Id="rId1205" Type="http://schemas.openxmlformats.org/officeDocument/2006/relationships/hyperlink" Target="https://worksheets.codalab.org/rest/bundles/0xcea1d733e1f144d9aba83929af51f191/contents/blob/data/train/iv/ae743e12-ce5d-11eb-b317-38f9d35ea60f.png" TargetMode="External"/><Relationship Id="rId1857" Type="http://schemas.openxmlformats.org/officeDocument/2006/relationships/hyperlink" Target="https://worksheets.codalab.org/rest/bundles/0xcea1d733e1f144d9aba83929af51f191/contents/blob/data/train/vi/aac3c1f2-ce5d-11eb-b317-38f9d35ea60f.png" TargetMode="External"/><Relationship Id="rId2810" Type="http://schemas.openxmlformats.org/officeDocument/2006/relationships/hyperlink" Target="https://worksheets.codalab.org/rest/bundles/0xcea1d733e1f144d9aba83929af51f191/contents/blob/data/train/x/afa5ab0e-ce5d-11eb-b317-38f9d35ea60f.png" TargetMode="External"/><Relationship Id="rId2908" Type="http://schemas.openxmlformats.org/officeDocument/2006/relationships/hyperlink" Target="https://worksheets.codalab.org/rest/bundles/0xcea1d733e1f144d9aba83929af51f191/contents/blob/data/val/x/b32c35d6-ce5d-11eb-b317-38f9d35ea60f.png" TargetMode="External"/><Relationship Id="rId51" Type="http://schemas.openxmlformats.org/officeDocument/2006/relationships/hyperlink" Target="https://worksheets.codalab.org/rest/bundles/0xcea1d733e1f144d9aba83929af51f191/contents/blob/data/train/i/ac4f76f6-ce5d-11eb-b317-38f9d35ea60f.png" TargetMode="External"/><Relationship Id="rId1412" Type="http://schemas.openxmlformats.org/officeDocument/2006/relationships/hyperlink" Target="https://worksheets.codalab.org/rest/bundles/0xcea1d733e1f144d9aba83929af51f191/contents/blob/data/val/ix/b2ab71ee-ce5d-11eb-b317-38f9d35ea60f.png" TargetMode="External"/><Relationship Id="rId1717" Type="http://schemas.openxmlformats.org/officeDocument/2006/relationships/hyperlink" Target="https://worksheets.codalab.org/rest/bundles/0xcea1d733e1f144d9aba83929af51f191/contents/blob/data/val/v/b2da834e-ce5d-11eb-b317-38f9d35ea60f.png" TargetMode="External"/><Relationship Id="rId1924" Type="http://schemas.openxmlformats.org/officeDocument/2006/relationships/hyperlink" Target="https://worksheets.codalab.org/rest/bundles/0xcea1d733e1f144d9aba83929af51f191/contents/blob/data/val/vi/b102298c-ce5d-11eb-b317-38f9d35ea60f.png" TargetMode="External"/><Relationship Id="rId298" Type="http://schemas.openxmlformats.org/officeDocument/2006/relationships/hyperlink" Target="https://worksheets.codalab.org/rest/bundles/0xcea1d733e1f144d9aba83929af51f191/contents/blob/data/train/i/ac013f7c-ce5d-11eb-b317-38f9d35ea60f.png" TargetMode="External"/><Relationship Id="rId158" Type="http://schemas.openxmlformats.org/officeDocument/2006/relationships/hyperlink" Target="https://worksheets.codalab.org/rest/bundles/0xcea1d733e1f144d9aba83929af51f191/contents/blob/data/train/i/ac34358a-ce5d-11eb-b317-38f9d35ea60f.png" TargetMode="External"/><Relationship Id="rId2186" Type="http://schemas.openxmlformats.org/officeDocument/2006/relationships/hyperlink" Target="https://worksheets.codalab.org/rest/bundles/0xcea1d733e1f144d9aba83929af51f191/contents/blob/data/train/vii/ac8638f8-ce5d-11eb-b317-38f9d35ea60f.png" TargetMode="External"/><Relationship Id="rId2393" Type="http://schemas.openxmlformats.org/officeDocument/2006/relationships/hyperlink" Target="https://worksheets.codalab.org/rest/bundles/0xcea1d733e1f144d9aba83929af51f191/contents/blob/data/train/viii/ad967d3e-ce5d-11eb-b317-38f9d35ea60f.png" TargetMode="External"/><Relationship Id="rId2698" Type="http://schemas.openxmlformats.org/officeDocument/2006/relationships/hyperlink" Target="https://worksheets.codalab.org/rest/bundles/0xcea1d733e1f144d9aba83929af51f191/contents/blob/data/train/x/afda9828-ce5d-11eb-b317-38f9d35ea60f.png" TargetMode="External"/><Relationship Id="rId365" Type="http://schemas.openxmlformats.org/officeDocument/2006/relationships/hyperlink" Target="https://worksheets.codalab.org/rest/bundles/0xcea1d733e1f144d9aba83929af51f191/contents/blob/data/train/ii/ab4b3cae-ce5d-11eb-b317-38f9d35ea60f.png" TargetMode="External"/><Relationship Id="rId572" Type="http://schemas.openxmlformats.org/officeDocument/2006/relationships/hyperlink" Target="https://worksheets.codalab.org/rest/bundles/0xcea1d733e1f144d9aba83929af51f191/contents/blob/data/val/ii/b1590d9c-ce5d-11eb-b317-38f9d35ea60f.png" TargetMode="External"/><Relationship Id="rId2046" Type="http://schemas.openxmlformats.org/officeDocument/2006/relationships/hyperlink" Target="https://worksheets.codalab.org/rest/bundles/0xcea1d733e1f144d9aba83929af51f191/contents/blob/data/train/vi/aae18c50-ce5d-11eb-b317-38f9d35ea60f.png" TargetMode="External"/><Relationship Id="rId2253" Type="http://schemas.openxmlformats.org/officeDocument/2006/relationships/hyperlink" Target="https://worksheets.codalab.org/rest/bundles/0xcea1d733e1f144d9aba83929af51f191/contents/blob/data/val/vii/b1d290ea-ce5d-11eb-b317-38f9d35ea60f.png" TargetMode="External"/><Relationship Id="rId2460" Type="http://schemas.openxmlformats.org/officeDocument/2006/relationships/hyperlink" Target="https://worksheets.codalab.org/rest/bundles/0xcea1d733e1f144d9aba83929af51f191/contents/blob/data/train/viii/adb1508c-ce5d-11eb-b317-38f9d35ea60f.png" TargetMode="External"/><Relationship Id="rId225" Type="http://schemas.openxmlformats.org/officeDocument/2006/relationships/hyperlink" Target="https://worksheets.codalab.org/rest/bundles/0xcea1d733e1f144d9aba83929af51f191/contents/blob/data/val/i/b1905568-ce5d-11eb-b317-38f9d35ea60f.png" TargetMode="External"/><Relationship Id="rId432" Type="http://schemas.openxmlformats.org/officeDocument/2006/relationships/hyperlink" Target="https://worksheets.codalab.org/rest/bundles/0xcea1d733e1f144d9aba83929af51f191/contents/blob/data/val/ii/b143f70e-ce5d-11eb-b317-38f9d35ea60f.png" TargetMode="External"/><Relationship Id="rId877" Type="http://schemas.openxmlformats.org/officeDocument/2006/relationships/hyperlink" Target="https://worksheets.codalab.org/rest/bundles/0xcea1d733e1f144d9aba83929af51f191/contents/blob/data/train/iv/addb0e54-ce5d-11eb-b317-38f9d35ea60f.png" TargetMode="External"/><Relationship Id="rId1062" Type="http://schemas.openxmlformats.org/officeDocument/2006/relationships/hyperlink" Target="https://worksheets.codalab.org/rest/bundles/0xcea1d733e1f144d9aba83929af51f191/contents/blob/data/train/iv/adf52848-ce5d-11eb-b317-38f9d35ea60f.png" TargetMode="External"/><Relationship Id="rId2113" Type="http://schemas.openxmlformats.org/officeDocument/2006/relationships/hyperlink" Target="https://worksheets.codalab.org/rest/bundles/0xcea1d733e1f144d9aba83929af51f191/contents/blob/data/train/vii/acd6ac8e-ce5d-11eb-b317-38f9d35ea60f.png" TargetMode="External"/><Relationship Id="rId2320" Type="http://schemas.openxmlformats.org/officeDocument/2006/relationships/hyperlink" Target="https://worksheets.codalab.org/rest/bundles/0xcea1d733e1f144d9aba83929af51f191/contents/blob/data/train/vii/acee5334-ce5d-11eb-b317-38f9d35ea60f.png" TargetMode="External"/><Relationship Id="rId2558" Type="http://schemas.openxmlformats.org/officeDocument/2006/relationships/hyperlink" Target="https://worksheets.codalab.org/rest/bundles/0xe1d24af2ca5e4d95be653f1c7877125e/contents/blob/label_book/viii/a65c274e-ce5d-11eb-b317-38f9d35ea60f.png" TargetMode="External"/><Relationship Id="rId2765" Type="http://schemas.openxmlformats.org/officeDocument/2006/relationships/hyperlink" Target="https://worksheets.codalab.org/rest/bundles/0xcea1d733e1f144d9aba83929af51f191/contents/blob/data/val/x/b33c36ac-ce5d-11eb-b317-38f9d35ea60f.png" TargetMode="External"/><Relationship Id="rId737" Type="http://schemas.openxmlformats.org/officeDocument/2006/relationships/hyperlink" Target="https://worksheets.codalab.org/rest/bundles/0xcea1d733e1f144d9aba83929af51f191/contents/blob/data/train/iii/b068069a-ce5d-11eb-b317-38f9d35ea60f.png" TargetMode="External"/><Relationship Id="rId944" Type="http://schemas.openxmlformats.org/officeDocument/2006/relationships/hyperlink" Target="https://worksheets.codalab.org/rest/bundles/0xcea1d733e1f144d9aba83929af51f191/contents/blob/data/train/iv/ae1d61fa-ce5d-11eb-b317-38f9d35ea60f.png" TargetMode="External"/><Relationship Id="rId1367" Type="http://schemas.openxmlformats.org/officeDocument/2006/relationships/hyperlink" Target="https://worksheets.codalab.org/rest/bundles/0xcea1d733e1f144d9aba83929af51f191/contents/blob/data/train/ix/aef0831e-ce5d-11eb-b317-38f9d35ea60f.png" TargetMode="External"/><Relationship Id="rId1574" Type="http://schemas.openxmlformats.org/officeDocument/2006/relationships/hyperlink" Target="https://worksheets.codalab.org/rest/bundles/0xcea1d733e1f144d9aba83929af51f191/contents/blob/data/train/v/af448a86-ce5d-11eb-b317-38f9d35ea60f.png" TargetMode="External"/><Relationship Id="rId1781" Type="http://schemas.openxmlformats.org/officeDocument/2006/relationships/hyperlink" Target="https://worksheets.codalab.org/rest/bundles/0xcea1d733e1f144d9aba83929af51f191/contents/blob/data/train/v/af6dafb0-ce5d-11eb-b317-38f9d35ea60f.png" TargetMode="External"/><Relationship Id="rId2418" Type="http://schemas.openxmlformats.org/officeDocument/2006/relationships/hyperlink" Target="https://worksheets.codalab.org/rest/bundles/0xcea1d733e1f144d9aba83929af51f191/contents/blob/data/train/viii/ad6577e8-ce5d-11eb-b317-38f9d35ea60f.png" TargetMode="External"/><Relationship Id="rId2625" Type="http://schemas.openxmlformats.org/officeDocument/2006/relationships/hyperlink" Target="https://worksheets.codalab.org/rest/bundles/0xcea1d733e1f144d9aba83929af51f191/contents/blob/data/val/viii/b23308a8-ce5d-11eb-b317-38f9d35ea60f.png" TargetMode="External"/><Relationship Id="rId2832" Type="http://schemas.openxmlformats.org/officeDocument/2006/relationships/hyperlink" Target="https://worksheets.codalab.org/rest/bundles/0xcea1d733e1f144d9aba83929af51f191/contents/blob/data/train/x/afc66f88-ce5d-11eb-b317-38f9d35ea60f.png" TargetMode="External"/><Relationship Id="rId73" Type="http://schemas.openxmlformats.org/officeDocument/2006/relationships/hyperlink" Target="https://worksheets.codalab.org/rest/bundles/0xcea1d733e1f144d9aba83929af51f191/contents/blob/data/train/i/ac3a4ae2-ce5d-11eb-b317-38f9d35ea60f.png" TargetMode="External"/><Relationship Id="rId804" Type="http://schemas.openxmlformats.org/officeDocument/2006/relationships/hyperlink" Target="https://worksheets.codalab.org/rest/bundles/0xcea1d733e1f144d9aba83929af51f191/contents/blob/data/train/iii/b052eac6-ce5d-11eb-b317-38f9d35ea60f.png" TargetMode="External"/><Relationship Id="rId1227" Type="http://schemas.openxmlformats.org/officeDocument/2006/relationships/hyperlink" Target="https://worksheets.codalab.org/rest/bundles/0xcea1d733e1f144d9aba83929af51f191/contents/blob/data/val/iv/b247068c-ce5d-11eb-b317-38f9d35ea60f.png" TargetMode="External"/><Relationship Id="rId1434" Type="http://schemas.openxmlformats.org/officeDocument/2006/relationships/hyperlink" Target="https://worksheets.codalab.org/rest/bundles/0xcea1d733e1f144d9aba83929af51f191/contents/blob/data/val/ix/b276c872-ce5d-11eb-b317-38f9d35ea60f.png" TargetMode="External"/><Relationship Id="rId1641" Type="http://schemas.openxmlformats.org/officeDocument/2006/relationships/hyperlink" Target="https://worksheets.codalab.org/rest/bundles/0xcea1d733e1f144d9aba83929af51f191/contents/blob/data/val/v/b2e6212c-ce5d-11eb-b317-38f9d35ea60f.png" TargetMode="External"/><Relationship Id="rId1879" Type="http://schemas.openxmlformats.org/officeDocument/2006/relationships/hyperlink" Target="https://worksheets.codalab.org/rest/bundles/0xcea1d733e1f144d9aba83929af51f191/contents/blob/data/train/vi/ab1ca218-ce5d-11eb-b317-38f9d35ea60f.png" TargetMode="External"/><Relationship Id="rId1501" Type="http://schemas.openxmlformats.org/officeDocument/2006/relationships/hyperlink" Target="https://worksheets.codalab.org/rest/bundles/0xcea1d733e1f144d9aba83929af51f191/contents/blob/data/train/ix/af090ff6-ce5d-11eb-b317-38f9d35ea60f.png" TargetMode="External"/><Relationship Id="rId1739" Type="http://schemas.openxmlformats.org/officeDocument/2006/relationships/hyperlink" Target="https://worksheets.codalab.org/rest/bundles/0xcea1d733e1f144d9aba83929af51f191/contents/blob/data/val/v/b2e7ee26-ce5d-11eb-b317-38f9d35ea60f.png" TargetMode="External"/><Relationship Id="rId1946" Type="http://schemas.openxmlformats.org/officeDocument/2006/relationships/hyperlink" Target="https://worksheets.codalab.org/rest/bundles/0xcea1d733e1f144d9aba83929af51f191/contents/blob/data/val/vi/b0fb3d0c-ce5d-11eb-b317-38f9d35ea60f.png" TargetMode="External"/><Relationship Id="rId1806" Type="http://schemas.openxmlformats.org/officeDocument/2006/relationships/hyperlink" Target="https://worksheets.codalab.org/rest/bundles/0xcea1d733e1f144d9aba83929af51f191/contents/blob/data/train/v/af69bf72-ce5d-11eb-b317-38f9d35ea60f.png" TargetMode="External"/><Relationship Id="rId387" Type="http://schemas.openxmlformats.org/officeDocument/2006/relationships/hyperlink" Target="https://worksheets.codalab.org/rest/bundles/0xcea1d733e1f144d9aba83929af51f191/contents/blob/data/train/ii/ab5c84aa-ce5d-11eb-b317-38f9d35ea60f.png" TargetMode="External"/><Relationship Id="rId594" Type="http://schemas.openxmlformats.org/officeDocument/2006/relationships/hyperlink" Target="https://worksheets.codalab.org/rest/bundles/0xcea1d733e1f144d9aba83929af51f191/contents/blob/data/train/iii/b0eabf68-ce5d-11eb-b317-38f9d35ea60f.png" TargetMode="External"/><Relationship Id="rId2068" Type="http://schemas.openxmlformats.org/officeDocument/2006/relationships/hyperlink" Target="https://worksheets.codalab.org/rest/bundles/0xcea1d733e1f144d9aba83929af51f191/contents/blob/data/train/vi/aadb5876-ce5d-11eb-b317-38f9d35ea60f.png" TargetMode="External"/><Relationship Id="rId2275" Type="http://schemas.openxmlformats.org/officeDocument/2006/relationships/hyperlink" Target="https://worksheets.codalab.org/rest/bundles/0xcea1d733e1f144d9aba83929af51f191/contents/blob/data/val/vii/b1c6569a-ce5d-11eb-b317-38f9d35ea60f.png" TargetMode="External"/><Relationship Id="rId247" Type="http://schemas.openxmlformats.org/officeDocument/2006/relationships/hyperlink" Target="https://worksheets.codalab.org/rest/bundles/0xcea1d733e1f144d9aba83929af51f191/contents/blob/data/val/i/b1715456-ce5d-11eb-b317-38f9d35ea60f.png" TargetMode="External"/><Relationship Id="rId899" Type="http://schemas.openxmlformats.org/officeDocument/2006/relationships/hyperlink" Target="https://worksheets.codalab.org/rest/bundles/0xcea1d733e1f144d9aba83929af51f191/contents/blob/data/train/iv/ae4e4ea0-ce5d-11eb-b317-38f9d35ea60f.png" TargetMode="External"/><Relationship Id="rId1084" Type="http://schemas.openxmlformats.org/officeDocument/2006/relationships/hyperlink" Target="https://worksheets.codalab.org/rest/bundles/0xcea1d733e1f144d9aba83929af51f191/contents/blob/data/val/iv/b257e646-ce5d-11eb-b317-38f9d35ea60f.png" TargetMode="External"/><Relationship Id="rId2482" Type="http://schemas.openxmlformats.org/officeDocument/2006/relationships/hyperlink" Target="https://worksheets.codalab.org/rest/bundles/0xcea1d733e1f144d9aba83929af51f191/contents/blob/data/train/viii/ad15a1aa-ce5d-11eb-b317-38f9d35ea60f.png" TargetMode="External"/><Relationship Id="rId2787" Type="http://schemas.openxmlformats.org/officeDocument/2006/relationships/hyperlink" Target="https://worksheets.codalab.org/rest/bundles/0xcea1d733e1f144d9aba83929af51f191/contents/blob/data/train/x/b00f3c7c-ce5d-11eb-b317-38f9d35ea60f.png" TargetMode="External"/><Relationship Id="rId107" Type="http://schemas.openxmlformats.org/officeDocument/2006/relationships/hyperlink" Target="https://worksheets.codalab.org/rest/bundles/0xcea1d733e1f144d9aba83929af51f191/contents/blob/data/train/i/ac367660-ce5d-11eb-b317-38f9d35ea60f.png" TargetMode="External"/><Relationship Id="rId454" Type="http://schemas.openxmlformats.org/officeDocument/2006/relationships/hyperlink" Target="https://worksheets.codalab.org/rest/bundles/0xcea1d733e1f144d9aba83929af51f191/contents/blob/data/val/ii/b13baf2c-ce5d-11eb-b317-38f9d35ea60f.png" TargetMode="External"/><Relationship Id="rId661" Type="http://schemas.openxmlformats.org/officeDocument/2006/relationships/hyperlink" Target="https://worksheets.codalab.org/rest/bundles/0xcea1d733e1f144d9aba83929af51f191/contents/blob/data/val/iii/b364df4e-ce5d-11eb-b317-38f9d35ea60f.png" TargetMode="External"/><Relationship Id="rId759" Type="http://schemas.openxmlformats.org/officeDocument/2006/relationships/hyperlink" Target="https://worksheets.codalab.org/rest/bundles/0xcea1d733e1f144d9aba83929af51f191/contents/blob/data/train/iii/b07095d0-ce5d-11eb-b317-38f9d35ea60f.png" TargetMode="External"/><Relationship Id="rId966" Type="http://schemas.openxmlformats.org/officeDocument/2006/relationships/hyperlink" Target="https://worksheets.codalab.org/rest/bundles/0xcea1d733e1f144d9aba83929af51f191/contents/blob/data/train/iv/ae835f00-ce5d-11eb-b317-38f9d35ea60f.png" TargetMode="External"/><Relationship Id="rId1291" Type="http://schemas.openxmlformats.org/officeDocument/2006/relationships/hyperlink" Target="https://worksheets.codalab.org/rest/bundles/0xcea1d733e1f144d9aba83929af51f191/contents/blob/data/train/ix/ae9508d6-ce5d-11eb-b317-38f9d35ea60f.png" TargetMode="External"/><Relationship Id="rId1389" Type="http://schemas.openxmlformats.org/officeDocument/2006/relationships/hyperlink" Target="https://worksheets.codalab.org/rest/bundles/0xcea1d733e1f144d9aba83929af51f191/contents/blob/data/val/ix/b2aacea6-ce5d-11eb-b317-38f9d35ea60f.png" TargetMode="External"/><Relationship Id="rId1596" Type="http://schemas.openxmlformats.org/officeDocument/2006/relationships/hyperlink" Target="https://worksheets.codalab.org/rest/bundles/0xcea1d733e1f144d9aba83929af51f191/contents/blob/data/train/v/af8710b8-ce5d-11eb-b317-38f9d35ea60f.png" TargetMode="External"/><Relationship Id="rId2135" Type="http://schemas.openxmlformats.org/officeDocument/2006/relationships/hyperlink" Target="https://worksheets.codalab.org/rest/bundles/0xcea1d733e1f144d9aba83929af51f191/contents/blob/data/train/vii/aca769ce-ce5d-11eb-b317-38f9d35ea60f.png" TargetMode="External"/><Relationship Id="rId2342" Type="http://schemas.openxmlformats.org/officeDocument/2006/relationships/hyperlink" Target="https://worksheets.codalab.org/rest/bundles/0xcea1d733e1f144d9aba83929af51f191/contents/blob/data/train/vii/acec3ea0-ce5d-11eb-b317-38f9d35ea60f.png" TargetMode="External"/><Relationship Id="rId2647" Type="http://schemas.openxmlformats.org/officeDocument/2006/relationships/hyperlink" Target="https://worksheets.codalab.org/rest/bundles/0xe1d24af2ca5e4d95be653f1c7877125e/contents/blob/label_book/viii/a5e9e2ec-ce5d-11eb-b317-38f9d35ea60f.png" TargetMode="External"/><Relationship Id="rId314" Type="http://schemas.openxmlformats.org/officeDocument/2006/relationships/hyperlink" Target="https://worksheets.codalab.org/rest/bundles/0xcea1d733e1f144d9aba83929af51f191/contents/blob/data/val/i/b185f76c-ce5d-11eb-b317-38f9d35ea60f.png" TargetMode="External"/><Relationship Id="rId521" Type="http://schemas.openxmlformats.org/officeDocument/2006/relationships/hyperlink" Target="https://worksheets.codalab.org/rest/bundles/0xcea1d733e1f144d9aba83929af51f191/contents/blob/data/train/ii/ab713f76-ce5d-11eb-b317-38f9d35ea60f.png" TargetMode="External"/><Relationship Id="rId619" Type="http://schemas.openxmlformats.org/officeDocument/2006/relationships/hyperlink" Target="https://worksheets.codalab.org/rest/bundles/0xcea1d733e1f144d9aba83929af51f191/contents/blob/data/train/iii/b0ece57c-ce5d-11eb-b317-38f9d35ea60f.png" TargetMode="External"/><Relationship Id="rId1151" Type="http://schemas.openxmlformats.org/officeDocument/2006/relationships/hyperlink" Target="https://worksheets.codalab.org/rest/bundles/0xcea1d733e1f144d9aba83929af51f191/contents/blob/data/train/iv/ae15c6ca-ce5d-11eb-b317-38f9d35ea60f.png" TargetMode="External"/><Relationship Id="rId1249" Type="http://schemas.openxmlformats.org/officeDocument/2006/relationships/hyperlink" Target="https://worksheets.codalab.org/rest/bundles/0xcea1d733e1f144d9aba83929af51f191/contents/blob/data/train/ix/aea96f9c-ce5d-11eb-b317-38f9d35ea60f.png" TargetMode="External"/><Relationship Id="rId2202" Type="http://schemas.openxmlformats.org/officeDocument/2006/relationships/hyperlink" Target="https://worksheets.codalab.org/rest/bundles/0xcea1d733e1f144d9aba83929af51f191/contents/blob/data/train/vii/ac905e50-ce5d-11eb-b317-38f9d35ea60f.png" TargetMode="External"/><Relationship Id="rId2854" Type="http://schemas.openxmlformats.org/officeDocument/2006/relationships/hyperlink" Target="https://worksheets.codalab.org/rest/bundles/0xcea1d733e1f144d9aba83929af51f191/contents/blob/data/train/x/b0156f52-ce5d-11eb-b317-38f9d35ea60f.png" TargetMode="External"/><Relationship Id="rId95" Type="http://schemas.openxmlformats.org/officeDocument/2006/relationships/hyperlink" Target="https://worksheets.codalab.org/rest/bundles/0xcea1d733e1f144d9aba83929af51f191/contents/blob/data/val/i/b17fe6d8-ce5d-11eb-b317-38f9d35ea60f.png" TargetMode="External"/><Relationship Id="rId826" Type="http://schemas.openxmlformats.org/officeDocument/2006/relationships/hyperlink" Target="https://worksheets.codalab.org/rest/bundles/0xcea1d733e1f144d9aba83929af51f191/contents/blob/data/train/iii/b051faa8-ce5d-11eb-b317-38f9d35ea60f.png" TargetMode="External"/><Relationship Id="rId1011" Type="http://schemas.openxmlformats.org/officeDocument/2006/relationships/hyperlink" Target="https://worksheets.codalab.org/rest/bundles/0xcea1d733e1f144d9aba83929af51f191/contents/blob/data/train/iv/add92238-ce5d-11eb-b317-38f9d35ea60f.png" TargetMode="External"/><Relationship Id="rId1109" Type="http://schemas.openxmlformats.org/officeDocument/2006/relationships/hyperlink" Target="https://worksheets.codalab.org/rest/bundles/0xcea1d733e1f144d9aba83929af51f191/contents/blob/data/train/iv/ae77eda0-ce5d-11eb-b317-38f9d35ea60f.png" TargetMode="External"/><Relationship Id="rId1456" Type="http://schemas.openxmlformats.org/officeDocument/2006/relationships/hyperlink" Target="https://worksheets.codalab.org/rest/bundles/0xcea1d733e1f144d9aba83929af51f191/contents/blob/data/train/ix/aefd90f4-ce5d-11eb-b317-38f9d35ea60f.png" TargetMode="External"/><Relationship Id="rId1663" Type="http://schemas.openxmlformats.org/officeDocument/2006/relationships/hyperlink" Target="https://worksheets.codalab.org/rest/bundles/0xcea1d733e1f144d9aba83929af51f191/contents/blob/data/val/v/b2eb24f6-ce5d-11eb-b317-38f9d35ea60f.png" TargetMode="External"/><Relationship Id="rId1870" Type="http://schemas.openxmlformats.org/officeDocument/2006/relationships/hyperlink" Target="https://worksheets.codalab.org/rest/bundles/0xcea1d733e1f144d9aba83929af51f191/contents/blob/data/train/vi/aafab8c4-ce5d-11eb-b317-38f9d35ea60f.png" TargetMode="External"/><Relationship Id="rId1968" Type="http://schemas.openxmlformats.org/officeDocument/2006/relationships/hyperlink" Target="https://worksheets.codalab.org/rest/bundles/0xcea1d733e1f144d9aba83929af51f191/contents/blob/data/val/vi/b12aed4a-ce5d-11eb-b317-38f9d35ea60f.png" TargetMode="External"/><Relationship Id="rId2507" Type="http://schemas.openxmlformats.org/officeDocument/2006/relationships/hyperlink" Target="https://worksheets.codalab.org/rest/bundles/0xcea1d733e1f144d9aba83929af51f191/contents/blob/data/val/viii/b2327302-ce5d-11eb-b317-38f9d35ea60f.png" TargetMode="External"/><Relationship Id="rId2714" Type="http://schemas.openxmlformats.org/officeDocument/2006/relationships/hyperlink" Target="https://worksheets.codalab.org/rest/bundles/0xcea1d733e1f144d9aba83929af51f191/contents/blob/data/train/x/afbb2a06-ce5d-11eb-b317-38f9d35ea60f.png" TargetMode="External"/><Relationship Id="rId2921" Type="http://schemas.openxmlformats.org/officeDocument/2006/relationships/hyperlink" Target="https://worksheets.codalab.org/rest/bundles/0xcea1d733e1f144d9aba83929af51f191/contents/blob/data/val/x/b2f6b7b2-ce5d-11eb-b317-38f9d35ea60f.png" TargetMode="External"/><Relationship Id="rId1316" Type="http://schemas.openxmlformats.org/officeDocument/2006/relationships/hyperlink" Target="https://worksheets.codalab.org/rest/bundles/0xcea1d733e1f144d9aba83929af51f191/contents/blob/data/train/ix/aea8588c-ce5d-11eb-b317-38f9d35ea60f.png" TargetMode="External"/><Relationship Id="rId1523" Type="http://schemas.openxmlformats.org/officeDocument/2006/relationships/hyperlink" Target="https://worksheets.codalab.org/rest/bundles/0xcea1d733e1f144d9aba83929af51f191/contents/blob/data/val/ix/b2b28420-ce5d-11eb-b317-38f9d35ea60f.png" TargetMode="External"/><Relationship Id="rId1730" Type="http://schemas.openxmlformats.org/officeDocument/2006/relationships/hyperlink" Target="https://worksheets.codalab.org/rest/bundles/0xcea1d733e1f144d9aba83929af51f191/contents/blob/data/train/v/af8543fa-ce5d-11eb-b317-38f9d35ea60f.png" TargetMode="External"/><Relationship Id="rId22" Type="http://schemas.openxmlformats.org/officeDocument/2006/relationships/hyperlink" Target="https://worksheets.codalab.org/rest/bundles/0xcea1d733e1f144d9aba83929af51f191/contents/blob/data/train/i/ac2e32c0-ce5d-11eb-b317-38f9d35ea60f.png" TargetMode="External"/><Relationship Id="rId1828" Type="http://schemas.openxmlformats.org/officeDocument/2006/relationships/hyperlink" Target="https://worksheets.codalab.org/rest/bundles/0xcea1d733e1f144d9aba83929af51f191/contents/blob/data/train/v/af6a58ba-ce5d-11eb-b317-38f9d35ea60f.png" TargetMode="External"/><Relationship Id="rId171" Type="http://schemas.openxmlformats.org/officeDocument/2006/relationships/hyperlink" Target="https://worksheets.codalab.org/rest/bundles/0xcea1d733e1f144d9aba83929af51f191/contents/blob/data/train/i/abfd7fd6-ce5d-11eb-b317-38f9d35ea60f.png" TargetMode="External"/><Relationship Id="rId2297" Type="http://schemas.openxmlformats.org/officeDocument/2006/relationships/hyperlink" Target="https://worksheets.codalab.org/rest/bundles/0xcea1d733e1f144d9aba83929af51f191/contents/blob/data/val/vii/b1c94378-ce5d-11eb-b317-38f9d35ea60f.png" TargetMode="External"/><Relationship Id="rId269" Type="http://schemas.openxmlformats.org/officeDocument/2006/relationships/hyperlink" Target="https://worksheets.codalab.org/rest/bundles/0xcea1d733e1f144d9aba83929af51f191/contents/blob/data/val/i/b1809588-ce5d-11eb-b317-38f9d35ea60f.png" TargetMode="External"/><Relationship Id="rId476" Type="http://schemas.openxmlformats.org/officeDocument/2006/relationships/hyperlink" Target="https://worksheets.codalab.org/rest/bundles/0xcea1d733e1f144d9aba83929af51f191/contents/blob/data/val/ii/b1587044-ce5d-11eb-b317-38f9d35ea60f.png" TargetMode="External"/><Relationship Id="rId683" Type="http://schemas.openxmlformats.org/officeDocument/2006/relationships/hyperlink" Target="https://worksheets.codalab.org/rest/bundles/0xcea1d733e1f144d9aba83929af51f191/contents/blob/data/train/iii/b07c8b74-ce5d-11eb-b317-38f9d35ea60f.png" TargetMode="External"/><Relationship Id="rId890" Type="http://schemas.openxmlformats.org/officeDocument/2006/relationships/hyperlink" Target="https://worksheets.codalab.org/rest/bundles/0xcea1d733e1f144d9aba83929af51f191/contents/blob/data/train/iv/adfbf72c-ce5d-11eb-b317-38f9d35ea60f.png" TargetMode="External"/><Relationship Id="rId2157" Type="http://schemas.openxmlformats.org/officeDocument/2006/relationships/hyperlink" Target="https://worksheets.codalab.org/rest/bundles/0xcea1d733e1f144d9aba83929af51f191/contents/blob/data/train/vii/aceb0274-ce5d-11eb-b317-38f9d35ea60f.png" TargetMode="External"/><Relationship Id="rId2364" Type="http://schemas.openxmlformats.org/officeDocument/2006/relationships/hyperlink" Target="https://worksheets.codalab.org/rest/bundles/0xcea1d733e1f144d9aba83929af51f191/contents/blob/data/train/vii/ac9ac6e2-ce5d-11eb-b317-38f9d35ea60f.png" TargetMode="External"/><Relationship Id="rId2571" Type="http://schemas.openxmlformats.org/officeDocument/2006/relationships/hyperlink" Target="https://worksheets.codalab.org/rest/bundles/0xcea1d733e1f144d9aba83929af51f191/contents/blob/data/train/viii/ad6c401e-ce5d-11eb-b317-38f9d35ea60f.png" TargetMode="External"/><Relationship Id="rId129" Type="http://schemas.openxmlformats.org/officeDocument/2006/relationships/hyperlink" Target="https://worksheets.codalab.org/rest/bundles/0xcea1d733e1f144d9aba83929af51f191/contents/blob/data/train/i/ac57ea02-ce5d-11eb-b317-38f9d35ea60f.png" TargetMode="External"/><Relationship Id="rId336" Type="http://schemas.openxmlformats.org/officeDocument/2006/relationships/hyperlink" Target="https://worksheets.codalab.org/rest/bundles/0xe1d24af2ca5e4d95be653f1c7877125e/contents/blob/label_book/i/a4bc3fdc-ce5d-11eb-b317-38f9d35ea60f.png" TargetMode="External"/><Relationship Id="rId543" Type="http://schemas.openxmlformats.org/officeDocument/2006/relationships/hyperlink" Target="https://worksheets.codalab.org/rest/bundles/0xcea1d733e1f144d9aba83929af51f191/contents/blob/data/train/ii/ab31add4-ce5d-11eb-b317-38f9d35ea60f.png" TargetMode="External"/><Relationship Id="rId988" Type="http://schemas.openxmlformats.org/officeDocument/2006/relationships/hyperlink" Target="https://worksheets.codalab.org/rest/bundles/0xcea1d733e1f144d9aba83929af51f191/contents/blob/data/train/iv/ae41f6a0-ce5d-11eb-b317-38f9d35ea60f.png" TargetMode="External"/><Relationship Id="rId1173" Type="http://schemas.openxmlformats.org/officeDocument/2006/relationships/hyperlink" Target="https://worksheets.codalab.org/rest/bundles/0xcea1d733e1f144d9aba83929af51f191/contents/blob/data/train/iv/ae6d4580-ce5d-11eb-b317-38f9d35ea60f.png" TargetMode="External"/><Relationship Id="rId1380" Type="http://schemas.openxmlformats.org/officeDocument/2006/relationships/hyperlink" Target="https://worksheets.codalab.org/rest/bundles/0xcea1d733e1f144d9aba83929af51f191/contents/blob/data/val/ix/b29d9e66-ce5d-11eb-b317-38f9d35ea60f.png" TargetMode="External"/><Relationship Id="rId2017" Type="http://schemas.openxmlformats.org/officeDocument/2006/relationships/hyperlink" Target="https://worksheets.codalab.org/rest/bundles/0xcea1d733e1f144d9aba83929af51f191/contents/blob/data/train/vi/aacfb7f0-ce5d-11eb-b317-38f9d35ea60f.png" TargetMode="External"/><Relationship Id="rId2224" Type="http://schemas.openxmlformats.org/officeDocument/2006/relationships/hyperlink" Target="https://worksheets.codalab.org/rest/bundles/0xcea1d733e1f144d9aba83929af51f191/contents/blob/data/train/vii/accd8384-ce5d-11eb-b317-38f9d35ea60f.png" TargetMode="External"/><Relationship Id="rId2669" Type="http://schemas.openxmlformats.org/officeDocument/2006/relationships/hyperlink" Target="https://worksheets.codalab.org/rest/bundles/0xcea1d733e1f144d9aba83929af51f191/contents/blob/data/train/x/b023ed3e-ce5d-11eb-b317-38f9d35ea60f.png" TargetMode="External"/><Relationship Id="rId2876" Type="http://schemas.openxmlformats.org/officeDocument/2006/relationships/hyperlink" Target="https://worksheets.codalab.org/rest/bundles/0xcea1d733e1f144d9aba83929af51f191/contents/blob/data/val/x/b2fcd502-ce5d-11eb-b317-38f9d35ea60f.png" TargetMode="External"/><Relationship Id="rId403" Type="http://schemas.openxmlformats.org/officeDocument/2006/relationships/hyperlink" Target="https://worksheets.codalab.org/rest/bundles/0xcea1d733e1f144d9aba83929af51f191/contents/blob/data/train/ii/ab3eed3c-ce5d-11eb-b317-38f9d35ea60f.png" TargetMode="External"/><Relationship Id="rId750" Type="http://schemas.openxmlformats.org/officeDocument/2006/relationships/hyperlink" Target="https://worksheets.codalab.org/rest/bundles/0xcea1d733e1f144d9aba83929af51f191/contents/blob/data/train/iii/b0a13faa-ce5d-11eb-b317-38f9d35ea60f.png" TargetMode="External"/><Relationship Id="rId848" Type="http://schemas.openxmlformats.org/officeDocument/2006/relationships/hyperlink" Target="https://worksheets.codalab.org/rest/bundles/0xcea1d733e1f144d9aba83929af51f191/contents/blob/data/train/iii/b0aadc18-ce5d-11eb-b317-38f9d35ea60f.png" TargetMode="External"/><Relationship Id="rId1033" Type="http://schemas.openxmlformats.org/officeDocument/2006/relationships/hyperlink" Target="https://worksheets.codalab.org/rest/bundles/0xcea1d733e1f144d9aba83929af51f191/contents/blob/data/train/iv/ae08a530-ce5d-11eb-b317-38f9d35ea60f.png" TargetMode="External"/><Relationship Id="rId1478" Type="http://schemas.openxmlformats.org/officeDocument/2006/relationships/hyperlink" Target="https://worksheets.codalab.org/rest/bundles/0xcea1d733e1f144d9aba83929af51f191/contents/blob/data/train/ix/aeccba56-ce5d-11eb-b317-38f9d35ea60f.png" TargetMode="External"/><Relationship Id="rId1685" Type="http://schemas.openxmlformats.org/officeDocument/2006/relationships/hyperlink" Target="https://worksheets.codalab.org/rest/bundles/0xcea1d733e1f144d9aba83929af51f191/contents/blob/data/val/v/b2c3c1c2-ce5d-11eb-b317-38f9d35ea60f.png" TargetMode="External"/><Relationship Id="rId1892" Type="http://schemas.openxmlformats.org/officeDocument/2006/relationships/hyperlink" Target="https://worksheets.codalab.org/rest/bundles/0xcea1d733e1f144d9aba83929af51f191/contents/blob/data/train/vi/ab254da0-ce5d-11eb-b317-38f9d35ea60f.png" TargetMode="External"/><Relationship Id="rId2431" Type="http://schemas.openxmlformats.org/officeDocument/2006/relationships/hyperlink" Target="https://worksheets.codalab.org/rest/bundles/0xcea1d733e1f144d9aba83929af51f191/contents/blob/data/train/viii/adcd2744-ce5d-11eb-b317-38f9d35ea60f.png" TargetMode="External"/><Relationship Id="rId2529" Type="http://schemas.openxmlformats.org/officeDocument/2006/relationships/hyperlink" Target="https://worksheets.codalab.org/rest/bundles/0xcea1d733e1f144d9aba83929af51f191/contents/blob/data/val/viii/b22c45b8-ce5d-11eb-b317-38f9d35ea60f.png" TargetMode="External"/><Relationship Id="rId2736" Type="http://schemas.openxmlformats.org/officeDocument/2006/relationships/hyperlink" Target="https://worksheets.codalab.org/rest/bundles/0xcea1d733e1f144d9aba83929af51f191/contents/blob/data/train/x/b022ccce-ce5d-11eb-b317-38f9d35ea60f.png" TargetMode="External"/><Relationship Id="rId610" Type="http://schemas.openxmlformats.org/officeDocument/2006/relationships/hyperlink" Target="https://worksheets.codalab.org/rest/bundles/0xcea1d733e1f144d9aba83929af51f191/contents/blob/data/train/iii/b0f0a4e6-ce5d-11eb-b317-38f9d35ea60f.png" TargetMode="External"/><Relationship Id="rId708" Type="http://schemas.openxmlformats.org/officeDocument/2006/relationships/hyperlink" Target="https://worksheets.codalab.org/rest/bundles/0xcea1d733e1f144d9aba83929af51f191/contents/blob/data/train/iii/b0dbd0d4-ce5d-11eb-b317-38f9d35ea60f.png" TargetMode="External"/><Relationship Id="rId915" Type="http://schemas.openxmlformats.org/officeDocument/2006/relationships/hyperlink" Target="https://worksheets.codalab.org/rest/bundles/0xcea1d733e1f144d9aba83929af51f191/contents/blob/data/train/iv/ae4bf5ec-ce5d-11eb-b317-38f9d35ea60f.png" TargetMode="External"/><Relationship Id="rId1240" Type="http://schemas.openxmlformats.org/officeDocument/2006/relationships/hyperlink" Target="https://worksheets.codalab.org/rest/bundles/0xcea1d733e1f144d9aba83929af51f191/contents/blob/data/train/ix/af0f452e-ce5d-11eb-b317-38f9d35ea60f.png" TargetMode="External"/><Relationship Id="rId1338" Type="http://schemas.openxmlformats.org/officeDocument/2006/relationships/hyperlink" Target="https://worksheets.codalab.org/rest/bundles/0xcea1d733e1f144d9aba83929af51f191/contents/blob/data/train/ix/aee407d8-ce5d-11eb-b317-38f9d35ea60f.png" TargetMode="External"/><Relationship Id="rId1545" Type="http://schemas.openxmlformats.org/officeDocument/2006/relationships/hyperlink" Target="https://worksheets.codalab.org/rest/bundles/0xcea1d733e1f144d9aba83929af51f191/contents/blob/data/train/ix/aef17d1e-ce5d-11eb-b317-38f9d35ea60f.png" TargetMode="External"/><Relationship Id="rId1100" Type="http://schemas.openxmlformats.org/officeDocument/2006/relationships/hyperlink" Target="https://worksheets.codalab.org/rest/bundles/0xcea1d733e1f144d9aba83929af51f191/contents/blob/data/val/iv/b24bb114-ce5d-11eb-b317-38f9d35ea60f.png" TargetMode="External"/><Relationship Id="rId1405" Type="http://schemas.openxmlformats.org/officeDocument/2006/relationships/hyperlink" Target="https://worksheets.codalab.org/rest/bundles/0xcea1d733e1f144d9aba83929af51f191/contents/blob/data/val/ix/b290d8de-ce5d-11eb-b317-38f9d35ea60f.png" TargetMode="External"/><Relationship Id="rId1752" Type="http://schemas.openxmlformats.org/officeDocument/2006/relationships/hyperlink" Target="https://worksheets.codalab.org/rest/bundles/0xcea1d733e1f144d9aba83929af51f191/contents/blob/data/val/v/b2c042c2-ce5d-11eb-b317-38f9d35ea60f.png" TargetMode="External"/><Relationship Id="rId2803" Type="http://schemas.openxmlformats.org/officeDocument/2006/relationships/hyperlink" Target="https://worksheets.codalab.org/rest/bundles/0xcea1d733e1f144d9aba83929af51f191/contents/blob/data/val/x/b31fc666-ce5d-11eb-b317-38f9d35ea60f.png" TargetMode="External"/><Relationship Id="rId44" Type="http://schemas.openxmlformats.org/officeDocument/2006/relationships/hyperlink" Target="https://worksheets.codalab.org/rest/bundles/0xcea1d733e1f144d9aba83929af51f191/contents/blob/data/train/i/abaae12c-ce5d-11eb-b317-38f9d35ea60f.png" TargetMode="External"/><Relationship Id="rId1612" Type="http://schemas.openxmlformats.org/officeDocument/2006/relationships/hyperlink" Target="https://worksheets.codalab.org/rest/bundles/0xcea1d733e1f144d9aba83929af51f191/contents/blob/data/train/v/af1a020c-ce5d-11eb-b317-38f9d35ea60f.png" TargetMode="External"/><Relationship Id="rId1917" Type="http://schemas.openxmlformats.org/officeDocument/2006/relationships/hyperlink" Target="https://worksheets.codalab.org/rest/bundles/0xcea1d733e1f144d9aba83929af51f191/contents/blob/data/train/vi/ab04a758-ce5d-11eb-b317-38f9d35ea60f.png" TargetMode="External"/><Relationship Id="rId193" Type="http://schemas.openxmlformats.org/officeDocument/2006/relationships/hyperlink" Target="https://worksheets.codalab.org/rest/bundles/0xcea1d733e1f144d9aba83929af51f191/contents/blob/data/train/i/abc07384-ce5d-11eb-b317-38f9d35ea60f.png" TargetMode="External"/><Relationship Id="rId498" Type="http://schemas.openxmlformats.org/officeDocument/2006/relationships/hyperlink" Target="https://worksheets.codalab.org/rest/bundles/0xcea1d733e1f144d9aba83929af51f191/contents/blob/data/train/ii/ab5ba788-ce5d-11eb-b317-38f9d35ea60f.png" TargetMode="External"/><Relationship Id="rId2081" Type="http://schemas.openxmlformats.org/officeDocument/2006/relationships/hyperlink" Target="https://worksheets.codalab.org/rest/bundles/0xcea1d733e1f144d9aba83929af51f191/contents/blob/data/val/vi/b0f8d328-ce5d-11eb-b317-38f9d35ea60f.png" TargetMode="External"/><Relationship Id="rId2179" Type="http://schemas.openxmlformats.org/officeDocument/2006/relationships/hyperlink" Target="https://worksheets.codalab.org/rest/bundles/0xcea1d733e1f144d9aba83929af51f191/contents/blob/data/train/vii/ac7650be-ce5d-11eb-b317-38f9d35ea60f.png" TargetMode="External"/><Relationship Id="rId260" Type="http://schemas.openxmlformats.org/officeDocument/2006/relationships/hyperlink" Target="https://worksheets.codalab.org/rest/bundles/0xcea1d733e1f144d9aba83929af51f191/contents/blob/data/train/i/abfeb02c-ce5d-11eb-b317-38f9d35ea60f.png" TargetMode="External"/><Relationship Id="rId2386" Type="http://schemas.openxmlformats.org/officeDocument/2006/relationships/hyperlink" Target="https://worksheets.codalab.org/rest/bundles/0xcea1d733e1f144d9aba83929af51f191/contents/blob/data/train/viii/ad792144-ce5d-11eb-b317-38f9d35ea60f.png" TargetMode="External"/><Relationship Id="rId2593" Type="http://schemas.openxmlformats.org/officeDocument/2006/relationships/hyperlink" Target="https://worksheets.codalab.org/rest/bundles/0xcea1d733e1f144d9aba83929af51f191/contents/blob/data/train/viii/ad817fce-ce5d-11eb-b317-38f9d35ea60f.png" TargetMode="External"/><Relationship Id="rId120" Type="http://schemas.openxmlformats.org/officeDocument/2006/relationships/hyperlink" Target="https://worksheets.codalab.org/rest/bundles/0xcea1d733e1f144d9aba83929af51f191/contents/blob/data/train/i/ac629fec-ce5d-11eb-b317-38f9d35ea60f.png" TargetMode="External"/><Relationship Id="rId358" Type="http://schemas.openxmlformats.org/officeDocument/2006/relationships/hyperlink" Target="https://worksheets.codalab.org/rest/bundles/0xcea1d733e1f144d9aba83929af51f191/contents/blob/data/train/ii/ab3db12e-ce5d-11eb-b317-38f9d35ea60f.png" TargetMode="External"/><Relationship Id="rId565" Type="http://schemas.openxmlformats.org/officeDocument/2006/relationships/hyperlink" Target="https://worksheets.codalab.org/rest/bundles/0xcea1d733e1f144d9aba83929af51f191/contents/blob/data/val/ii/b1528c06-ce5d-11eb-b317-38f9d35ea60f.png" TargetMode="External"/><Relationship Id="rId772" Type="http://schemas.openxmlformats.org/officeDocument/2006/relationships/hyperlink" Target="https://worksheets.codalab.org/rest/bundles/0xcea1d733e1f144d9aba83929af51f191/contents/blob/data/train/iii/b0611736-ce5d-11eb-b317-38f9d35ea60f.png" TargetMode="External"/><Relationship Id="rId1195" Type="http://schemas.openxmlformats.org/officeDocument/2006/relationships/hyperlink" Target="https://worksheets.codalab.org/rest/bundles/0xcea1d733e1f144d9aba83929af51f191/contents/blob/data/train/iv/ae2c4a76-ce5d-11eb-b317-38f9d35ea60f.png" TargetMode="External"/><Relationship Id="rId2039" Type="http://schemas.openxmlformats.org/officeDocument/2006/relationships/hyperlink" Target="https://worksheets.codalab.org/rest/bundles/0xcea1d733e1f144d9aba83929af51f191/contents/blob/data/train/vi/aad8af5e-ce5d-11eb-b317-38f9d35ea60f.png" TargetMode="External"/><Relationship Id="rId2246" Type="http://schemas.openxmlformats.org/officeDocument/2006/relationships/hyperlink" Target="https://worksheets.codalab.org/rest/bundles/0xcea1d733e1f144d9aba83929af51f191/contents/blob/data/val/vii/b1dd47ba-ce5d-11eb-b317-38f9d35ea60f.png" TargetMode="External"/><Relationship Id="rId2453" Type="http://schemas.openxmlformats.org/officeDocument/2006/relationships/hyperlink" Target="https://worksheets.codalab.org/rest/bundles/0xcea1d733e1f144d9aba83929af51f191/contents/blob/data/train/viii/ad7613f0-ce5d-11eb-b317-38f9d35ea60f.png" TargetMode="External"/><Relationship Id="rId2660" Type="http://schemas.openxmlformats.org/officeDocument/2006/relationships/hyperlink" Target="https://worksheets.codalab.org/rest/bundles/0xcea1d733e1f144d9aba83929af51f191/contents/blob/data/val/viii/b2018850-ce5d-11eb-b317-38f9d35ea60f.png" TargetMode="External"/><Relationship Id="rId2898" Type="http://schemas.openxmlformats.org/officeDocument/2006/relationships/hyperlink" Target="https://worksheets.codalab.org/rest/bundles/0xcea1d733e1f144d9aba83929af51f191/contents/blob/data/val/x/b32076ba-ce5d-11eb-b317-38f9d35ea60f.png" TargetMode="External"/><Relationship Id="rId218" Type="http://schemas.openxmlformats.org/officeDocument/2006/relationships/hyperlink" Target="https://worksheets.codalab.org/rest/bundles/0xcea1d733e1f144d9aba83929af51f191/contents/blob/data/train/i/abe9ea34-ce5d-11eb-b317-38f9d35ea60f.png" TargetMode="External"/><Relationship Id="rId425" Type="http://schemas.openxmlformats.org/officeDocument/2006/relationships/hyperlink" Target="https://worksheets.codalab.org/rest/bundles/0xcea1d733e1f144d9aba83929af51f191/contents/blob/data/train/ii/ab2ae9ea-ce5d-11eb-b317-38f9d35ea60f.png" TargetMode="External"/><Relationship Id="rId632" Type="http://schemas.openxmlformats.org/officeDocument/2006/relationships/hyperlink" Target="https://worksheets.codalab.org/rest/bundles/0xcea1d733e1f144d9aba83929af51f191/contents/blob/data/train/iii/b0e9fd76-ce5d-11eb-b317-38f9d35ea60f.png" TargetMode="External"/><Relationship Id="rId1055" Type="http://schemas.openxmlformats.org/officeDocument/2006/relationships/hyperlink" Target="https://worksheets.codalab.org/rest/bundles/0xcea1d733e1f144d9aba83929af51f191/contents/blob/data/val/iv/b2588ace-ce5d-11eb-b317-38f9d35ea60f.png" TargetMode="External"/><Relationship Id="rId1262" Type="http://schemas.openxmlformats.org/officeDocument/2006/relationships/hyperlink" Target="https://worksheets.codalab.org/rest/bundles/0xcea1d733e1f144d9aba83929af51f191/contents/blob/data/train/ix/ae9c210c-ce5d-11eb-b317-38f9d35ea60f.png" TargetMode="External"/><Relationship Id="rId2106" Type="http://schemas.openxmlformats.org/officeDocument/2006/relationships/hyperlink" Target="https://worksheets.codalab.org/rest/bundles/0xcea1d733e1f144d9aba83929af51f191/contents/blob/data/train/vii/acd7a71a-ce5d-11eb-b317-38f9d35ea60f.png" TargetMode="External"/><Relationship Id="rId2313" Type="http://schemas.openxmlformats.org/officeDocument/2006/relationships/hyperlink" Target="https://worksheets.codalab.org/rest/bundles/0xcea1d733e1f144d9aba83929af51f191/contents/blob/data/val/vii/b1ed1fe6-ce5d-11eb-b317-38f9d35ea60f.png" TargetMode="External"/><Relationship Id="rId2520" Type="http://schemas.openxmlformats.org/officeDocument/2006/relationships/hyperlink" Target="https://worksheets.codalab.org/rest/bundles/0xcea1d733e1f144d9aba83929af51f191/contents/blob/data/val/viii/b21a20fe-ce5d-11eb-b317-38f9d35ea60f.png" TargetMode="External"/><Relationship Id="rId2758" Type="http://schemas.openxmlformats.org/officeDocument/2006/relationships/hyperlink" Target="https://worksheets.codalab.org/rest/bundles/0xcea1d733e1f144d9aba83929af51f191/contents/blob/data/train/x/affdf5ac-ce5d-11eb-b317-38f9d35ea60f.png" TargetMode="External"/><Relationship Id="rId937" Type="http://schemas.openxmlformats.org/officeDocument/2006/relationships/hyperlink" Target="https://worksheets.codalab.org/rest/bundles/0xcea1d733e1f144d9aba83929af51f191/contents/blob/data/train/iv/adef85a0-ce5d-11eb-b317-38f9d35ea60f.png" TargetMode="External"/><Relationship Id="rId1122" Type="http://schemas.openxmlformats.org/officeDocument/2006/relationships/hyperlink" Target="https://worksheets.codalab.org/rest/bundles/0xe1d24af2ca5e4d95be653f1c7877125e/contents/blob/label_book/iv/a7183a10-ce5d-11eb-b317-38f9d35ea60f.png" TargetMode="External"/><Relationship Id="rId1567" Type="http://schemas.openxmlformats.org/officeDocument/2006/relationships/hyperlink" Target="https://worksheets.codalab.org/rest/bundles/0xcea1d733e1f144d9aba83929af51f191/contents/blob/data/train/v/af734c18-ce5d-11eb-b317-38f9d35ea60f.png" TargetMode="External"/><Relationship Id="rId1774" Type="http://schemas.openxmlformats.org/officeDocument/2006/relationships/hyperlink" Target="https://worksheets.codalab.org/rest/bundles/0xcea1d733e1f144d9aba83929af51f191/contents/blob/data/train/v/af6c0ae8-ce5d-11eb-b317-38f9d35ea60f.png" TargetMode="External"/><Relationship Id="rId1981" Type="http://schemas.openxmlformats.org/officeDocument/2006/relationships/hyperlink" Target="https://worksheets.codalab.org/rest/bundles/0xcea1d733e1f144d9aba83929af51f191/contents/blob/data/val/vi/b104b968-ce5d-11eb-b317-38f9d35ea60f.png" TargetMode="External"/><Relationship Id="rId2618" Type="http://schemas.openxmlformats.org/officeDocument/2006/relationships/hyperlink" Target="https://worksheets.codalab.org/rest/bundles/0xcea1d733e1f144d9aba83929af51f191/contents/blob/data/train/viii/ad6bb1c6-ce5d-11eb-b317-38f9d35ea60f.png" TargetMode="External"/><Relationship Id="rId2825" Type="http://schemas.openxmlformats.org/officeDocument/2006/relationships/hyperlink" Target="https://worksheets.codalab.org/rest/bundles/0xcea1d733e1f144d9aba83929af51f191/contents/blob/data/val/x/b329a9ec-ce5d-11eb-b317-38f9d35ea60f.png" TargetMode="External"/><Relationship Id="rId66" Type="http://schemas.openxmlformats.org/officeDocument/2006/relationships/hyperlink" Target="https://worksheets.codalab.org/rest/bundles/0xcea1d733e1f144d9aba83929af51f191/contents/blob/data/val/i/b1742816-ce5d-11eb-b317-38f9d35ea60f.png" TargetMode="External"/><Relationship Id="rId1427" Type="http://schemas.openxmlformats.org/officeDocument/2006/relationships/hyperlink" Target="https://worksheets.codalab.org/rest/bundles/0xcea1d733e1f144d9aba83929af51f191/contents/blob/data/val/ix/b28218da-ce5d-11eb-b317-38f9d35ea60f.png" TargetMode="External"/><Relationship Id="rId1634" Type="http://schemas.openxmlformats.org/officeDocument/2006/relationships/hyperlink" Target="https://worksheets.codalab.org/rest/bundles/0xcea1d733e1f144d9aba83929af51f191/contents/blob/data/train/v/af5dc294-ce5d-11eb-b317-38f9d35ea60f.png" TargetMode="External"/><Relationship Id="rId1841" Type="http://schemas.openxmlformats.org/officeDocument/2006/relationships/hyperlink" Target="https://worksheets.codalab.org/rest/bundles/0xcea1d733e1f144d9aba83929af51f191/contents/blob/data/train/vi/ab1f6f34-ce5d-11eb-b317-38f9d35ea60f.png" TargetMode="External"/><Relationship Id="rId1939" Type="http://schemas.openxmlformats.org/officeDocument/2006/relationships/hyperlink" Target="https://worksheets.codalab.org/rest/bundles/0xcea1d733e1f144d9aba83929af51f191/contents/blob/data/val/vi/b0f98b6a-ce5d-11eb-b317-38f9d35ea60f.png" TargetMode="External"/><Relationship Id="rId1701" Type="http://schemas.openxmlformats.org/officeDocument/2006/relationships/hyperlink" Target="https://worksheets.codalab.org/rest/bundles/0xcea1d733e1f144d9aba83929af51f191/contents/blob/data/train/v/af656dc8-ce5d-11eb-b317-38f9d35ea60f.png" TargetMode="External"/><Relationship Id="rId282" Type="http://schemas.openxmlformats.org/officeDocument/2006/relationships/hyperlink" Target="https://worksheets.codalab.org/rest/bundles/0xcea1d733e1f144d9aba83929af51f191/contents/blob/data/train/i/ac3fac44-ce5d-11eb-b317-38f9d35ea60f.png" TargetMode="External"/><Relationship Id="rId587" Type="http://schemas.openxmlformats.org/officeDocument/2006/relationships/hyperlink" Target="https://worksheets.codalab.org/rest/bundles/0xcea1d733e1f144d9aba83929af51f191/contents/blob/data/train/ii/ab327264-ce5d-11eb-b317-38f9d35ea60f.png" TargetMode="External"/><Relationship Id="rId2170" Type="http://schemas.openxmlformats.org/officeDocument/2006/relationships/hyperlink" Target="https://worksheets.codalab.org/rest/bundles/0xcea1d733e1f144d9aba83929af51f191/contents/blob/data/train/vii/acb5ff20-ce5d-11eb-b317-38f9d35ea60f.png" TargetMode="External"/><Relationship Id="rId2268" Type="http://schemas.openxmlformats.org/officeDocument/2006/relationships/hyperlink" Target="https://worksheets.codalab.org/rest/bundles/0xcea1d733e1f144d9aba83929af51f191/contents/blob/data/train/vii/acba5110-ce5d-11eb-b317-38f9d35ea60f.png" TargetMode="External"/><Relationship Id="rId8" Type="http://schemas.openxmlformats.org/officeDocument/2006/relationships/hyperlink" Target="https://worksheets.codalab.org/rest/bundles/0xcea1d733e1f144d9aba83929af51f191/contents/blob/data/train/i/ac69d604-ce5d-11eb-b317-38f9d35ea60f.png" TargetMode="External"/><Relationship Id="rId142" Type="http://schemas.openxmlformats.org/officeDocument/2006/relationships/hyperlink" Target="https://worksheets.codalab.org/rest/bundles/0xcea1d733e1f144d9aba83929af51f191/contents/blob/data/val/i/b178641c-ce5d-11eb-b317-38f9d35ea60f.png" TargetMode="External"/><Relationship Id="rId447" Type="http://schemas.openxmlformats.org/officeDocument/2006/relationships/hyperlink" Target="https://worksheets.codalab.org/rest/bundles/0xcea1d733e1f144d9aba83929af51f191/contents/blob/data/val/ii/b16c5622-ce5d-11eb-b317-38f9d35ea60f.png" TargetMode="External"/><Relationship Id="rId794" Type="http://schemas.openxmlformats.org/officeDocument/2006/relationships/hyperlink" Target="https://worksheets.codalab.org/rest/bundles/0xcea1d733e1f144d9aba83929af51f191/contents/blob/data/val/iii/b381fbc4-ce5d-11eb-b317-38f9d35ea60f.png" TargetMode="External"/><Relationship Id="rId1077" Type="http://schemas.openxmlformats.org/officeDocument/2006/relationships/hyperlink" Target="https://worksheets.codalab.org/rest/bundles/0xcea1d733e1f144d9aba83929af51f191/contents/blob/data/train/iv/adf4abfc-ce5d-11eb-b317-38f9d35ea60f.png" TargetMode="External"/><Relationship Id="rId2030" Type="http://schemas.openxmlformats.org/officeDocument/2006/relationships/hyperlink" Target="https://worksheets.codalab.org/rest/bundles/0xcea1d733e1f144d9aba83929af51f191/contents/blob/data/val/vi/b10a3c26-ce5d-11eb-b317-38f9d35ea60f.png" TargetMode="External"/><Relationship Id="rId2128" Type="http://schemas.openxmlformats.org/officeDocument/2006/relationships/hyperlink" Target="https://worksheets.codalab.org/rest/bundles/0xcea1d733e1f144d9aba83929af51f191/contents/blob/data/train/vii/acf5a9ae-ce5d-11eb-b317-38f9d35ea60f.png" TargetMode="External"/><Relationship Id="rId2475" Type="http://schemas.openxmlformats.org/officeDocument/2006/relationships/hyperlink" Target="https://worksheets.codalab.org/rest/bundles/0xcea1d733e1f144d9aba83929af51f191/contents/blob/data/train/viii/adc24216-ce5d-11eb-b317-38f9d35ea60f.png" TargetMode="External"/><Relationship Id="rId2682" Type="http://schemas.openxmlformats.org/officeDocument/2006/relationships/hyperlink" Target="https://worksheets.codalab.org/rest/bundles/0xcea1d733e1f144d9aba83929af51f191/contents/blob/data/train/x/afbde278-ce5d-11eb-b317-38f9d35ea60f.png" TargetMode="External"/><Relationship Id="rId654" Type="http://schemas.openxmlformats.org/officeDocument/2006/relationships/hyperlink" Target="https://worksheets.codalab.org/rest/bundles/0xcea1d733e1f144d9aba83929af51f191/contents/blob/data/val/iii/b34a7334-ce5d-11eb-b317-38f9d35ea60f.png" TargetMode="External"/><Relationship Id="rId861" Type="http://schemas.openxmlformats.org/officeDocument/2006/relationships/hyperlink" Target="https://worksheets.codalab.org/rest/bundles/0xcea1d733e1f144d9aba83929af51f191/contents/blob/data/train/iii/b0356104-ce5d-11eb-b317-38f9d35ea60f.png" TargetMode="External"/><Relationship Id="rId959" Type="http://schemas.openxmlformats.org/officeDocument/2006/relationships/hyperlink" Target="https://worksheets.codalab.org/rest/bundles/0xcea1d733e1f144d9aba83929af51f191/contents/blob/data/train/iv/ae6ea812-ce5d-11eb-b317-38f9d35ea60f.png" TargetMode="External"/><Relationship Id="rId1284" Type="http://schemas.openxmlformats.org/officeDocument/2006/relationships/hyperlink" Target="https://worksheets.codalab.org/rest/bundles/0xcea1d733e1f144d9aba83929af51f191/contents/blob/data/train/ix/aeca5a54-ce5d-11eb-b317-38f9d35ea60f.png" TargetMode="External"/><Relationship Id="rId1491" Type="http://schemas.openxmlformats.org/officeDocument/2006/relationships/hyperlink" Target="https://worksheets.codalab.org/rest/bundles/0xcea1d733e1f144d9aba83929af51f191/contents/blob/data/train/ix/af079978-ce5d-11eb-b317-38f9d35ea60f.png" TargetMode="External"/><Relationship Id="rId1589" Type="http://schemas.openxmlformats.org/officeDocument/2006/relationships/hyperlink" Target="https://worksheets.codalab.org/rest/bundles/0xcea1d733e1f144d9aba83929af51f191/contents/blob/data/train/v/af7bb060-ce5d-11eb-b317-38f9d35ea60f.png" TargetMode="External"/><Relationship Id="rId2335" Type="http://schemas.openxmlformats.org/officeDocument/2006/relationships/hyperlink" Target="https://worksheets.codalab.org/rest/bundles/0xcea1d733e1f144d9aba83929af51f191/contents/blob/data/train/vii/acad99b6-ce5d-11eb-b317-38f9d35ea60f.png" TargetMode="External"/><Relationship Id="rId2542" Type="http://schemas.openxmlformats.org/officeDocument/2006/relationships/hyperlink" Target="https://worksheets.codalab.org/rest/bundles/0xcea1d733e1f144d9aba83929af51f191/contents/blob/data/val/viii/b203a496-ce5d-11eb-b317-38f9d35ea60f.png" TargetMode="External"/><Relationship Id="rId307" Type="http://schemas.openxmlformats.org/officeDocument/2006/relationships/hyperlink" Target="https://worksheets.codalab.org/rest/bundles/0xcea1d733e1f144d9aba83929af51f191/contents/blob/data/train/i/abdc7c96-ce5d-11eb-b317-38f9d35ea60f.png" TargetMode="External"/><Relationship Id="rId514" Type="http://schemas.openxmlformats.org/officeDocument/2006/relationships/hyperlink" Target="https://worksheets.codalab.org/rest/bundles/0xcea1d733e1f144d9aba83929af51f191/contents/blob/data/val/ii/b1483d96-ce5d-11eb-b317-38f9d35ea60f.png" TargetMode="External"/><Relationship Id="rId721" Type="http://schemas.openxmlformats.org/officeDocument/2006/relationships/hyperlink" Target="https://worksheets.codalab.org/rest/bundles/0xcea1d733e1f144d9aba83929af51f191/contents/blob/data/val/iii/b359bba0-ce5d-11eb-b317-38f9d35ea60f.png" TargetMode="External"/><Relationship Id="rId1144" Type="http://schemas.openxmlformats.org/officeDocument/2006/relationships/hyperlink" Target="https://worksheets.codalab.org/rest/bundles/0xcea1d733e1f144d9aba83929af51f191/contents/blob/data/train/iv/ade885de-ce5d-11eb-b317-38f9d35ea60f.png" TargetMode="External"/><Relationship Id="rId1351" Type="http://schemas.openxmlformats.org/officeDocument/2006/relationships/hyperlink" Target="https://worksheets.codalab.org/rest/bundles/0xcea1d733e1f144d9aba83929af51f191/contents/blob/data/train/ix/aed4225a-ce5d-11eb-b317-38f9d35ea60f.png" TargetMode="External"/><Relationship Id="rId1449" Type="http://schemas.openxmlformats.org/officeDocument/2006/relationships/hyperlink" Target="https://worksheets.codalab.org/rest/bundles/0xcea1d733e1f144d9aba83929af51f191/contents/blob/data/train/ix/aeae99f4-ce5d-11eb-b317-38f9d35ea60f.png" TargetMode="External"/><Relationship Id="rId1796" Type="http://schemas.openxmlformats.org/officeDocument/2006/relationships/hyperlink" Target="https://worksheets.codalab.org/rest/bundles/0xe1d24af2ca5e4d95be653f1c7877125e/contents/blob/label_book/v/a8a5dcc0-ce5d-11eb-b317-38f9d35ea60f.png" TargetMode="External"/><Relationship Id="rId2402" Type="http://schemas.openxmlformats.org/officeDocument/2006/relationships/hyperlink" Target="https://worksheets.codalab.org/rest/bundles/0xcea1d733e1f144d9aba83929af51f191/contents/blob/data/train/viii/ad217606-ce5d-11eb-b317-38f9d35ea60f.png" TargetMode="External"/><Relationship Id="rId2847" Type="http://schemas.openxmlformats.org/officeDocument/2006/relationships/hyperlink" Target="https://worksheets.codalab.org/rest/bundles/0xcea1d733e1f144d9aba83929af51f191/contents/blob/data/train/x/b012af88-ce5d-11eb-b317-38f9d35ea60f.png" TargetMode="External"/><Relationship Id="rId88" Type="http://schemas.openxmlformats.org/officeDocument/2006/relationships/hyperlink" Target="https://worksheets.codalab.org/rest/bundles/0xcea1d733e1f144d9aba83929af51f191/contents/blob/data/train/i/ac610844-ce5d-11eb-b317-38f9d35ea60f.png" TargetMode="External"/><Relationship Id="rId819" Type="http://schemas.openxmlformats.org/officeDocument/2006/relationships/hyperlink" Target="https://worksheets.codalab.org/rest/bundles/0xcea1d733e1f144d9aba83929af51f191/contents/blob/data/train/iii/b03c5fae-ce5d-11eb-b317-38f9d35ea60f.png" TargetMode="External"/><Relationship Id="rId1004" Type="http://schemas.openxmlformats.org/officeDocument/2006/relationships/hyperlink" Target="https://worksheets.codalab.org/rest/bundles/0xcea1d733e1f144d9aba83929af51f191/contents/blob/data/train/iv/ade0f184-ce5d-11eb-b317-38f9d35ea60f.png" TargetMode="External"/><Relationship Id="rId1211" Type="http://schemas.openxmlformats.org/officeDocument/2006/relationships/hyperlink" Target="https://worksheets.codalab.org/rest/bundles/0xcea1d733e1f144d9aba83929af51f191/contents/blob/data/train/iv/ae46f218-ce5d-11eb-b317-38f9d35ea60f.png" TargetMode="External"/><Relationship Id="rId1656" Type="http://schemas.openxmlformats.org/officeDocument/2006/relationships/hyperlink" Target="https://worksheets.codalab.org/rest/bundles/0xcea1d733e1f144d9aba83929af51f191/contents/blob/data/train/v/af93cf92-ce5d-11eb-b317-38f9d35ea60f.png" TargetMode="External"/><Relationship Id="rId1863" Type="http://schemas.openxmlformats.org/officeDocument/2006/relationships/hyperlink" Target="https://worksheets.codalab.org/rest/bundles/0xcea1d733e1f144d9aba83929af51f191/contents/blob/data/train/vi/aace8952-ce5d-11eb-b317-38f9d35ea60f.png" TargetMode="External"/><Relationship Id="rId2707" Type="http://schemas.openxmlformats.org/officeDocument/2006/relationships/hyperlink" Target="https://worksheets.codalab.org/rest/bundles/0xe1d24af2ca5e4d95be653f1c7877125e/contents/blob/label_book/x/a97df060-ce5d-11eb-b317-38f9d35ea60f.png" TargetMode="External"/><Relationship Id="rId2914" Type="http://schemas.openxmlformats.org/officeDocument/2006/relationships/hyperlink" Target="https://worksheets.codalab.org/rest/bundles/0xcea1d733e1f144d9aba83929af51f191/contents/blob/data/val/x/b32b9a04-ce5d-11eb-b317-38f9d35ea60f.png" TargetMode="External"/><Relationship Id="rId1309" Type="http://schemas.openxmlformats.org/officeDocument/2006/relationships/hyperlink" Target="https://worksheets.codalab.org/rest/bundles/0xcea1d733e1f144d9aba83929af51f191/contents/blob/data/train/ix/aea7bed6-ce5d-11eb-b317-38f9d35ea60f.png" TargetMode="External"/><Relationship Id="rId1516" Type="http://schemas.openxmlformats.org/officeDocument/2006/relationships/hyperlink" Target="https://worksheets.codalab.org/rest/bundles/0xcea1d733e1f144d9aba83929af51f191/contents/blob/data/train/ix/aeafc504-ce5d-11eb-b317-38f9d35ea60f.png" TargetMode="External"/><Relationship Id="rId1723" Type="http://schemas.openxmlformats.org/officeDocument/2006/relationships/hyperlink" Target="https://worksheets.codalab.org/rest/bundles/0xcea1d733e1f144d9aba83929af51f191/contents/blob/data/val/v/b2c17f02-ce5d-11eb-b317-38f9d35ea60f.png" TargetMode="External"/><Relationship Id="rId1930" Type="http://schemas.openxmlformats.org/officeDocument/2006/relationships/hyperlink" Target="https://worksheets.codalab.org/rest/bundles/0xcea1d733e1f144d9aba83929af51f191/contents/blob/data/val/vi/b12f62e4-ce5d-11eb-b317-38f9d35ea60f.png" TargetMode="External"/><Relationship Id="rId15" Type="http://schemas.openxmlformats.org/officeDocument/2006/relationships/hyperlink" Target="https://worksheets.codalab.org/rest/bundles/0xcea1d733e1f144d9aba83929af51f191/contents/blob/data/train/i/abf3ba50-ce5d-11eb-b317-38f9d35ea60f.png" TargetMode="External"/><Relationship Id="rId2192" Type="http://schemas.openxmlformats.org/officeDocument/2006/relationships/hyperlink" Target="https://worksheets.codalab.org/rest/bundles/0xcea1d733e1f144d9aba83929af51f191/contents/blob/data/train/vii/ac873212-ce5d-11eb-b317-38f9d35ea60f.png" TargetMode="External"/><Relationship Id="rId164" Type="http://schemas.openxmlformats.org/officeDocument/2006/relationships/hyperlink" Target="https://worksheets.codalab.org/rest/bundles/0xcea1d733e1f144d9aba83929af51f191/contents/blob/data/train/i/ac4906e0-ce5d-11eb-b317-38f9d35ea60f.png" TargetMode="External"/><Relationship Id="rId371" Type="http://schemas.openxmlformats.org/officeDocument/2006/relationships/hyperlink" Target="https://worksheets.codalab.org/rest/bundles/0xcea1d733e1f144d9aba83929af51f191/contents/blob/data/train/ii/ab5fa414-ce5d-11eb-b317-38f9d35ea60f.png" TargetMode="External"/><Relationship Id="rId2052" Type="http://schemas.openxmlformats.org/officeDocument/2006/relationships/hyperlink" Target="https://worksheets.codalab.org/rest/bundles/0xcea1d733e1f144d9aba83929af51f191/contents/blob/data/train/vi/aadc6dba-ce5d-11eb-b317-38f9d35ea60f.png" TargetMode="External"/><Relationship Id="rId2497" Type="http://schemas.openxmlformats.org/officeDocument/2006/relationships/hyperlink" Target="https://worksheets.codalab.org/rest/bundles/0xcea1d733e1f144d9aba83929af51f191/contents/blob/data/val/viii/b1fb28ca-ce5d-11eb-b317-38f9d35ea60f.png" TargetMode="External"/><Relationship Id="rId469" Type="http://schemas.openxmlformats.org/officeDocument/2006/relationships/hyperlink" Target="https://worksheets.codalab.org/rest/bundles/0xcea1d733e1f144d9aba83929af51f191/contents/blob/data/train/ii/ab7dae96-ce5d-11eb-b317-38f9d35ea60f.png" TargetMode="External"/><Relationship Id="rId676" Type="http://schemas.openxmlformats.org/officeDocument/2006/relationships/hyperlink" Target="https://worksheets.codalab.org/rest/bundles/0xcea1d733e1f144d9aba83929af51f191/contents/blob/data/train/iii/b0cef742-ce5d-11eb-b317-38f9d35ea60f.png" TargetMode="External"/><Relationship Id="rId883" Type="http://schemas.openxmlformats.org/officeDocument/2006/relationships/hyperlink" Target="https://worksheets.codalab.org/rest/bundles/0xcea1d733e1f144d9aba83929af51f191/contents/blob/data/train/iv/ae5abc6c-ce5d-11eb-b317-38f9d35ea60f.png" TargetMode="External"/><Relationship Id="rId1099" Type="http://schemas.openxmlformats.org/officeDocument/2006/relationships/hyperlink" Target="https://worksheets.codalab.org/rest/bundles/0xcea1d733e1f144d9aba83929af51f191/contents/blob/data/val/iv/b248292c-ce5d-11eb-b317-38f9d35ea60f.png" TargetMode="External"/><Relationship Id="rId2357" Type="http://schemas.openxmlformats.org/officeDocument/2006/relationships/hyperlink" Target="https://worksheets.codalab.org/rest/bundles/0xcea1d733e1f144d9aba83929af51f191/contents/blob/data/train/vii/acde2c16-ce5d-11eb-b317-38f9d35ea60f.png" TargetMode="External"/><Relationship Id="rId2564" Type="http://schemas.openxmlformats.org/officeDocument/2006/relationships/hyperlink" Target="https://worksheets.codalab.org/rest/bundles/0xcea1d733e1f144d9aba83929af51f191/contents/blob/data/train/viii/ad91e33c-ce5d-11eb-b317-38f9d35ea60f.png" TargetMode="External"/><Relationship Id="rId231" Type="http://schemas.openxmlformats.org/officeDocument/2006/relationships/hyperlink" Target="https://worksheets.codalab.org/rest/bundles/0xcea1d733e1f144d9aba83929af51f191/contents/blob/data/train/i/abb1f8e0-ce5d-11eb-b317-38f9d35ea60f.png" TargetMode="External"/><Relationship Id="rId329" Type="http://schemas.openxmlformats.org/officeDocument/2006/relationships/hyperlink" Target="https://worksheets.codalab.org/rest/bundles/0xcea1d733e1f144d9aba83929af51f191/contents/blob/data/train/i/ac1ea5bc-ce5d-11eb-b317-38f9d35ea60f.png" TargetMode="External"/><Relationship Id="rId536" Type="http://schemas.openxmlformats.org/officeDocument/2006/relationships/hyperlink" Target="https://worksheets.codalab.org/rest/bundles/0xcea1d733e1f144d9aba83929af51f191/contents/blob/data/train/ii/ab91c7a0-ce5d-11eb-b317-38f9d35ea60f.png" TargetMode="External"/><Relationship Id="rId1166" Type="http://schemas.openxmlformats.org/officeDocument/2006/relationships/hyperlink" Target="https://worksheets.codalab.org/rest/bundles/0xcea1d733e1f144d9aba83929af51f191/contents/blob/data/val/iv/b24c5f24-ce5d-11eb-b317-38f9d35ea60f.png" TargetMode="External"/><Relationship Id="rId1373" Type="http://schemas.openxmlformats.org/officeDocument/2006/relationships/hyperlink" Target="https://worksheets.codalab.org/rest/bundles/0xcea1d733e1f144d9aba83929af51f191/contents/blob/data/val/ix/b2b03dbe-ce5d-11eb-b317-38f9d35ea60f.png" TargetMode="External"/><Relationship Id="rId2217" Type="http://schemas.openxmlformats.org/officeDocument/2006/relationships/hyperlink" Target="https://worksheets.codalab.org/rest/bundles/0xcea1d733e1f144d9aba83929af51f191/contents/blob/data/train/vii/acbcba40-ce5d-11eb-b317-38f9d35ea60f.png" TargetMode="External"/><Relationship Id="rId2771" Type="http://schemas.openxmlformats.org/officeDocument/2006/relationships/hyperlink" Target="https://worksheets.codalab.org/rest/bundles/0xcea1d733e1f144d9aba83929af51f191/contents/blob/data/train/x/afb9b522-ce5d-11eb-b317-38f9d35ea60f.png" TargetMode="External"/><Relationship Id="rId2869" Type="http://schemas.openxmlformats.org/officeDocument/2006/relationships/hyperlink" Target="https://worksheets.codalab.org/rest/bundles/0xcea1d733e1f144d9aba83929af51f191/contents/blob/data/train/x/aff0f85c-ce5d-11eb-b317-38f9d35ea60f.png" TargetMode="External"/><Relationship Id="rId743" Type="http://schemas.openxmlformats.org/officeDocument/2006/relationships/hyperlink" Target="https://worksheets.codalab.org/rest/bundles/0xcea1d733e1f144d9aba83929af51f191/contents/blob/data/train/iii/b054fd5c-ce5d-11eb-b317-38f9d35ea60f.png" TargetMode="External"/><Relationship Id="rId950" Type="http://schemas.openxmlformats.org/officeDocument/2006/relationships/hyperlink" Target="https://worksheets.codalab.org/rest/bundles/0xcea1d733e1f144d9aba83929af51f191/contents/blob/data/train/iv/ae612412-ce5d-11eb-b317-38f9d35ea60f.png" TargetMode="External"/><Relationship Id="rId1026" Type="http://schemas.openxmlformats.org/officeDocument/2006/relationships/hyperlink" Target="https://worksheets.codalab.org/rest/bundles/0xcea1d733e1f144d9aba83929af51f191/contents/blob/data/train/iv/ae2a6b52-ce5d-11eb-b317-38f9d35ea60f.png" TargetMode="External"/><Relationship Id="rId1580" Type="http://schemas.openxmlformats.org/officeDocument/2006/relationships/hyperlink" Target="https://worksheets.codalab.org/rest/bundles/0xcea1d733e1f144d9aba83929af51f191/contents/blob/data/train/v/af261240-ce5d-11eb-b317-38f9d35ea60f.png" TargetMode="External"/><Relationship Id="rId1678" Type="http://schemas.openxmlformats.org/officeDocument/2006/relationships/hyperlink" Target="https://worksheets.codalab.org/rest/bundles/0xcea1d733e1f144d9aba83929af51f191/contents/blob/data/train/v/af5e4a98-ce5d-11eb-b317-38f9d35ea60f.png" TargetMode="External"/><Relationship Id="rId1885" Type="http://schemas.openxmlformats.org/officeDocument/2006/relationships/hyperlink" Target="https://worksheets.codalab.org/rest/bundles/0xcea1d733e1f144d9aba83929af51f191/contents/blob/data/train/vi/aaee8b12-ce5d-11eb-b317-38f9d35ea60f.png" TargetMode="External"/><Relationship Id="rId2424" Type="http://schemas.openxmlformats.org/officeDocument/2006/relationships/hyperlink" Target="https://worksheets.codalab.org/rest/bundles/0xcea1d733e1f144d9aba83929af51f191/contents/blob/data/train/viii/ad936608-ce5d-11eb-b317-38f9d35ea60f.png" TargetMode="External"/><Relationship Id="rId2631" Type="http://schemas.openxmlformats.org/officeDocument/2006/relationships/hyperlink" Target="https://worksheets.codalab.org/rest/bundles/0xcea1d733e1f144d9aba83929af51f191/contents/blob/data/val/viii/b20fd680-ce5d-11eb-b317-38f9d35ea60f.png" TargetMode="External"/><Relationship Id="rId2729" Type="http://schemas.openxmlformats.org/officeDocument/2006/relationships/hyperlink" Target="https://worksheets.codalab.org/rest/bundles/0xcea1d733e1f144d9aba83929af51f191/contents/blob/data/train/x/afac17d2-ce5d-11eb-b317-38f9d35ea60f.png" TargetMode="External"/><Relationship Id="rId603" Type="http://schemas.openxmlformats.org/officeDocument/2006/relationships/hyperlink" Target="https://worksheets.codalab.org/rest/bundles/0xcea1d733e1f144d9aba83929af51f191/contents/blob/data/train/iii/b0d24d20-ce5d-11eb-b317-38f9d35ea60f.png" TargetMode="External"/><Relationship Id="rId810" Type="http://schemas.openxmlformats.org/officeDocument/2006/relationships/hyperlink" Target="https://worksheets.codalab.org/rest/bundles/0xcea1d733e1f144d9aba83929af51f191/contents/blob/data/train/iii/b0e134e8-ce5d-11eb-b317-38f9d35ea60f.png" TargetMode="External"/><Relationship Id="rId908" Type="http://schemas.openxmlformats.org/officeDocument/2006/relationships/hyperlink" Target="https://worksheets.codalab.org/rest/bundles/0xcea1d733e1f144d9aba83929af51f191/contents/blob/data/train/iv/ade9432a-ce5d-11eb-b317-38f9d35ea60f.png" TargetMode="External"/><Relationship Id="rId1233" Type="http://schemas.openxmlformats.org/officeDocument/2006/relationships/hyperlink" Target="https://worksheets.codalab.org/rest/bundles/0xcea1d733e1f144d9aba83929af51f191/contents/blob/data/train/ix/aef82754-ce5d-11eb-b317-38f9d35ea60f.png" TargetMode="External"/><Relationship Id="rId1440" Type="http://schemas.openxmlformats.org/officeDocument/2006/relationships/hyperlink" Target="https://worksheets.codalab.org/rest/bundles/0xcea1d733e1f144d9aba83929af51f191/contents/blob/data/train/ix/ae960fc4-ce5d-11eb-b317-38f9d35ea60f.png" TargetMode="External"/><Relationship Id="rId1538" Type="http://schemas.openxmlformats.org/officeDocument/2006/relationships/hyperlink" Target="https://worksheets.codalab.org/rest/bundles/0xcea1d733e1f144d9aba83929af51f191/contents/blob/data/val/ix/b28fdb0a-ce5d-11eb-b317-38f9d35ea60f.png" TargetMode="External"/><Relationship Id="rId1300" Type="http://schemas.openxmlformats.org/officeDocument/2006/relationships/hyperlink" Target="https://worksheets.codalab.org/rest/bundles/0xcea1d733e1f144d9aba83929af51f191/contents/blob/data/train/ix/aedbf25a-ce5d-11eb-b317-38f9d35ea60f.png" TargetMode="External"/><Relationship Id="rId1745" Type="http://schemas.openxmlformats.org/officeDocument/2006/relationships/hyperlink" Target="https://worksheets.codalab.org/rest/bundles/0xcea1d733e1f144d9aba83929af51f191/contents/blob/data/train/v/af678018-ce5d-11eb-b317-38f9d35ea60f.png" TargetMode="External"/><Relationship Id="rId1952" Type="http://schemas.openxmlformats.org/officeDocument/2006/relationships/hyperlink" Target="https://worksheets.codalab.org/rest/bundles/0xcea1d733e1f144d9aba83929af51f191/contents/blob/data/val/vi/b1223880-ce5d-11eb-b317-38f9d35ea60f.png" TargetMode="External"/><Relationship Id="rId37" Type="http://schemas.openxmlformats.org/officeDocument/2006/relationships/hyperlink" Target="https://worksheets.codalab.org/rest/bundles/0xcea1d733e1f144d9aba83929af51f191/contents/blob/data/train/i/abfdfb0a-ce5d-11eb-b317-38f9d35ea60f.png" TargetMode="External"/><Relationship Id="rId1605" Type="http://schemas.openxmlformats.org/officeDocument/2006/relationships/hyperlink" Target="https://worksheets.codalab.org/rest/bundles/0xcea1d733e1f144d9aba83929af51f191/contents/blob/data/train/v/af7633ce-ce5d-11eb-b317-38f9d35ea60f.png" TargetMode="External"/><Relationship Id="rId1812" Type="http://schemas.openxmlformats.org/officeDocument/2006/relationships/hyperlink" Target="https://worksheets.codalab.org/rest/bundles/0xcea1d733e1f144d9aba83929af51f191/contents/blob/data/train/v/af62c5a0-ce5d-11eb-b317-38f9d35ea60f.png" TargetMode="External"/><Relationship Id="rId186" Type="http://schemas.openxmlformats.org/officeDocument/2006/relationships/hyperlink" Target="https://worksheets.codalab.org/rest/bundles/0xcea1d733e1f144d9aba83929af51f191/contents/blob/data/train/i/ac355ed8-ce5d-11eb-b317-38f9d35ea60f.png" TargetMode="External"/><Relationship Id="rId393" Type="http://schemas.openxmlformats.org/officeDocument/2006/relationships/hyperlink" Target="https://worksheets.codalab.org/rest/bundles/0xcea1d733e1f144d9aba83929af51f191/contents/blob/data/train/ii/ab884112-ce5d-11eb-b317-38f9d35ea60f.png" TargetMode="External"/><Relationship Id="rId2074" Type="http://schemas.openxmlformats.org/officeDocument/2006/relationships/hyperlink" Target="https://worksheets.codalab.org/rest/bundles/0xcea1d733e1f144d9aba83929af51f191/contents/blob/data/train/vi/aae79a82-ce5d-11eb-b317-38f9d35ea60f.png" TargetMode="External"/><Relationship Id="rId2281" Type="http://schemas.openxmlformats.org/officeDocument/2006/relationships/hyperlink" Target="https://worksheets.codalab.org/rest/bundles/0xcea1d733e1f144d9aba83929af51f191/contents/blob/data/train/vii/acd602d4-ce5d-11eb-b317-38f9d35ea60f.png" TargetMode="External"/><Relationship Id="rId253" Type="http://schemas.openxmlformats.org/officeDocument/2006/relationships/hyperlink" Target="https://worksheets.codalab.org/rest/bundles/0xcea1d733e1f144d9aba83929af51f191/contents/blob/data/train/i/ac2d07a6-ce5d-11eb-b317-38f9d35ea60f.png" TargetMode="External"/><Relationship Id="rId460" Type="http://schemas.openxmlformats.org/officeDocument/2006/relationships/hyperlink" Target="https://worksheets.codalab.org/rest/bundles/0xcea1d733e1f144d9aba83929af51f191/contents/blob/data/val/ii/b13f2f1c-ce5d-11eb-b317-38f9d35ea60f.png" TargetMode="External"/><Relationship Id="rId698" Type="http://schemas.openxmlformats.org/officeDocument/2006/relationships/hyperlink" Target="https://worksheets.codalab.org/rest/bundles/0xcea1d733e1f144d9aba83929af51f191/contents/blob/data/train/iii/b04248a6-ce5d-11eb-b317-38f9d35ea60f.png" TargetMode="External"/><Relationship Id="rId1090" Type="http://schemas.openxmlformats.org/officeDocument/2006/relationships/hyperlink" Target="https://worksheets.codalab.org/rest/bundles/0xcea1d733e1f144d9aba83929af51f191/contents/blob/data/train/iv/ae8adc26-ce5d-11eb-b317-38f9d35ea60f.png" TargetMode="External"/><Relationship Id="rId2141" Type="http://schemas.openxmlformats.org/officeDocument/2006/relationships/hyperlink" Target="https://worksheets.codalab.org/rest/bundles/0xcea1d733e1f144d9aba83929af51f191/contents/blob/data/train/vii/acf661be-ce5d-11eb-b317-38f9d35ea60f.png" TargetMode="External"/><Relationship Id="rId2379" Type="http://schemas.openxmlformats.org/officeDocument/2006/relationships/hyperlink" Target="https://worksheets.codalab.org/rest/bundles/0xcea1d733e1f144d9aba83929af51f191/contents/blob/data/train/vii/ac8075f8-ce5d-11eb-b317-38f9d35ea60f.png" TargetMode="External"/><Relationship Id="rId2586" Type="http://schemas.openxmlformats.org/officeDocument/2006/relationships/hyperlink" Target="https://worksheets.codalab.org/rest/bundles/0xcea1d733e1f144d9aba83929af51f191/contents/blob/data/val/viii/b1fc4f20-ce5d-11eb-b317-38f9d35ea60f.png" TargetMode="External"/><Relationship Id="rId2793" Type="http://schemas.openxmlformats.org/officeDocument/2006/relationships/hyperlink" Target="https://worksheets.codalab.org/rest/bundles/0xcea1d733e1f144d9aba83929af51f191/contents/blob/data/val/x/b32a3aba-ce5d-11eb-b317-38f9d35ea60f.png" TargetMode="External"/><Relationship Id="rId113" Type="http://schemas.openxmlformats.org/officeDocument/2006/relationships/hyperlink" Target="https://worksheets.codalab.org/rest/bundles/0xcea1d733e1f144d9aba83929af51f191/contents/blob/data/train/i/ac18fb9e-ce5d-11eb-b317-38f9d35ea60f.png" TargetMode="External"/><Relationship Id="rId320" Type="http://schemas.openxmlformats.org/officeDocument/2006/relationships/hyperlink" Target="https://worksheets.codalab.org/rest/bundles/0xcea1d733e1f144d9aba83929af51f191/contents/blob/data/train/i/ac00c02e-ce5d-11eb-b317-38f9d35ea60f.png" TargetMode="External"/><Relationship Id="rId558" Type="http://schemas.openxmlformats.org/officeDocument/2006/relationships/hyperlink" Target="https://worksheets.codalab.org/rest/bundles/0xcea1d733e1f144d9aba83929af51f191/contents/blob/data/train/ii/ab9e9700-ce5d-11eb-b317-38f9d35ea60f.png" TargetMode="External"/><Relationship Id="rId765" Type="http://schemas.openxmlformats.org/officeDocument/2006/relationships/hyperlink" Target="https://worksheets.codalab.org/rest/bundles/0xcea1d733e1f144d9aba83929af51f191/contents/blob/data/train/iii/b08a2702-ce5d-11eb-b317-38f9d35ea60f.png" TargetMode="External"/><Relationship Id="rId972" Type="http://schemas.openxmlformats.org/officeDocument/2006/relationships/hyperlink" Target="https://worksheets.codalab.org/rest/bundles/0xcea1d733e1f144d9aba83929af51f191/contents/blob/data/train/iv/ae7cec06-ce5d-11eb-b317-38f9d35ea60f.png" TargetMode="External"/><Relationship Id="rId1188" Type="http://schemas.openxmlformats.org/officeDocument/2006/relationships/hyperlink" Target="https://worksheets.codalab.org/rest/bundles/0xcea1d733e1f144d9aba83929af51f191/contents/blob/data/train/iv/ae2ccd52-ce5d-11eb-b317-38f9d35ea60f.png" TargetMode="External"/><Relationship Id="rId1395" Type="http://schemas.openxmlformats.org/officeDocument/2006/relationships/hyperlink" Target="https://worksheets.codalab.org/rest/bundles/0xcea1d733e1f144d9aba83929af51f191/contents/blob/data/train/ix/af010004-ce5d-11eb-b317-38f9d35ea60f.png" TargetMode="External"/><Relationship Id="rId2001" Type="http://schemas.openxmlformats.org/officeDocument/2006/relationships/hyperlink" Target="https://worksheets.codalab.org/rest/bundles/0xcea1d733e1f144d9aba83929af51f191/contents/blob/data/train/vi/ab15f102-ce5d-11eb-b317-38f9d35ea60f.png" TargetMode="External"/><Relationship Id="rId2239" Type="http://schemas.openxmlformats.org/officeDocument/2006/relationships/hyperlink" Target="https://worksheets.codalab.org/rest/bundles/0xcea1d733e1f144d9aba83929af51f191/contents/blob/data/train/vii/ac7b0ed8-ce5d-11eb-b317-38f9d35ea60f.png" TargetMode="External"/><Relationship Id="rId2446" Type="http://schemas.openxmlformats.org/officeDocument/2006/relationships/hyperlink" Target="https://worksheets.codalab.org/rest/bundles/0xcea1d733e1f144d9aba83929af51f191/contents/blob/data/train/viii/adc19938-ce5d-11eb-b317-38f9d35ea60f.png" TargetMode="External"/><Relationship Id="rId2653" Type="http://schemas.openxmlformats.org/officeDocument/2006/relationships/hyperlink" Target="https://worksheets.codalab.org/rest/bundles/0xcea1d733e1f144d9aba83929af51f191/contents/blob/data/val/viii/b213a238-ce5d-11eb-b317-38f9d35ea60f.png" TargetMode="External"/><Relationship Id="rId2860" Type="http://schemas.openxmlformats.org/officeDocument/2006/relationships/hyperlink" Target="https://worksheets.codalab.org/rest/bundles/0xcea1d733e1f144d9aba83929af51f191/contents/blob/data/train/x/afba50cc-ce5d-11eb-b317-38f9d35ea60f.png" TargetMode="External"/><Relationship Id="rId418" Type="http://schemas.openxmlformats.org/officeDocument/2006/relationships/hyperlink" Target="https://worksheets.codalab.org/rest/bundles/0xcea1d733e1f144d9aba83929af51f191/contents/blob/data/val/ii/b16e4720-ce5d-11eb-b317-38f9d35ea60f.png" TargetMode="External"/><Relationship Id="rId625" Type="http://schemas.openxmlformats.org/officeDocument/2006/relationships/hyperlink" Target="https://worksheets.codalab.org/rest/bundles/0xcea1d733e1f144d9aba83929af51f191/contents/blob/data/train/iii/b0e5263e-ce5d-11eb-b317-38f9d35ea60f.png" TargetMode="External"/><Relationship Id="rId832" Type="http://schemas.openxmlformats.org/officeDocument/2006/relationships/hyperlink" Target="https://worksheets.codalab.org/rest/bundles/0xcea1d733e1f144d9aba83929af51f191/contents/blob/data/train/iii/b0ace94a-ce5d-11eb-b317-38f9d35ea60f.png" TargetMode="External"/><Relationship Id="rId1048" Type="http://schemas.openxmlformats.org/officeDocument/2006/relationships/hyperlink" Target="https://worksheets.codalab.org/rest/bundles/0xcea1d733e1f144d9aba83929af51f191/contents/blob/data/val/iv/b267926c-ce5d-11eb-b317-38f9d35ea60f.png" TargetMode="External"/><Relationship Id="rId1255" Type="http://schemas.openxmlformats.org/officeDocument/2006/relationships/hyperlink" Target="https://worksheets.codalab.org/rest/bundles/0xcea1d733e1f144d9aba83929af51f191/contents/blob/data/train/ix/aeee2b96-ce5d-11eb-b317-38f9d35ea60f.png" TargetMode="External"/><Relationship Id="rId1462" Type="http://schemas.openxmlformats.org/officeDocument/2006/relationships/hyperlink" Target="https://worksheets.codalab.org/rest/bundles/0xcea1d733e1f144d9aba83929af51f191/contents/blob/data/train/ix/ae99c286-ce5d-11eb-b317-38f9d35ea60f.png" TargetMode="External"/><Relationship Id="rId2306" Type="http://schemas.openxmlformats.org/officeDocument/2006/relationships/hyperlink" Target="https://worksheets.codalab.org/rest/bundles/0xcea1d733e1f144d9aba83929af51f191/contents/blob/data/train/vii/ace406cc-ce5d-11eb-b317-38f9d35ea60f.png" TargetMode="External"/><Relationship Id="rId2513" Type="http://schemas.openxmlformats.org/officeDocument/2006/relationships/hyperlink" Target="https://worksheets.codalab.org/rest/bundles/0xcea1d733e1f144d9aba83929af51f191/contents/blob/data/val/viii/b2178e0c-ce5d-11eb-b317-38f9d35ea60f.png" TargetMode="External"/><Relationship Id="rId1115" Type="http://schemas.openxmlformats.org/officeDocument/2006/relationships/hyperlink" Target="https://worksheets.codalab.org/rest/bundles/0xcea1d733e1f144d9aba83929af51f191/contents/blob/data/val/iv/b2533696-ce5d-11eb-b317-38f9d35ea60f.png" TargetMode="External"/><Relationship Id="rId1322" Type="http://schemas.openxmlformats.org/officeDocument/2006/relationships/hyperlink" Target="https://worksheets.codalab.org/rest/bundles/0xcea1d733e1f144d9aba83929af51f191/contents/blob/data/train/ix/aebfc8d2-ce5d-11eb-b317-38f9d35ea60f.png" TargetMode="External"/><Relationship Id="rId1767" Type="http://schemas.openxmlformats.org/officeDocument/2006/relationships/hyperlink" Target="https://worksheets.codalab.org/rest/bundles/0xcea1d733e1f144d9aba83929af51f191/contents/blob/data/train/v/af31a0ec-ce5d-11eb-b317-38f9d35ea60f.png" TargetMode="External"/><Relationship Id="rId1974" Type="http://schemas.openxmlformats.org/officeDocument/2006/relationships/hyperlink" Target="https://worksheets.codalab.org/rest/bundles/0xcea1d733e1f144d9aba83929af51f191/contents/blob/data/train/vi/aaf8e558-ce5d-11eb-b317-38f9d35ea60f.png" TargetMode="External"/><Relationship Id="rId2720" Type="http://schemas.openxmlformats.org/officeDocument/2006/relationships/hyperlink" Target="https://worksheets.codalab.org/rest/bundles/0xcea1d733e1f144d9aba83929af51f191/contents/blob/data/train/x/afa515f4-ce5d-11eb-b317-38f9d35ea60f.png" TargetMode="External"/><Relationship Id="rId2818" Type="http://schemas.openxmlformats.org/officeDocument/2006/relationships/hyperlink" Target="https://worksheets.codalab.org/rest/bundles/0xcea1d733e1f144d9aba83929af51f191/contents/blob/data/train/x/afcb2744-ce5d-11eb-b317-38f9d35ea60f.png" TargetMode="External"/><Relationship Id="rId59" Type="http://schemas.openxmlformats.org/officeDocument/2006/relationships/hyperlink" Target="https://worksheets.codalab.org/rest/bundles/0xcea1d733e1f144d9aba83929af51f191/contents/blob/data/train/i/ac47f296-ce5d-11eb-b317-38f9d35ea60f.png" TargetMode="External"/><Relationship Id="rId1627" Type="http://schemas.openxmlformats.org/officeDocument/2006/relationships/hyperlink" Target="https://worksheets.codalab.org/rest/bundles/0xcea1d733e1f144d9aba83929af51f191/contents/blob/data/train/v/af23fcb2-ce5d-11eb-b317-38f9d35ea60f.png" TargetMode="External"/><Relationship Id="rId1834" Type="http://schemas.openxmlformats.org/officeDocument/2006/relationships/hyperlink" Target="https://worksheets.codalab.org/rest/bundles/0xcea1d733e1f144d9aba83929af51f191/contents/blob/data/val/v/b2be36ee-ce5d-11eb-b317-38f9d35ea60f.png" TargetMode="External"/><Relationship Id="rId2096" Type="http://schemas.openxmlformats.org/officeDocument/2006/relationships/hyperlink" Target="https://worksheets.codalab.org/rest/bundles/0xcea1d733e1f144d9aba83929af51f191/contents/blob/data/train/vi/aae2e474-ce5d-11eb-b317-38f9d35ea60f.png" TargetMode="External"/><Relationship Id="rId1901" Type="http://schemas.openxmlformats.org/officeDocument/2006/relationships/hyperlink" Target="https://worksheets.codalab.org/rest/bundles/0xcea1d733e1f144d9aba83929af51f191/contents/blob/data/train/vi/aadef0ee-ce5d-11eb-b317-38f9d35ea60f.png" TargetMode="External"/><Relationship Id="rId275" Type="http://schemas.openxmlformats.org/officeDocument/2006/relationships/hyperlink" Target="https://worksheets.codalab.org/rest/bundles/0xcea1d733e1f144d9aba83929af51f191/contents/blob/data/train/i/ac1b022c-ce5d-11eb-b317-38f9d35ea60f.png" TargetMode="External"/><Relationship Id="rId482" Type="http://schemas.openxmlformats.org/officeDocument/2006/relationships/hyperlink" Target="https://worksheets.codalab.org/rest/bundles/0xcea1d733e1f144d9aba83929af51f191/contents/blob/data/train/ii/ab73997e-ce5d-11eb-b317-38f9d35ea60f.png" TargetMode="External"/><Relationship Id="rId2163" Type="http://schemas.openxmlformats.org/officeDocument/2006/relationships/hyperlink" Target="https://worksheets.codalab.org/rest/bundles/0xcea1d733e1f144d9aba83929af51f191/contents/blob/data/train/vii/accbfcf8-ce5d-11eb-b317-38f9d35ea60f.png" TargetMode="External"/><Relationship Id="rId2370" Type="http://schemas.openxmlformats.org/officeDocument/2006/relationships/hyperlink" Target="https://worksheets.codalab.org/rest/bundles/0xcea1d733e1f144d9aba83929af51f191/contents/blob/data/train/vii/ac97e86e-ce5d-11eb-b317-38f9d35ea60f.png" TargetMode="External"/><Relationship Id="rId135" Type="http://schemas.openxmlformats.org/officeDocument/2006/relationships/hyperlink" Target="https://worksheets.codalab.org/rest/bundles/0xcea1d733e1f144d9aba83929af51f191/contents/blob/data/train/i/ac6abe0c-ce5d-11eb-b317-38f9d35ea60f.png" TargetMode="External"/><Relationship Id="rId342" Type="http://schemas.openxmlformats.org/officeDocument/2006/relationships/hyperlink" Target="https://worksheets.codalab.org/rest/bundles/0xcea1d733e1f144d9aba83929af51f191/contents/blob/data/train/i/abbd7b5c-ce5d-11eb-b317-38f9d35ea60f.png" TargetMode="External"/><Relationship Id="rId787" Type="http://schemas.openxmlformats.org/officeDocument/2006/relationships/hyperlink" Target="https://worksheets.codalab.org/rest/bundles/0xcea1d733e1f144d9aba83929af51f191/contents/blob/data/train/iii/b0e73cee-ce5d-11eb-b317-38f9d35ea60f.png" TargetMode="External"/><Relationship Id="rId994" Type="http://schemas.openxmlformats.org/officeDocument/2006/relationships/hyperlink" Target="https://worksheets.codalab.org/rest/bundles/0xcea1d733e1f144d9aba83929af51f191/contents/blob/data/train/iv/ae1e1f8c-ce5d-11eb-b317-38f9d35ea60f.png" TargetMode="External"/><Relationship Id="rId2023" Type="http://schemas.openxmlformats.org/officeDocument/2006/relationships/hyperlink" Target="https://worksheets.codalab.org/rest/bundles/0xcea1d733e1f144d9aba83929af51f191/contents/blob/data/train/vi/aad391a4-ce5d-11eb-b317-38f9d35ea60f.png" TargetMode="External"/><Relationship Id="rId2230" Type="http://schemas.openxmlformats.org/officeDocument/2006/relationships/hyperlink" Target="https://worksheets.codalab.org/rest/bundles/0xcea1d733e1f144d9aba83929af51f191/contents/blob/data/val/vii/b1d3e698-ce5d-11eb-b317-38f9d35ea60f.png" TargetMode="External"/><Relationship Id="rId2468" Type="http://schemas.openxmlformats.org/officeDocument/2006/relationships/hyperlink" Target="https://worksheets.codalab.org/rest/bundles/0xcea1d733e1f144d9aba83929af51f191/contents/blob/data/train/viii/ad7d5714-ce5d-11eb-b317-38f9d35ea60f.png" TargetMode="External"/><Relationship Id="rId2675" Type="http://schemas.openxmlformats.org/officeDocument/2006/relationships/hyperlink" Target="https://worksheets.codalab.org/rest/bundles/0xcea1d733e1f144d9aba83929af51f191/contents/blob/data/train/x/afdb2e32-ce5d-11eb-b317-38f9d35ea60f.png" TargetMode="External"/><Relationship Id="rId2882" Type="http://schemas.openxmlformats.org/officeDocument/2006/relationships/hyperlink" Target="https://worksheets.codalab.org/rest/bundles/0xcea1d733e1f144d9aba83929af51f191/contents/blob/data/train/x/afdbca54-ce5d-11eb-b317-38f9d35ea60f.png" TargetMode="External"/><Relationship Id="rId202" Type="http://schemas.openxmlformats.org/officeDocument/2006/relationships/hyperlink" Target="https://worksheets.codalab.org/rest/bundles/0xcea1d733e1f144d9aba83929af51f191/contents/blob/data/train/i/abfa63fa-ce5d-11eb-b317-38f9d35ea60f.png" TargetMode="External"/><Relationship Id="rId647" Type="http://schemas.openxmlformats.org/officeDocument/2006/relationships/hyperlink" Target="https://worksheets.codalab.org/rest/bundles/0xcea1d733e1f144d9aba83929af51f191/contents/blob/data/train/iii/b036643c-ce5d-11eb-b317-38f9d35ea60f.png" TargetMode="External"/><Relationship Id="rId854" Type="http://schemas.openxmlformats.org/officeDocument/2006/relationships/hyperlink" Target="https://worksheets.codalab.org/rest/bundles/0xcea1d733e1f144d9aba83929af51f191/contents/blob/data/val/iii/b35a485e-ce5d-11eb-b317-38f9d35ea60f.png" TargetMode="External"/><Relationship Id="rId1277" Type="http://schemas.openxmlformats.org/officeDocument/2006/relationships/hyperlink" Target="https://worksheets.codalab.org/rest/bundles/0xcea1d733e1f144d9aba83929af51f191/contents/blob/data/train/ix/aeda7718-ce5d-11eb-b317-38f9d35ea60f.png" TargetMode="External"/><Relationship Id="rId1484" Type="http://schemas.openxmlformats.org/officeDocument/2006/relationships/hyperlink" Target="https://worksheets.codalab.org/rest/bundles/0xcea1d733e1f144d9aba83929af51f191/contents/blob/data/train/ix/aea06834-ce5d-11eb-b317-38f9d35ea60f.png" TargetMode="External"/><Relationship Id="rId1691" Type="http://schemas.openxmlformats.org/officeDocument/2006/relationships/hyperlink" Target="https://worksheets.codalab.org/rest/bundles/0xcea1d733e1f144d9aba83929af51f191/contents/blob/data/val/v/b2e95400-ce5d-11eb-b317-38f9d35ea60f.png" TargetMode="External"/><Relationship Id="rId2328" Type="http://schemas.openxmlformats.org/officeDocument/2006/relationships/hyperlink" Target="https://worksheets.codalab.org/rest/bundles/0xcea1d733e1f144d9aba83929af51f191/contents/blob/data/val/vii/b1de905c-ce5d-11eb-b317-38f9d35ea60f.png" TargetMode="External"/><Relationship Id="rId2535" Type="http://schemas.openxmlformats.org/officeDocument/2006/relationships/hyperlink" Target="https://worksheets.codalab.org/rest/bundles/0xcea1d733e1f144d9aba83929af51f191/contents/blob/data/val/viii/b211830e-ce5d-11eb-b317-38f9d35ea60f.png" TargetMode="External"/><Relationship Id="rId2742" Type="http://schemas.openxmlformats.org/officeDocument/2006/relationships/hyperlink" Target="https://worksheets.codalab.org/rest/bundles/0xcea1d733e1f144d9aba83929af51f191/contents/blob/data/train/x/b00213e4-ce5d-11eb-b317-38f9d35ea60f.png" TargetMode="External"/><Relationship Id="rId507" Type="http://schemas.openxmlformats.org/officeDocument/2006/relationships/hyperlink" Target="https://worksheets.codalab.org/rest/bundles/0xcea1d733e1f144d9aba83929af51f191/contents/blob/data/train/ii/ab8f43c2-ce5d-11eb-b317-38f9d35ea60f.png" TargetMode="External"/><Relationship Id="rId714" Type="http://schemas.openxmlformats.org/officeDocument/2006/relationships/hyperlink" Target="https://worksheets.codalab.org/rest/bundles/0xcea1d733e1f144d9aba83929af51f191/contents/blob/data/train/iii/b04541e6-ce5d-11eb-b317-38f9d35ea60f.png" TargetMode="External"/><Relationship Id="rId921" Type="http://schemas.openxmlformats.org/officeDocument/2006/relationships/hyperlink" Target="https://worksheets.codalab.org/rest/bundles/0xcea1d733e1f144d9aba83929af51f191/contents/blob/data/train/iv/ae71463a-ce5d-11eb-b317-38f9d35ea60f.png" TargetMode="External"/><Relationship Id="rId1137" Type="http://schemas.openxmlformats.org/officeDocument/2006/relationships/hyperlink" Target="https://worksheets.codalab.org/rest/bundles/0xcea1d733e1f144d9aba83929af51f191/contents/blob/data/train/iv/addb9af4-ce5d-11eb-b317-38f9d35ea60f.png" TargetMode="External"/><Relationship Id="rId1344" Type="http://schemas.openxmlformats.org/officeDocument/2006/relationships/hyperlink" Target="https://worksheets.codalab.org/rest/bundles/0xcea1d733e1f144d9aba83929af51f191/contents/blob/data/train/ix/aee1ddd2-ce5d-11eb-b317-38f9d35ea60f.png" TargetMode="External"/><Relationship Id="rId1551" Type="http://schemas.openxmlformats.org/officeDocument/2006/relationships/hyperlink" Target="https://worksheets.codalab.org/rest/bundles/0xcea1d733e1f144d9aba83929af51f191/contents/blob/data/train/ix/aeb61f30-ce5d-11eb-b317-38f9d35ea60f.png" TargetMode="External"/><Relationship Id="rId1789" Type="http://schemas.openxmlformats.org/officeDocument/2006/relationships/hyperlink" Target="https://worksheets.codalab.org/rest/bundles/0xcea1d733e1f144d9aba83929af51f191/contents/blob/data/train/v/af49be20-ce5d-11eb-b317-38f9d35ea60f.png" TargetMode="External"/><Relationship Id="rId1996" Type="http://schemas.openxmlformats.org/officeDocument/2006/relationships/hyperlink" Target="https://worksheets.codalab.org/rest/bundles/0xcea1d733e1f144d9aba83929af51f191/contents/blob/data/train/vi/aaea218a-ce5d-11eb-b317-38f9d35ea60f.png" TargetMode="External"/><Relationship Id="rId2602" Type="http://schemas.openxmlformats.org/officeDocument/2006/relationships/hyperlink" Target="https://worksheets.codalab.org/rest/bundles/0xcea1d733e1f144d9aba83929af51f191/contents/blob/data/train/viii/ad150682-ce5d-11eb-b317-38f9d35ea60f.png" TargetMode="External"/><Relationship Id="rId50" Type="http://schemas.openxmlformats.org/officeDocument/2006/relationships/hyperlink" Target="https://worksheets.codalab.org/rest/bundles/0xcea1d733e1f144d9aba83929af51f191/contents/blob/data/train/i/abf6830c-ce5d-11eb-b317-38f9d35ea60f.png" TargetMode="External"/><Relationship Id="rId1204" Type="http://schemas.openxmlformats.org/officeDocument/2006/relationships/hyperlink" Target="https://worksheets.codalab.org/rest/bundles/0xcea1d733e1f144d9aba83929af51f191/contents/blob/data/train/iv/ae7010e4-ce5d-11eb-b317-38f9d35ea60f.png" TargetMode="External"/><Relationship Id="rId1411" Type="http://schemas.openxmlformats.org/officeDocument/2006/relationships/hyperlink" Target="https://worksheets.codalab.org/rest/bundles/0xcea1d733e1f144d9aba83929af51f191/contents/blob/data/val/ix/b2999bcc-ce5d-11eb-b317-38f9d35ea60f.png" TargetMode="External"/><Relationship Id="rId1649" Type="http://schemas.openxmlformats.org/officeDocument/2006/relationships/hyperlink" Target="https://worksheets.codalab.org/rest/bundles/0xcea1d733e1f144d9aba83929af51f191/contents/blob/data/val/v/b2de7404-ce5d-11eb-b317-38f9d35ea60f.png" TargetMode="External"/><Relationship Id="rId1856" Type="http://schemas.openxmlformats.org/officeDocument/2006/relationships/hyperlink" Target="https://worksheets.codalab.org/rest/bundles/0xcea1d733e1f144d9aba83929af51f191/contents/blob/data/train/vi/ab024044-ce5d-11eb-b317-38f9d35ea60f.png" TargetMode="External"/><Relationship Id="rId2907" Type="http://schemas.openxmlformats.org/officeDocument/2006/relationships/hyperlink" Target="https://worksheets.codalab.org/rest/bundles/0xcea1d733e1f144d9aba83929af51f191/contents/blob/data/val/x/b30a87f6-ce5d-11eb-b317-38f9d35ea60f.png" TargetMode="External"/><Relationship Id="rId1509" Type="http://schemas.openxmlformats.org/officeDocument/2006/relationships/hyperlink" Target="https://worksheets.codalab.org/rest/bundles/0xcea1d733e1f144d9aba83929af51f191/contents/blob/data/train/ix/aefcfe1e-ce5d-11eb-b317-38f9d35ea60f.png" TargetMode="External"/><Relationship Id="rId1716" Type="http://schemas.openxmlformats.org/officeDocument/2006/relationships/hyperlink" Target="https://worksheets.codalab.org/rest/bundles/0xcea1d733e1f144d9aba83929af51f191/contents/blob/data/val/v/b2d8acf4-ce5d-11eb-b317-38f9d35ea60f.png" TargetMode="External"/><Relationship Id="rId1923" Type="http://schemas.openxmlformats.org/officeDocument/2006/relationships/hyperlink" Target="https://worksheets.codalab.org/rest/bundles/0xcea1d733e1f144d9aba83929af51f191/contents/blob/data/train/vi/aaf55096-ce5d-11eb-b317-38f9d35ea60f.png" TargetMode="External"/><Relationship Id="rId297" Type="http://schemas.openxmlformats.org/officeDocument/2006/relationships/hyperlink" Target="https://worksheets.codalab.org/rest/bundles/0xcea1d733e1f144d9aba83929af51f191/contents/blob/data/val/i/b1b3aea0-ce5d-11eb-b317-38f9d35ea60f.png" TargetMode="External"/><Relationship Id="rId2185" Type="http://schemas.openxmlformats.org/officeDocument/2006/relationships/hyperlink" Target="https://worksheets.codalab.org/rest/bundles/0xcea1d733e1f144d9aba83929af51f191/contents/blob/data/train/vii/acc449ea-ce5d-11eb-b317-38f9d35ea60f.png" TargetMode="External"/><Relationship Id="rId2392" Type="http://schemas.openxmlformats.org/officeDocument/2006/relationships/hyperlink" Target="https://worksheets.codalab.org/rest/bundles/0xcea1d733e1f144d9aba83929af51f191/contents/blob/data/train/viii/ad4d5974-ce5d-11eb-b317-38f9d35ea60f.png" TargetMode="External"/><Relationship Id="rId157" Type="http://schemas.openxmlformats.org/officeDocument/2006/relationships/hyperlink" Target="https://worksheets.codalab.org/rest/bundles/0xcea1d733e1f144d9aba83929af51f191/contents/blob/data/train/i/abb8e704-ce5d-11eb-b317-38f9d35ea60f.png" TargetMode="External"/><Relationship Id="rId364" Type="http://schemas.openxmlformats.org/officeDocument/2006/relationships/hyperlink" Target="https://worksheets.codalab.org/rest/bundles/0xcea1d733e1f144d9aba83929af51f191/contents/blob/data/train/ii/ab6c0c9a-ce5d-11eb-b317-38f9d35ea60f.png" TargetMode="External"/><Relationship Id="rId2045" Type="http://schemas.openxmlformats.org/officeDocument/2006/relationships/hyperlink" Target="https://worksheets.codalab.org/rest/bundles/0xcea1d733e1f144d9aba83929af51f191/contents/blob/data/train/vi/aab4f85c-ce5d-11eb-b317-38f9d35ea60f.png" TargetMode="External"/><Relationship Id="rId2697" Type="http://schemas.openxmlformats.org/officeDocument/2006/relationships/hyperlink" Target="https://worksheets.codalab.org/rest/bundles/0xcea1d733e1f144d9aba83929af51f191/contents/blob/data/train/x/b020fc0a-ce5d-11eb-b317-38f9d35ea60f.png" TargetMode="External"/><Relationship Id="rId571" Type="http://schemas.openxmlformats.org/officeDocument/2006/relationships/hyperlink" Target="https://worksheets.codalab.org/rest/bundles/0xcea1d733e1f144d9aba83929af51f191/contents/blob/data/train/ii/ab4e0182-ce5d-11eb-b317-38f9d35ea60f.png" TargetMode="External"/><Relationship Id="rId669" Type="http://schemas.openxmlformats.org/officeDocument/2006/relationships/hyperlink" Target="https://worksheets.codalab.org/rest/bundles/0xcea1d733e1f144d9aba83929af51f191/contents/blob/data/train/iii/b07d2368-ce5d-11eb-b317-38f9d35ea60f.png" TargetMode="External"/><Relationship Id="rId876" Type="http://schemas.openxmlformats.org/officeDocument/2006/relationships/hyperlink" Target="https://worksheets.codalab.org/rest/bundles/0xcea1d733e1f144d9aba83929af51f191/contents/blob/data/train/iv/adea2e0c-ce5d-11eb-b317-38f9d35ea60f.png" TargetMode="External"/><Relationship Id="rId1299" Type="http://schemas.openxmlformats.org/officeDocument/2006/relationships/hyperlink" Target="https://worksheets.codalab.org/rest/bundles/0xcea1d733e1f144d9aba83929af51f191/contents/blob/data/train/ix/af0a2e04-ce5d-11eb-b317-38f9d35ea60f.png" TargetMode="External"/><Relationship Id="rId2252" Type="http://schemas.openxmlformats.org/officeDocument/2006/relationships/hyperlink" Target="https://worksheets.codalab.org/rest/bundles/0xcea1d733e1f144d9aba83929af51f191/contents/blob/data/train/vii/ac98944e-ce5d-11eb-b317-38f9d35ea60f.png" TargetMode="External"/><Relationship Id="rId2557" Type="http://schemas.openxmlformats.org/officeDocument/2006/relationships/hyperlink" Target="https://worksheets.codalab.org/rest/bundles/0xcea1d733e1f144d9aba83929af51f191/contents/blob/data/train/viii/ad79fd9e-ce5d-11eb-b317-38f9d35ea60f.png" TargetMode="External"/><Relationship Id="rId224" Type="http://schemas.openxmlformats.org/officeDocument/2006/relationships/hyperlink" Target="https://worksheets.codalab.org/rest/bundles/0xcea1d733e1f144d9aba83929af51f191/contents/blob/data/train/i/ac45eb36-ce5d-11eb-b317-38f9d35ea60f.png" TargetMode="External"/><Relationship Id="rId431" Type="http://schemas.openxmlformats.org/officeDocument/2006/relationships/hyperlink" Target="https://worksheets.codalab.org/rest/bundles/0xcea1d733e1f144d9aba83929af51f191/contents/blob/data/val/ii/b165481e-ce5d-11eb-b317-38f9d35ea60f.png" TargetMode="External"/><Relationship Id="rId529" Type="http://schemas.openxmlformats.org/officeDocument/2006/relationships/hyperlink" Target="https://worksheets.codalab.org/rest/bundles/0xcea1d733e1f144d9aba83929af51f191/contents/blob/data/train/ii/ab35cf7c-ce5d-11eb-b317-38f9d35ea60f.png" TargetMode="External"/><Relationship Id="rId736" Type="http://schemas.openxmlformats.org/officeDocument/2006/relationships/hyperlink" Target="https://worksheets.codalab.org/rest/bundles/0xcea1d733e1f144d9aba83929af51f191/contents/blob/data/train/iii/b0607164-ce5d-11eb-b317-38f9d35ea60f.png" TargetMode="External"/><Relationship Id="rId1061" Type="http://schemas.openxmlformats.org/officeDocument/2006/relationships/hyperlink" Target="https://worksheets.codalab.org/rest/bundles/0xcea1d733e1f144d9aba83929af51f191/contents/blob/data/val/iv/b263030a-ce5d-11eb-b317-38f9d35ea60f.png" TargetMode="External"/><Relationship Id="rId1159" Type="http://schemas.openxmlformats.org/officeDocument/2006/relationships/hyperlink" Target="https://worksheets.codalab.org/rest/bundles/0xcea1d733e1f144d9aba83929af51f191/contents/blob/data/val/iv/b2600998-ce5d-11eb-b317-38f9d35ea60f.png" TargetMode="External"/><Relationship Id="rId1366" Type="http://schemas.openxmlformats.org/officeDocument/2006/relationships/hyperlink" Target="https://worksheets.codalab.org/rest/bundles/0xcea1d733e1f144d9aba83929af51f191/contents/blob/data/val/ix/b2799b24-ce5d-11eb-b317-38f9d35ea60f.png" TargetMode="External"/><Relationship Id="rId2112" Type="http://schemas.openxmlformats.org/officeDocument/2006/relationships/hyperlink" Target="https://worksheets.codalab.org/rest/bundles/0xcea1d733e1f144d9aba83929af51f191/contents/blob/data/train/vii/ace9a0b4-ce5d-11eb-b317-38f9d35ea60f.png" TargetMode="External"/><Relationship Id="rId2417" Type="http://schemas.openxmlformats.org/officeDocument/2006/relationships/hyperlink" Target="https://worksheets.codalab.org/rest/bundles/0xcea1d733e1f144d9aba83929af51f191/contents/blob/data/train/viii/add3079a-ce5d-11eb-b317-38f9d35ea60f.png" TargetMode="External"/><Relationship Id="rId2764" Type="http://schemas.openxmlformats.org/officeDocument/2006/relationships/hyperlink" Target="https://worksheets.codalab.org/rest/bundles/0xcea1d733e1f144d9aba83929af51f191/contents/blob/data/val/x/b2fbfb82-ce5d-11eb-b317-38f9d35ea60f.png" TargetMode="External"/><Relationship Id="rId943" Type="http://schemas.openxmlformats.org/officeDocument/2006/relationships/hyperlink" Target="https://worksheets.codalab.org/rest/bundles/0xcea1d733e1f144d9aba83929af51f191/contents/blob/data/train/iv/ae44c560-ce5d-11eb-b317-38f9d35ea60f.png" TargetMode="External"/><Relationship Id="rId1019" Type="http://schemas.openxmlformats.org/officeDocument/2006/relationships/hyperlink" Target="https://worksheets.codalab.org/rest/bundles/0xcea1d733e1f144d9aba83929af51f191/contents/blob/data/train/iv/ae3a84ce-ce5d-11eb-b317-38f9d35ea60f.png" TargetMode="External"/><Relationship Id="rId1573" Type="http://schemas.openxmlformats.org/officeDocument/2006/relationships/hyperlink" Target="https://worksheets.codalab.org/rest/bundles/0xcea1d733e1f144d9aba83929af51f191/contents/blob/data/train/v/af8c2364-ce5d-11eb-b317-38f9d35ea60f.png" TargetMode="External"/><Relationship Id="rId1780" Type="http://schemas.openxmlformats.org/officeDocument/2006/relationships/hyperlink" Target="https://worksheets.codalab.org/rest/bundles/0xcea1d733e1f144d9aba83929af51f191/contents/blob/data/val/v/b2d76f88-ce5d-11eb-b317-38f9d35ea60f.png" TargetMode="External"/><Relationship Id="rId1878" Type="http://schemas.openxmlformats.org/officeDocument/2006/relationships/hyperlink" Target="https://worksheets.codalab.org/rest/bundles/0xcea1d733e1f144d9aba83929af51f191/contents/blob/data/train/vi/ab0372a2-ce5d-11eb-b317-38f9d35ea60f.png" TargetMode="External"/><Relationship Id="rId2624" Type="http://schemas.openxmlformats.org/officeDocument/2006/relationships/hyperlink" Target="https://worksheets.codalab.org/rest/bundles/0xcea1d733e1f144d9aba83929af51f191/contents/blob/data/train/viii/ad88b226-ce5d-11eb-b317-38f9d35ea60f.png" TargetMode="External"/><Relationship Id="rId2831" Type="http://schemas.openxmlformats.org/officeDocument/2006/relationships/hyperlink" Target="https://worksheets.codalab.org/rest/bundles/0xcea1d733e1f144d9aba83929af51f191/contents/blob/data/train/x/affad110-ce5d-11eb-b317-38f9d35ea60f.png" TargetMode="External"/><Relationship Id="rId2929" Type="http://schemas.openxmlformats.org/officeDocument/2006/relationships/hyperlink" Target="https://worksheets.codalab.org/rest/bundles/0xcea1d733e1f144d9aba83929af51f191/contents/blob/data/val/x/b316b346-ce5d-11eb-b317-38f9d35ea60f.png" TargetMode="External"/><Relationship Id="rId72" Type="http://schemas.openxmlformats.org/officeDocument/2006/relationships/hyperlink" Target="https://worksheets.codalab.org/rest/bundles/0xcea1d733e1f144d9aba83929af51f191/contents/blob/data/train/i/ac0bfcc8-ce5d-11eb-b317-38f9d35ea60f.png" TargetMode="External"/><Relationship Id="rId803" Type="http://schemas.openxmlformats.org/officeDocument/2006/relationships/hyperlink" Target="https://worksheets.codalab.org/rest/bundles/0xcea1d733e1f144d9aba83929af51f191/contents/blob/data/val/iii/b372aa02-ce5d-11eb-b317-38f9d35ea60f.png" TargetMode="External"/><Relationship Id="rId1226" Type="http://schemas.openxmlformats.org/officeDocument/2006/relationships/hyperlink" Target="https://worksheets.codalab.org/rest/bundles/0xcea1d733e1f144d9aba83929af51f191/contents/blob/data/val/iv/b23a1a4e-ce5d-11eb-b317-38f9d35ea60f.png" TargetMode="External"/><Relationship Id="rId1433" Type="http://schemas.openxmlformats.org/officeDocument/2006/relationships/hyperlink" Target="https://worksheets.codalab.org/rest/bundles/0xcea1d733e1f144d9aba83929af51f191/contents/blob/data/train/ix/aec595aa-ce5d-11eb-b317-38f9d35ea60f.png" TargetMode="External"/><Relationship Id="rId1640" Type="http://schemas.openxmlformats.org/officeDocument/2006/relationships/hyperlink" Target="https://worksheets.codalab.org/rest/bundles/0xcea1d733e1f144d9aba83929af51f191/contents/blob/data/val/v/b2e6ddc4-ce5d-11eb-b317-38f9d35ea60f.png" TargetMode="External"/><Relationship Id="rId1738" Type="http://schemas.openxmlformats.org/officeDocument/2006/relationships/hyperlink" Target="https://worksheets.codalab.org/rest/bundles/0xcea1d733e1f144d9aba83929af51f191/contents/blob/data/train/v/af6eb9c8-ce5d-11eb-b317-38f9d35ea60f.png" TargetMode="External"/><Relationship Id="rId1500" Type="http://schemas.openxmlformats.org/officeDocument/2006/relationships/hyperlink" Target="https://worksheets.codalab.org/rest/bundles/0xcea1d733e1f144d9aba83929af51f191/contents/blob/data/train/ix/ae9753de-ce5d-11eb-b317-38f9d35ea60f.png" TargetMode="External"/><Relationship Id="rId1945" Type="http://schemas.openxmlformats.org/officeDocument/2006/relationships/hyperlink" Target="https://worksheets.codalab.org/rest/bundles/0xcea1d733e1f144d9aba83929af51f191/contents/blob/data/val/vi/b1264c18-ce5d-11eb-b317-38f9d35ea60f.png" TargetMode="External"/><Relationship Id="rId1805" Type="http://schemas.openxmlformats.org/officeDocument/2006/relationships/hyperlink" Target="https://worksheets.codalab.org/rest/bundles/0xcea1d733e1f144d9aba83929af51f191/contents/blob/data/train/v/af691824-ce5d-11eb-b317-38f9d35ea60f.png" TargetMode="External"/><Relationship Id="rId179" Type="http://schemas.openxmlformats.org/officeDocument/2006/relationships/hyperlink" Target="https://worksheets.codalab.org/rest/bundles/0xcea1d733e1f144d9aba83929af51f191/contents/blob/data/train/i/ac56d39c-ce5d-11eb-b317-38f9d35ea60f.png" TargetMode="External"/><Relationship Id="rId386" Type="http://schemas.openxmlformats.org/officeDocument/2006/relationships/hyperlink" Target="https://worksheets.codalab.org/rest/bundles/0xe1d24af2ca5e4d95be653f1c7877125e/contents/blob/label_book/ii/a3ef6ed0-ce5d-11eb-b317-38f9d35ea60f.png" TargetMode="External"/><Relationship Id="rId593" Type="http://schemas.openxmlformats.org/officeDocument/2006/relationships/hyperlink" Target="https://worksheets.codalab.org/rest/bundles/0xcea1d733e1f144d9aba83929af51f191/contents/blob/data/val/iii/b3782068-ce5d-11eb-b317-38f9d35ea60f.png" TargetMode="External"/><Relationship Id="rId2067" Type="http://schemas.openxmlformats.org/officeDocument/2006/relationships/hyperlink" Target="https://worksheets.codalab.org/rest/bundles/0xcea1d733e1f144d9aba83929af51f191/contents/blob/data/train/vi/aafd66f0-ce5d-11eb-b317-38f9d35ea60f.png" TargetMode="External"/><Relationship Id="rId2274" Type="http://schemas.openxmlformats.org/officeDocument/2006/relationships/hyperlink" Target="https://worksheets.codalab.org/rest/bundles/0xcea1d733e1f144d9aba83929af51f191/contents/blob/data/train/vii/ac934764-ce5d-11eb-b317-38f9d35ea60f.png" TargetMode="External"/><Relationship Id="rId2481" Type="http://schemas.openxmlformats.org/officeDocument/2006/relationships/hyperlink" Target="https://worksheets.codalab.org/rest/bundles/0xcea1d733e1f144d9aba83929af51f191/contents/blob/data/train/viii/ad1641f0-ce5d-11eb-b317-38f9d35ea60f.png" TargetMode="External"/><Relationship Id="rId246" Type="http://schemas.openxmlformats.org/officeDocument/2006/relationships/hyperlink" Target="https://worksheets.codalab.org/rest/bundles/0xcea1d733e1f144d9aba83929af51f191/contents/blob/data/train/i/ac2c3790-ce5d-11eb-b317-38f9d35ea60f.png" TargetMode="External"/><Relationship Id="rId453" Type="http://schemas.openxmlformats.org/officeDocument/2006/relationships/hyperlink" Target="https://worksheets.codalab.org/rest/bundles/0xcea1d733e1f144d9aba83929af51f191/contents/blob/data/val/ii/b15af2ec-ce5d-11eb-b317-38f9d35ea60f.png" TargetMode="External"/><Relationship Id="rId660" Type="http://schemas.openxmlformats.org/officeDocument/2006/relationships/hyperlink" Target="https://worksheets.codalab.org/rest/bundles/0xcea1d733e1f144d9aba83929af51f191/contents/blob/data/val/iii/b33eab44-ce5d-11eb-b317-38f9d35ea60f.png" TargetMode="External"/><Relationship Id="rId898" Type="http://schemas.openxmlformats.org/officeDocument/2006/relationships/hyperlink" Target="https://worksheets.codalab.org/rest/bundles/0xcea1d733e1f144d9aba83929af51f191/contents/blob/data/train/iv/ae0c7c14-ce5d-11eb-b317-38f9d35ea60f.png" TargetMode="External"/><Relationship Id="rId1083" Type="http://schemas.openxmlformats.org/officeDocument/2006/relationships/hyperlink" Target="https://worksheets.codalab.org/rest/bundles/0xcea1d733e1f144d9aba83929af51f191/contents/blob/data/val/iv/b256c6f8-ce5d-11eb-b317-38f9d35ea60f.png" TargetMode="External"/><Relationship Id="rId1290" Type="http://schemas.openxmlformats.org/officeDocument/2006/relationships/hyperlink" Target="https://worksheets.codalab.org/rest/bundles/0xcea1d733e1f144d9aba83929af51f191/contents/blob/data/train/ix/aec387c4-ce5d-11eb-b317-38f9d35ea60f.png" TargetMode="External"/><Relationship Id="rId2134" Type="http://schemas.openxmlformats.org/officeDocument/2006/relationships/hyperlink" Target="https://worksheets.codalab.org/rest/bundles/0xcea1d733e1f144d9aba83929af51f191/contents/blob/data/train/vii/ac754dd6-ce5d-11eb-b317-38f9d35ea60f.png" TargetMode="External"/><Relationship Id="rId2341" Type="http://schemas.openxmlformats.org/officeDocument/2006/relationships/hyperlink" Target="https://worksheets.codalab.org/rest/bundles/0xcea1d733e1f144d9aba83929af51f191/contents/blob/data/train/vii/ac85aa5a-ce5d-11eb-b317-38f9d35ea60f.png" TargetMode="External"/><Relationship Id="rId2579" Type="http://schemas.openxmlformats.org/officeDocument/2006/relationships/hyperlink" Target="https://worksheets.codalab.org/rest/bundles/0xcea1d733e1f144d9aba83929af51f191/contents/blob/data/train/viii/ad3b8bea-ce5d-11eb-b317-38f9d35ea60f.png" TargetMode="External"/><Relationship Id="rId2786" Type="http://schemas.openxmlformats.org/officeDocument/2006/relationships/hyperlink" Target="https://worksheets.codalab.org/rest/bundles/0xcea1d733e1f144d9aba83929af51f191/contents/blob/data/train/x/b000f5d6-ce5d-11eb-b317-38f9d35ea60f.png" TargetMode="External"/><Relationship Id="rId106" Type="http://schemas.openxmlformats.org/officeDocument/2006/relationships/hyperlink" Target="https://worksheets.codalab.org/rest/bundles/0xcea1d733e1f144d9aba83929af51f191/contents/blob/data/val/i/b1a08a00-ce5d-11eb-b317-38f9d35ea60f.png" TargetMode="External"/><Relationship Id="rId313" Type="http://schemas.openxmlformats.org/officeDocument/2006/relationships/hyperlink" Target="https://worksheets.codalab.org/rest/bundles/0xcea1d733e1f144d9aba83929af51f191/contents/blob/data/train/i/ac14614c-ce5d-11eb-b317-38f9d35ea60f.png" TargetMode="External"/><Relationship Id="rId758" Type="http://schemas.openxmlformats.org/officeDocument/2006/relationships/hyperlink" Target="https://worksheets.codalab.org/rest/bundles/0xcea1d733e1f144d9aba83929af51f191/contents/blob/data/train/iii/b093f516-ce5d-11eb-b317-38f9d35ea60f.png" TargetMode="External"/><Relationship Id="rId965" Type="http://schemas.openxmlformats.org/officeDocument/2006/relationships/hyperlink" Target="https://worksheets.codalab.org/rest/bundles/0xcea1d733e1f144d9aba83929af51f191/contents/blob/data/train/iv/ae4c8340-ce5d-11eb-b317-38f9d35ea60f.png" TargetMode="External"/><Relationship Id="rId1150" Type="http://schemas.openxmlformats.org/officeDocument/2006/relationships/hyperlink" Target="https://worksheets.codalab.org/rest/bundles/0xcea1d733e1f144d9aba83929af51f191/contents/blob/data/train/iv/ade04432-ce5d-11eb-b317-38f9d35ea60f.png" TargetMode="External"/><Relationship Id="rId1388" Type="http://schemas.openxmlformats.org/officeDocument/2006/relationships/hyperlink" Target="https://worksheets.codalab.org/rest/bundles/0xcea1d733e1f144d9aba83929af51f191/contents/blob/data/val/ix/b29ceb6a-ce5d-11eb-b317-38f9d35ea60f.png" TargetMode="External"/><Relationship Id="rId1595" Type="http://schemas.openxmlformats.org/officeDocument/2006/relationships/hyperlink" Target="https://worksheets.codalab.org/rest/bundles/0xcea1d733e1f144d9aba83929af51f191/contents/blob/data/train/v/af882908-ce5d-11eb-b317-38f9d35ea60f.png" TargetMode="External"/><Relationship Id="rId2439" Type="http://schemas.openxmlformats.org/officeDocument/2006/relationships/hyperlink" Target="https://worksheets.codalab.org/rest/bundles/0xcea1d733e1f144d9aba83929af51f191/contents/blob/data/train/viii/ad7eb136-ce5d-11eb-b317-38f9d35ea60f.png" TargetMode="External"/><Relationship Id="rId2646" Type="http://schemas.openxmlformats.org/officeDocument/2006/relationships/hyperlink" Target="https://worksheets.codalab.org/rest/bundles/0xcea1d733e1f144d9aba83929af51f191/contents/blob/data/train/viii/ad8fe24e-ce5d-11eb-b317-38f9d35ea60f.png" TargetMode="External"/><Relationship Id="rId2853" Type="http://schemas.openxmlformats.org/officeDocument/2006/relationships/hyperlink" Target="https://worksheets.codalab.org/rest/bundles/0xcea1d733e1f144d9aba83929af51f191/contents/blob/data/train/x/afff30a2-ce5d-11eb-b317-38f9d35ea60f.png" TargetMode="External"/><Relationship Id="rId94" Type="http://schemas.openxmlformats.org/officeDocument/2006/relationships/hyperlink" Target="https://worksheets.codalab.org/rest/bundles/0xcea1d733e1f144d9aba83929af51f191/contents/blob/data/train/i/ac0f1ca0-ce5d-11eb-b317-38f9d35ea60f.png" TargetMode="External"/><Relationship Id="rId520" Type="http://schemas.openxmlformats.org/officeDocument/2006/relationships/hyperlink" Target="https://worksheets.codalab.org/rest/bundles/0xcea1d733e1f144d9aba83929af51f191/contents/blob/data/val/ii/b14e4ea2-ce5d-11eb-b317-38f9d35ea60f.png" TargetMode="External"/><Relationship Id="rId618" Type="http://schemas.openxmlformats.org/officeDocument/2006/relationships/hyperlink" Target="https://worksheets.codalab.org/rest/bundles/0xcea1d733e1f144d9aba83929af51f191/contents/blob/data/train/iii/b06e027a-ce5d-11eb-b317-38f9d35ea60f.png" TargetMode="External"/><Relationship Id="rId825" Type="http://schemas.openxmlformats.org/officeDocument/2006/relationships/hyperlink" Target="https://worksheets.codalab.org/rest/bundles/0xcea1d733e1f144d9aba83929af51f191/contents/blob/data/train/iii/b08be98e-ce5d-11eb-b317-38f9d35ea60f.png" TargetMode="External"/><Relationship Id="rId1248" Type="http://schemas.openxmlformats.org/officeDocument/2006/relationships/hyperlink" Target="https://worksheets.codalab.org/rest/bundles/0xcea1d733e1f144d9aba83929af51f191/contents/blob/data/train/ix/af0d421a-ce5d-11eb-b317-38f9d35ea60f.png" TargetMode="External"/><Relationship Id="rId1455" Type="http://schemas.openxmlformats.org/officeDocument/2006/relationships/hyperlink" Target="https://worksheets.codalab.org/rest/bundles/0xcea1d733e1f144d9aba83929af51f191/contents/blob/data/train/ix/aec48e6c-ce5d-11eb-b317-38f9d35ea60f.png" TargetMode="External"/><Relationship Id="rId1662" Type="http://schemas.openxmlformats.org/officeDocument/2006/relationships/hyperlink" Target="https://worksheets.codalab.org/rest/bundles/0xcea1d733e1f144d9aba83929af51f191/contents/blob/data/train/v/af26828e-ce5d-11eb-b317-38f9d35ea60f.png" TargetMode="External"/><Relationship Id="rId2201" Type="http://schemas.openxmlformats.org/officeDocument/2006/relationships/hyperlink" Target="https://worksheets.codalab.org/rest/bundles/0xcea1d733e1f144d9aba83929af51f191/contents/blob/data/train/vii/acc75af4-ce5d-11eb-b317-38f9d35ea60f.png" TargetMode="External"/><Relationship Id="rId2506" Type="http://schemas.openxmlformats.org/officeDocument/2006/relationships/hyperlink" Target="https://worksheets.codalab.org/rest/bundles/0xcea1d733e1f144d9aba83929af51f191/contents/blob/data/val/viii/b1f24142-ce5d-11eb-b317-38f9d35ea60f.png" TargetMode="External"/><Relationship Id="rId1010" Type="http://schemas.openxmlformats.org/officeDocument/2006/relationships/hyperlink" Target="https://worksheets.codalab.org/rest/bundles/0xcea1d733e1f144d9aba83929af51f191/contents/blob/data/train/iv/adf8c4ee-ce5d-11eb-b317-38f9d35ea60f.png" TargetMode="External"/><Relationship Id="rId1108" Type="http://schemas.openxmlformats.org/officeDocument/2006/relationships/hyperlink" Target="https://worksheets.codalab.org/rest/bundles/0xcea1d733e1f144d9aba83929af51f191/contents/blob/data/val/iv/b2459a90-ce5d-11eb-b317-38f9d35ea60f.png" TargetMode="External"/><Relationship Id="rId1315" Type="http://schemas.openxmlformats.org/officeDocument/2006/relationships/hyperlink" Target="https://worksheets.codalab.org/rest/bundles/0xcea1d733e1f144d9aba83929af51f191/contents/blob/data/train/ix/ae9d228c-ce5d-11eb-b317-38f9d35ea60f.png" TargetMode="External"/><Relationship Id="rId1967" Type="http://schemas.openxmlformats.org/officeDocument/2006/relationships/hyperlink" Target="https://worksheets.codalab.org/rest/bundles/0xcea1d733e1f144d9aba83929af51f191/contents/blob/data/train/vi/ab23f0b8-ce5d-11eb-b317-38f9d35ea60f.png" TargetMode="External"/><Relationship Id="rId2713" Type="http://schemas.openxmlformats.org/officeDocument/2006/relationships/hyperlink" Target="https://worksheets.codalab.org/rest/bundles/0xcea1d733e1f144d9aba83929af51f191/contents/blob/data/train/x/afdd00f4-ce5d-11eb-b317-38f9d35ea60f.png" TargetMode="External"/><Relationship Id="rId2920" Type="http://schemas.openxmlformats.org/officeDocument/2006/relationships/hyperlink" Target="https://worksheets.codalab.org/rest/bundles/0xcea1d733e1f144d9aba83929af51f191/contents/blob/data/val/x/b306035c-ce5d-11eb-b317-38f9d35ea60f.png" TargetMode="External"/><Relationship Id="rId1522" Type="http://schemas.openxmlformats.org/officeDocument/2006/relationships/hyperlink" Target="https://worksheets.codalab.org/rest/bundles/0xcea1d733e1f144d9aba83929af51f191/contents/blob/data/val/ix/b27c05c6-ce5d-11eb-b317-38f9d35ea60f.png" TargetMode="External"/><Relationship Id="rId21" Type="http://schemas.openxmlformats.org/officeDocument/2006/relationships/hyperlink" Target="https://worksheets.codalab.org/rest/bundles/0xcea1d733e1f144d9aba83929af51f191/contents/blob/data/train/i/abc62d74-ce5d-11eb-b317-38f9d35ea60f.png" TargetMode="External"/><Relationship Id="rId2089" Type="http://schemas.openxmlformats.org/officeDocument/2006/relationships/hyperlink" Target="https://worksheets.codalab.org/rest/bundles/0xcea1d733e1f144d9aba83929af51f191/contents/blob/data/train/vi/aacc417e-ce5d-11eb-b317-38f9d35ea60f.png" TargetMode="External"/><Relationship Id="rId2296" Type="http://schemas.openxmlformats.org/officeDocument/2006/relationships/hyperlink" Target="https://worksheets.codalab.org/rest/bundles/0xcea1d733e1f144d9aba83929af51f191/contents/blob/data/val/vii/b1c8a990-ce5d-11eb-b317-38f9d35ea60f.png" TargetMode="External"/><Relationship Id="rId268" Type="http://schemas.openxmlformats.org/officeDocument/2006/relationships/hyperlink" Target="https://worksheets.codalab.org/rest/bundles/0xcea1d733e1f144d9aba83929af51f191/contents/blob/data/val/i/b171d700-ce5d-11eb-b317-38f9d35ea60f.png" TargetMode="External"/><Relationship Id="rId475" Type="http://schemas.openxmlformats.org/officeDocument/2006/relationships/hyperlink" Target="https://worksheets.codalab.org/rest/bundles/0xcea1d733e1f144d9aba83929af51f191/contents/blob/data/val/ii/b1380f52-ce5d-11eb-b317-38f9d35ea60f.png" TargetMode="External"/><Relationship Id="rId682" Type="http://schemas.openxmlformats.org/officeDocument/2006/relationships/hyperlink" Target="https://worksheets.codalab.org/rest/bundles/0xcea1d733e1f144d9aba83929af51f191/contents/blob/data/train/iii/b053b2c6-ce5d-11eb-b317-38f9d35ea60f.png" TargetMode="External"/><Relationship Id="rId2156" Type="http://schemas.openxmlformats.org/officeDocument/2006/relationships/hyperlink" Target="https://worksheets.codalab.org/rest/bundles/0xcea1d733e1f144d9aba83929af51f191/contents/blob/data/train/vii/ac76dc1e-ce5d-11eb-b317-38f9d35ea60f.png" TargetMode="External"/><Relationship Id="rId2363" Type="http://schemas.openxmlformats.org/officeDocument/2006/relationships/hyperlink" Target="https://worksheets.codalab.org/rest/bundles/0xcea1d733e1f144d9aba83929af51f191/contents/blob/data/val/vii/b1b9e8d8-ce5d-11eb-b317-38f9d35ea60f.png" TargetMode="External"/><Relationship Id="rId2570" Type="http://schemas.openxmlformats.org/officeDocument/2006/relationships/hyperlink" Target="https://worksheets.codalab.org/rest/bundles/0xcea1d733e1f144d9aba83929af51f191/contents/blob/data/train/viii/adc4777a-ce5d-11eb-b317-38f9d35ea60f.png" TargetMode="External"/><Relationship Id="rId128" Type="http://schemas.openxmlformats.org/officeDocument/2006/relationships/hyperlink" Target="https://worksheets.codalab.org/rest/bundles/0xcea1d733e1f144d9aba83929af51f191/contents/blob/data/train/i/abf55f18-ce5d-11eb-b317-38f9d35ea60f.png" TargetMode="External"/><Relationship Id="rId335" Type="http://schemas.openxmlformats.org/officeDocument/2006/relationships/hyperlink" Target="https://worksheets.codalab.org/rest/bundles/0xcea1d733e1f144d9aba83929af51f191/contents/blob/data/train/i/ac618bca-ce5d-11eb-b317-38f9d35ea60f.png" TargetMode="External"/><Relationship Id="rId542" Type="http://schemas.openxmlformats.org/officeDocument/2006/relationships/hyperlink" Target="https://worksheets.codalab.org/rest/bundles/0xcea1d733e1f144d9aba83929af51f191/contents/blob/data/val/ii/b1550f08-ce5d-11eb-b317-38f9d35ea60f.png" TargetMode="External"/><Relationship Id="rId1172" Type="http://schemas.openxmlformats.org/officeDocument/2006/relationships/hyperlink" Target="https://worksheets.codalab.org/rest/bundles/0xcea1d733e1f144d9aba83929af51f191/contents/blob/data/val/iv/b23d98d6-ce5d-11eb-b317-38f9d35ea60f.png" TargetMode="External"/><Relationship Id="rId2016" Type="http://schemas.openxmlformats.org/officeDocument/2006/relationships/hyperlink" Target="https://worksheets.codalab.org/rest/bundles/0xcea1d733e1f144d9aba83929af51f191/contents/blob/data/train/vi/aab97aa8-ce5d-11eb-b317-38f9d35ea60f.png" TargetMode="External"/><Relationship Id="rId2223" Type="http://schemas.openxmlformats.org/officeDocument/2006/relationships/hyperlink" Target="https://worksheets.codalab.org/rest/bundles/0xcea1d733e1f144d9aba83929af51f191/contents/blob/data/val/vii/b1d200e4-ce5d-11eb-b317-38f9d35ea60f.png" TargetMode="External"/><Relationship Id="rId2430" Type="http://schemas.openxmlformats.org/officeDocument/2006/relationships/hyperlink" Target="https://worksheets.codalab.org/rest/bundles/0xcea1d733e1f144d9aba83929af51f191/contents/blob/data/train/viii/ad4e1918-ce5d-11eb-b317-38f9d35ea60f.png" TargetMode="External"/><Relationship Id="rId402" Type="http://schemas.openxmlformats.org/officeDocument/2006/relationships/hyperlink" Target="https://worksheets.codalab.org/rest/bundles/0xcea1d733e1f144d9aba83929af51f191/contents/blob/data/train/ii/ab9df6ce-ce5d-11eb-b317-38f9d35ea60f.png" TargetMode="External"/><Relationship Id="rId1032" Type="http://schemas.openxmlformats.org/officeDocument/2006/relationships/hyperlink" Target="https://worksheets.codalab.org/rest/bundles/0xcea1d733e1f144d9aba83929af51f191/contents/blob/data/val/iv/b23d0a88-ce5d-11eb-b317-38f9d35ea60f.png" TargetMode="External"/><Relationship Id="rId1989" Type="http://schemas.openxmlformats.org/officeDocument/2006/relationships/hyperlink" Target="https://worksheets.codalab.org/rest/bundles/0xe1d24af2ca5e4d95be653f1c7877125e/contents/blob/label_book/vi/a343231e-ce5d-11eb-b317-38f9d35ea60f.png" TargetMode="External"/><Relationship Id="rId1849" Type="http://schemas.openxmlformats.org/officeDocument/2006/relationships/hyperlink" Target="https://worksheets.codalab.org/rest/bundles/0xcea1d733e1f144d9aba83929af51f191/contents/blob/data/train/vi/aae8574c-ce5d-11eb-b317-38f9d35ea60f.png" TargetMode="External"/><Relationship Id="rId192" Type="http://schemas.openxmlformats.org/officeDocument/2006/relationships/hyperlink" Target="https://worksheets.codalab.org/rest/bundles/0xcea1d733e1f144d9aba83929af51f191/contents/blob/data/train/i/abce986a-ce5d-11eb-b317-38f9d35ea60f.png" TargetMode="External"/><Relationship Id="rId1709" Type="http://schemas.openxmlformats.org/officeDocument/2006/relationships/hyperlink" Target="https://worksheets.codalab.org/rest/bundles/0xcea1d733e1f144d9aba83929af51f191/contents/blob/data/val/v/b2db1ea8-ce5d-11eb-b317-38f9d35ea60f.png" TargetMode="External"/><Relationship Id="rId1916" Type="http://schemas.openxmlformats.org/officeDocument/2006/relationships/hyperlink" Target="https://worksheets.codalab.org/rest/bundles/0xcea1d733e1f144d9aba83929af51f191/contents/blob/data/train/vi/ab19653a-ce5d-11eb-b317-38f9d35ea60f.png" TargetMode="External"/><Relationship Id="rId2080" Type="http://schemas.openxmlformats.org/officeDocument/2006/relationships/hyperlink" Target="https://worksheets.codalab.org/rest/bundles/0xcea1d733e1f144d9aba83929af51f191/contents/blob/data/train/vi/aafe9f98-ce5d-11eb-b317-38f9d35ea60f.png" TargetMode="External"/><Relationship Id="rId2897" Type="http://schemas.openxmlformats.org/officeDocument/2006/relationships/hyperlink" Target="https://worksheets.codalab.org/rest/bundles/0xcea1d733e1f144d9aba83929af51f191/contents/blob/data/val/x/b3260fbc-ce5d-11eb-b317-38f9d35ea60f.png" TargetMode="External"/><Relationship Id="rId869" Type="http://schemas.openxmlformats.org/officeDocument/2006/relationships/hyperlink" Target="https://worksheets.codalab.org/rest/bundles/0xcea1d733e1f144d9aba83929af51f191/contents/blob/data/train/iv/addc72d0-ce5d-11eb-b317-38f9d35ea60f.png" TargetMode="External"/><Relationship Id="rId1499" Type="http://schemas.openxmlformats.org/officeDocument/2006/relationships/hyperlink" Target="https://worksheets.codalab.org/rest/bundles/0xcea1d733e1f144d9aba83929af51f191/contents/blob/data/train/ix/ae992d4e-ce5d-11eb-b317-38f9d35ea60f.png" TargetMode="External"/><Relationship Id="rId729" Type="http://schemas.openxmlformats.org/officeDocument/2006/relationships/hyperlink" Target="https://worksheets.codalab.org/rest/bundles/0xcea1d733e1f144d9aba83929af51f191/contents/blob/data/val/iii/b376cb78-ce5d-11eb-b317-38f9d35ea60f.png" TargetMode="External"/><Relationship Id="rId1359" Type="http://schemas.openxmlformats.org/officeDocument/2006/relationships/hyperlink" Target="https://worksheets.codalab.org/rest/bundles/0xcea1d733e1f144d9aba83929af51f191/contents/blob/data/val/ix/b2b12fe4-ce5d-11eb-b317-38f9d35ea60f.png" TargetMode="External"/><Relationship Id="rId2757" Type="http://schemas.openxmlformats.org/officeDocument/2006/relationships/hyperlink" Target="https://worksheets.codalab.org/rest/bundles/0xcea1d733e1f144d9aba83929af51f191/contents/blob/data/train/x/aff57986-ce5d-11eb-b317-38f9d35ea60f.png" TargetMode="External"/><Relationship Id="rId936" Type="http://schemas.openxmlformats.org/officeDocument/2006/relationships/hyperlink" Target="https://worksheets.codalab.org/rest/bundles/0xcea1d733e1f144d9aba83929af51f191/contents/blob/data/train/iv/ae79a3de-ce5d-11eb-b317-38f9d35ea60f.png" TargetMode="External"/><Relationship Id="rId1219" Type="http://schemas.openxmlformats.org/officeDocument/2006/relationships/hyperlink" Target="https://worksheets.codalab.org/rest/bundles/0xcea1d733e1f144d9aba83929af51f191/contents/blob/data/train/iv/ae3f06ac-ce5d-11eb-b317-38f9d35ea60f.png" TargetMode="External"/><Relationship Id="rId1566" Type="http://schemas.openxmlformats.org/officeDocument/2006/relationships/hyperlink" Target="https://worksheets.codalab.org/rest/bundles/0xcea1d733e1f144d9aba83929af51f191/contents/blob/data/train/v/af1f7480-ce5d-11eb-b317-38f9d35ea60f.png" TargetMode="External"/><Relationship Id="rId1773" Type="http://schemas.openxmlformats.org/officeDocument/2006/relationships/hyperlink" Target="https://worksheets.codalab.org/rest/bundles/0xcea1d733e1f144d9aba83929af51f191/contents/blob/data/train/v/af4fe8b8-ce5d-11eb-b317-38f9d35ea60f.png" TargetMode="External"/><Relationship Id="rId1980" Type="http://schemas.openxmlformats.org/officeDocument/2006/relationships/hyperlink" Target="https://worksheets.codalab.org/rest/bundles/0xcea1d733e1f144d9aba83929af51f191/contents/blob/data/val/vi/b112e39e-ce5d-11eb-b317-38f9d35ea60f.png" TargetMode="External"/><Relationship Id="rId2617" Type="http://schemas.openxmlformats.org/officeDocument/2006/relationships/hyperlink" Target="https://worksheets.codalab.org/rest/bundles/0xcea1d733e1f144d9aba83929af51f191/contents/blob/data/train/viii/adc63916-ce5d-11eb-b317-38f9d35ea60f.png" TargetMode="External"/><Relationship Id="rId2824" Type="http://schemas.openxmlformats.org/officeDocument/2006/relationships/hyperlink" Target="https://worksheets.codalab.org/rest/bundles/0xcea1d733e1f144d9aba83929af51f191/contents/blob/data/train/x/afb745f8-ce5d-11eb-b317-38f9d35ea60f.png" TargetMode="External"/><Relationship Id="rId65" Type="http://schemas.openxmlformats.org/officeDocument/2006/relationships/hyperlink" Target="https://worksheets.codalab.org/rest/bundles/0xcea1d733e1f144d9aba83929af51f191/contents/blob/data/train/i/ac330d4a-ce5d-11eb-b317-38f9d35ea60f.png" TargetMode="External"/><Relationship Id="rId1426" Type="http://schemas.openxmlformats.org/officeDocument/2006/relationships/hyperlink" Target="https://worksheets.codalab.org/rest/bundles/0xcea1d733e1f144d9aba83929af51f191/contents/blob/data/train/ix/af0ec568-ce5d-11eb-b317-38f9d35ea60f.png" TargetMode="External"/><Relationship Id="rId1633" Type="http://schemas.openxmlformats.org/officeDocument/2006/relationships/hyperlink" Target="https://worksheets.codalab.org/rest/bundles/0xcea1d733e1f144d9aba83929af51f191/contents/blob/data/train/v/af1c12fe-ce5d-11eb-b317-38f9d35ea60f.png" TargetMode="External"/><Relationship Id="rId1840" Type="http://schemas.openxmlformats.org/officeDocument/2006/relationships/hyperlink" Target="https://worksheets.codalab.org/rest/bundles/0xcea1d733e1f144d9aba83929af51f191/contents/blob/data/train/vi/aab5e35c-ce5d-11eb-b317-38f9d35ea60f.png" TargetMode="External"/><Relationship Id="rId1700" Type="http://schemas.openxmlformats.org/officeDocument/2006/relationships/hyperlink" Target="https://worksheets.codalab.org/rest/bundles/0xcea1d733e1f144d9aba83929af51f191/contents/blob/data/train/v/af896ae8-ce5d-11eb-b317-38f9d35ea60f.png" TargetMode="External"/><Relationship Id="rId379" Type="http://schemas.openxmlformats.org/officeDocument/2006/relationships/hyperlink" Target="https://worksheets.codalab.org/rest/bundles/0xcea1d733e1f144d9aba83929af51f191/contents/blob/data/train/ii/ab8a9aac-ce5d-11eb-b317-38f9d35ea60f.png" TargetMode="External"/><Relationship Id="rId586" Type="http://schemas.openxmlformats.org/officeDocument/2006/relationships/hyperlink" Target="https://worksheets.codalab.org/rest/bundles/0xcea1d733e1f144d9aba83929af51f191/contents/blob/data/val/ii/b14d19c4-ce5d-11eb-b317-38f9d35ea60f.png" TargetMode="External"/><Relationship Id="rId793" Type="http://schemas.openxmlformats.org/officeDocument/2006/relationships/hyperlink" Target="https://worksheets.codalab.org/rest/bundles/0xcea1d733e1f144d9aba83929af51f191/contents/blob/data/val/iii/b33f918a-ce5d-11eb-b317-38f9d35ea60f.png" TargetMode="External"/><Relationship Id="rId2267" Type="http://schemas.openxmlformats.org/officeDocument/2006/relationships/hyperlink" Target="https://worksheets.codalab.org/rest/bundles/0xcea1d733e1f144d9aba83929af51f191/contents/blob/data/val/vii/b1ce093a-ce5d-11eb-b317-38f9d35ea60f.png" TargetMode="External"/><Relationship Id="rId2474" Type="http://schemas.openxmlformats.org/officeDocument/2006/relationships/hyperlink" Target="https://worksheets.codalab.org/rest/bundles/0xcea1d733e1f144d9aba83929af51f191/contents/blob/data/train/viii/add597bc-ce5d-11eb-b317-38f9d35ea60f.png" TargetMode="External"/><Relationship Id="rId2681" Type="http://schemas.openxmlformats.org/officeDocument/2006/relationships/hyperlink" Target="https://worksheets.codalab.org/rest/bundles/0xcea1d733e1f144d9aba83929af51f191/contents/blob/data/train/x/aff36812-ce5d-11eb-b317-38f9d35ea60f.png" TargetMode="External"/><Relationship Id="rId239" Type="http://schemas.openxmlformats.org/officeDocument/2006/relationships/hyperlink" Target="https://worksheets.codalab.org/rest/bundles/0xcea1d733e1f144d9aba83929af51f191/contents/blob/data/train/i/ac54f0cc-ce5d-11eb-b317-38f9d35ea60f.png" TargetMode="External"/><Relationship Id="rId446" Type="http://schemas.openxmlformats.org/officeDocument/2006/relationships/hyperlink" Target="https://worksheets.codalab.org/rest/bundles/0xcea1d733e1f144d9aba83929af51f191/contents/blob/data/val/ii/b13b027a-ce5d-11eb-b317-38f9d35ea60f.png" TargetMode="External"/><Relationship Id="rId653" Type="http://schemas.openxmlformats.org/officeDocument/2006/relationships/hyperlink" Target="https://worksheets.codalab.org/rest/bundles/0xcea1d733e1f144d9aba83929af51f191/contents/blob/data/val/iii/b340e742-ce5d-11eb-b317-38f9d35ea60f.png" TargetMode="External"/><Relationship Id="rId1076" Type="http://schemas.openxmlformats.org/officeDocument/2006/relationships/hyperlink" Target="https://worksheets.codalab.org/rest/bundles/0xcea1d733e1f144d9aba83929af51f191/contents/blob/data/train/iv/ae22035e-ce5d-11eb-b317-38f9d35ea60f.png" TargetMode="External"/><Relationship Id="rId1283" Type="http://schemas.openxmlformats.org/officeDocument/2006/relationships/hyperlink" Target="https://worksheets.codalab.org/rest/bundles/0xcea1d733e1f144d9aba83929af51f191/contents/blob/data/train/ix/aec50bd0-ce5d-11eb-b317-38f9d35ea60f.png" TargetMode="External"/><Relationship Id="rId1490" Type="http://schemas.openxmlformats.org/officeDocument/2006/relationships/hyperlink" Target="https://worksheets.codalab.org/rest/bundles/0xcea1d733e1f144d9aba83929af51f191/contents/blob/data/train/ix/aeb4db02-ce5d-11eb-b317-38f9d35ea60f.png" TargetMode="External"/><Relationship Id="rId2127" Type="http://schemas.openxmlformats.org/officeDocument/2006/relationships/hyperlink" Target="https://worksheets.codalab.org/rest/bundles/0xcea1d733e1f144d9aba83929af51f191/contents/blob/data/train/vii/ac9a1b20-ce5d-11eb-b317-38f9d35ea60f.png" TargetMode="External"/><Relationship Id="rId2334" Type="http://schemas.openxmlformats.org/officeDocument/2006/relationships/hyperlink" Target="https://worksheets.codalab.org/rest/bundles/0xcea1d733e1f144d9aba83929af51f191/contents/blob/data/train/vii/ac79b650-ce5d-11eb-b317-38f9d35ea60f.png" TargetMode="External"/><Relationship Id="rId306" Type="http://schemas.openxmlformats.org/officeDocument/2006/relationships/hyperlink" Target="https://worksheets.codalab.org/rest/bundles/0xcea1d733e1f144d9aba83929af51f191/contents/blob/data/train/i/ac21655e-ce5d-11eb-b317-38f9d35ea60f.png" TargetMode="External"/><Relationship Id="rId860" Type="http://schemas.openxmlformats.org/officeDocument/2006/relationships/hyperlink" Target="https://worksheets.codalab.org/rest/bundles/0xcea1d733e1f144d9aba83929af51f191/contents/blob/data/train/iii/b0ac2b9a-ce5d-11eb-b317-38f9d35ea60f.png" TargetMode="External"/><Relationship Id="rId1143" Type="http://schemas.openxmlformats.org/officeDocument/2006/relationships/hyperlink" Target="https://worksheets.codalab.org/rest/bundles/0xcea1d733e1f144d9aba83929af51f191/contents/blob/data/train/iv/ae53b660-ce5d-11eb-b317-38f9d35ea60f.png" TargetMode="External"/><Relationship Id="rId2541" Type="http://schemas.openxmlformats.org/officeDocument/2006/relationships/hyperlink" Target="https://worksheets.codalab.org/rest/bundles/0xcea1d733e1f144d9aba83929af51f191/contents/blob/data/val/viii/b20c024e-ce5d-11eb-b317-38f9d35ea60f.png" TargetMode="External"/><Relationship Id="rId513" Type="http://schemas.openxmlformats.org/officeDocument/2006/relationships/hyperlink" Target="https://worksheets.codalab.org/rest/bundles/0xcea1d733e1f144d9aba83929af51f191/contents/blob/data/train/ii/ab2f3aea-ce5d-11eb-b317-38f9d35ea60f.png" TargetMode="External"/><Relationship Id="rId720" Type="http://schemas.openxmlformats.org/officeDocument/2006/relationships/hyperlink" Target="https://worksheets.codalab.org/rest/bundles/0xcea1d733e1f144d9aba83929af51f191/contents/blob/data/val/iii/b35159e2-ce5d-11eb-b317-38f9d35ea60f.png" TargetMode="External"/><Relationship Id="rId1350" Type="http://schemas.openxmlformats.org/officeDocument/2006/relationships/hyperlink" Target="https://worksheets.codalab.org/rest/bundles/0xcea1d733e1f144d9aba83929af51f191/contents/blob/data/train/ix/aee679a0-ce5d-11eb-b317-38f9d35ea60f.png" TargetMode="External"/><Relationship Id="rId2401" Type="http://schemas.openxmlformats.org/officeDocument/2006/relationships/hyperlink" Target="https://worksheets.codalab.org/rest/bundles/0xcea1d733e1f144d9aba83929af51f191/contents/blob/data/train/viii/adab08c6-ce5d-11eb-b317-38f9d35ea60f.png" TargetMode="External"/><Relationship Id="rId1003" Type="http://schemas.openxmlformats.org/officeDocument/2006/relationships/hyperlink" Target="https://worksheets.codalab.org/rest/bundles/0xcea1d733e1f144d9aba83929af51f191/contents/blob/data/train/iv/ae731d3e-ce5d-11eb-b317-38f9d35ea60f.png" TargetMode="External"/><Relationship Id="rId1210" Type="http://schemas.openxmlformats.org/officeDocument/2006/relationships/hyperlink" Target="https://worksheets.codalab.org/rest/bundles/0xcea1d733e1f144d9aba83929af51f191/contents/blob/data/train/iv/ae5286e6-ce5d-11eb-b317-38f9d35ea60f.png" TargetMode="External"/><Relationship Id="rId2191" Type="http://schemas.openxmlformats.org/officeDocument/2006/relationships/hyperlink" Target="https://worksheets.codalab.org/rest/bundles/0xcea1d733e1f144d9aba83929af51f191/contents/blob/data/train/vii/ac7cda7e-ce5d-11eb-b317-38f9d35ea60f.png" TargetMode="External"/><Relationship Id="rId163" Type="http://schemas.openxmlformats.org/officeDocument/2006/relationships/hyperlink" Target="https://worksheets.codalab.org/rest/bundles/0xcea1d733e1f144d9aba83929af51f191/contents/blob/data/train/i/abd23c86-ce5d-11eb-b317-38f9d35ea60f.png" TargetMode="External"/><Relationship Id="rId370" Type="http://schemas.openxmlformats.org/officeDocument/2006/relationships/hyperlink" Target="https://worksheets.codalab.org/rest/bundles/0xcea1d733e1f144d9aba83929af51f191/contents/blob/data/train/ii/ab405578-ce5d-11eb-b317-38f9d35ea60f.png" TargetMode="External"/><Relationship Id="rId2051" Type="http://schemas.openxmlformats.org/officeDocument/2006/relationships/hyperlink" Target="https://worksheets.codalab.org/rest/bundles/0xcea1d733e1f144d9aba83929af51f191/contents/blob/data/val/vi/b0f81df2-ce5d-11eb-b317-38f9d35ea60f.png" TargetMode="External"/><Relationship Id="rId230" Type="http://schemas.openxmlformats.org/officeDocument/2006/relationships/hyperlink" Target="https://worksheets.codalab.org/rest/bundles/0xcea1d733e1f144d9aba83929af51f191/contents/blob/data/val/i/b18b798a-ce5d-11eb-b317-38f9d35ea60f.png" TargetMode="External"/><Relationship Id="rId2868" Type="http://schemas.openxmlformats.org/officeDocument/2006/relationships/hyperlink" Target="https://worksheets.codalab.org/rest/bundles/0xcea1d733e1f144d9aba83929af51f191/contents/blob/data/train/x/afbbd636-ce5d-11eb-b317-38f9d35ea60f.png" TargetMode="External"/><Relationship Id="rId1677" Type="http://schemas.openxmlformats.org/officeDocument/2006/relationships/hyperlink" Target="https://worksheets.codalab.org/rest/bundles/0xcea1d733e1f144d9aba83929af51f191/contents/blob/data/train/v/af74622e-ce5d-11eb-b317-38f9d35ea60f.png" TargetMode="External"/><Relationship Id="rId1884" Type="http://schemas.openxmlformats.org/officeDocument/2006/relationships/hyperlink" Target="https://worksheets.codalab.org/rest/bundles/0xcea1d733e1f144d9aba83929af51f191/contents/blob/data/train/vi/ab130032-ce5d-11eb-b317-38f9d35ea60f.png" TargetMode="External"/><Relationship Id="rId2728" Type="http://schemas.openxmlformats.org/officeDocument/2006/relationships/hyperlink" Target="https://worksheets.codalab.org/rest/bundles/0xcea1d733e1f144d9aba83929af51f191/contents/blob/data/train/x/afa8a426-ce5d-11eb-b317-38f9d35ea60f.png" TargetMode="External"/><Relationship Id="rId907" Type="http://schemas.openxmlformats.org/officeDocument/2006/relationships/hyperlink" Target="https://worksheets.codalab.org/rest/bundles/0xcea1d733e1f144d9aba83929af51f191/contents/blob/data/train/iv/ae0936f8-ce5d-11eb-b317-38f9d35ea60f.png" TargetMode="External"/><Relationship Id="rId1537" Type="http://schemas.openxmlformats.org/officeDocument/2006/relationships/hyperlink" Target="https://worksheets.codalab.org/rest/bundles/0xcea1d733e1f144d9aba83929af51f191/contents/blob/data/train/ix/aed59888-ce5d-11eb-b317-38f9d35ea60f.png" TargetMode="External"/><Relationship Id="rId1744" Type="http://schemas.openxmlformats.org/officeDocument/2006/relationships/hyperlink" Target="https://worksheets.codalab.org/rest/bundles/0xcea1d733e1f144d9aba83929af51f191/contents/blob/data/train/v/af56a220-ce5d-11eb-b317-38f9d35ea60f.png" TargetMode="External"/><Relationship Id="rId1951" Type="http://schemas.openxmlformats.org/officeDocument/2006/relationships/hyperlink" Target="https://worksheets.codalab.org/rest/bundles/0xcea1d733e1f144d9aba83929af51f191/contents/blob/data/val/vi/b107d972-ce5d-11eb-b317-38f9d35ea60f.png" TargetMode="External"/><Relationship Id="rId36" Type="http://schemas.openxmlformats.org/officeDocument/2006/relationships/hyperlink" Target="https://worksheets.codalab.org/rest/bundles/0xcea1d733e1f144d9aba83929af51f191/contents/blob/data/val/i/b176a370-ce5d-11eb-b317-38f9d35ea60f.png" TargetMode="External"/><Relationship Id="rId1604" Type="http://schemas.openxmlformats.org/officeDocument/2006/relationships/hyperlink" Target="https://worksheets.codalab.org/rest/bundles/0xcea1d733e1f144d9aba83929af51f191/contents/blob/data/train/v/af815830-ce5d-11eb-b317-38f9d35ea60f.png" TargetMode="External"/><Relationship Id="rId1811" Type="http://schemas.openxmlformats.org/officeDocument/2006/relationships/hyperlink" Target="https://worksheets.codalab.org/rest/bundles/0xcea1d733e1f144d9aba83929af51f191/contents/blob/data/train/v/af2bedfa-ce5d-11eb-b317-38f9d35ea60f.png" TargetMode="External"/><Relationship Id="rId697" Type="http://schemas.openxmlformats.org/officeDocument/2006/relationships/hyperlink" Target="https://worksheets.codalab.org/rest/bundles/0xcea1d733e1f144d9aba83929af51f191/contents/blob/data/train/iii/b030ba5a-ce5d-11eb-b317-38f9d35ea60f.png" TargetMode="External"/><Relationship Id="rId2378" Type="http://schemas.openxmlformats.org/officeDocument/2006/relationships/hyperlink" Target="https://worksheets.codalab.org/rest/bundles/0xcea1d733e1f144d9aba83929af51f191/contents/blob/data/train/vii/ac9d42a0-ce5d-11eb-b317-38f9d35ea60f.png" TargetMode="External"/><Relationship Id="rId1187" Type="http://schemas.openxmlformats.org/officeDocument/2006/relationships/hyperlink" Target="https://worksheets.codalab.org/rest/bundles/0xcea1d733e1f144d9aba83929af51f191/contents/blob/data/train/iv/ae26dd02-ce5d-11eb-b317-38f9d35ea60f.png" TargetMode="External"/><Relationship Id="rId2585" Type="http://schemas.openxmlformats.org/officeDocument/2006/relationships/hyperlink" Target="https://worksheets.codalab.org/rest/bundles/0xcea1d733e1f144d9aba83929af51f191/contents/blob/data/train/viii/ad7ace86-ce5d-11eb-b317-38f9d35ea60f.png" TargetMode="External"/><Relationship Id="rId2792" Type="http://schemas.openxmlformats.org/officeDocument/2006/relationships/hyperlink" Target="https://worksheets.codalab.org/rest/bundles/0xcea1d733e1f144d9aba83929af51f191/contents/blob/data/train/x/b01bf9f8-ce5d-11eb-b317-38f9d35ea60f.png" TargetMode="External"/><Relationship Id="rId557" Type="http://schemas.openxmlformats.org/officeDocument/2006/relationships/hyperlink" Target="https://worksheets.codalab.org/rest/bundles/0xcea1d733e1f144d9aba83929af51f191/contents/blob/data/val/ii/b16a1c40-ce5d-11eb-b317-38f9d35ea60f.png" TargetMode="External"/><Relationship Id="rId764" Type="http://schemas.openxmlformats.org/officeDocument/2006/relationships/hyperlink" Target="https://worksheets.codalab.org/rest/bundles/0xcea1d733e1f144d9aba83929af51f191/contents/blob/data/train/iii/b0506ea4-ce5d-11eb-b317-38f9d35ea60f.png" TargetMode="External"/><Relationship Id="rId971" Type="http://schemas.openxmlformats.org/officeDocument/2006/relationships/hyperlink" Target="https://worksheets.codalab.org/rest/bundles/0xcea1d733e1f144d9aba83929af51f191/contents/blob/data/train/iv/ae4b633e-ce5d-11eb-b317-38f9d35ea60f.png" TargetMode="External"/><Relationship Id="rId1394" Type="http://schemas.openxmlformats.org/officeDocument/2006/relationships/hyperlink" Target="https://worksheets.codalab.org/rest/bundles/0xcea1d733e1f144d9aba83929af51f191/contents/blob/data/val/ix/b297a2f4-ce5d-11eb-b317-38f9d35ea60f.png" TargetMode="External"/><Relationship Id="rId2238" Type="http://schemas.openxmlformats.org/officeDocument/2006/relationships/hyperlink" Target="https://worksheets.codalab.org/rest/bundles/0xcea1d733e1f144d9aba83929af51f191/contents/blob/data/train/vii/ad02664e-ce5d-11eb-b317-38f9d35ea60f.png" TargetMode="External"/><Relationship Id="rId2445" Type="http://schemas.openxmlformats.org/officeDocument/2006/relationships/hyperlink" Target="https://worksheets.codalab.org/rest/bundles/0xcea1d733e1f144d9aba83929af51f191/contents/blob/data/train/viii/ad7b6b16-ce5d-11eb-b317-38f9d35ea60f.png" TargetMode="External"/><Relationship Id="rId2652" Type="http://schemas.openxmlformats.org/officeDocument/2006/relationships/hyperlink" Target="https://worksheets.codalab.org/rest/bundles/0xcea1d733e1f144d9aba83929af51f191/contents/blob/data/val/viii/b2120a86-ce5d-11eb-b317-38f9d35ea60f.png" TargetMode="External"/><Relationship Id="rId417" Type="http://schemas.openxmlformats.org/officeDocument/2006/relationships/hyperlink" Target="https://worksheets.codalab.org/rest/bundles/0xcea1d733e1f144d9aba83929af51f191/contents/blob/data/val/ii/b1343fe4-ce5d-11eb-b317-38f9d35ea60f.png" TargetMode="External"/><Relationship Id="rId624" Type="http://schemas.openxmlformats.org/officeDocument/2006/relationships/hyperlink" Target="https://worksheets.codalab.org/rest/bundles/0xcea1d733e1f144d9aba83929af51f191/contents/blob/data/train/iii/b0cfb3c6-ce5d-11eb-b317-38f9d35ea60f.png" TargetMode="External"/><Relationship Id="rId831" Type="http://schemas.openxmlformats.org/officeDocument/2006/relationships/hyperlink" Target="https://worksheets.codalab.org/rest/bundles/0xcea1d733e1f144d9aba83929af51f191/contents/blob/data/train/iii/b08eb24a-ce5d-11eb-b317-38f9d35ea60f.png" TargetMode="External"/><Relationship Id="rId1047" Type="http://schemas.openxmlformats.org/officeDocument/2006/relationships/hyperlink" Target="https://worksheets.codalab.org/rest/bundles/0xcea1d733e1f144d9aba83929af51f191/contents/blob/data/train/iv/ae8bf94e-ce5d-11eb-b317-38f9d35ea60f.png" TargetMode="External"/><Relationship Id="rId1254" Type="http://schemas.openxmlformats.org/officeDocument/2006/relationships/hyperlink" Target="https://worksheets.codalab.org/rest/bundles/0xcea1d733e1f144d9aba83929af51f191/contents/blob/data/train/ix/aea28934-ce5d-11eb-b317-38f9d35ea60f.png" TargetMode="External"/><Relationship Id="rId1461" Type="http://schemas.openxmlformats.org/officeDocument/2006/relationships/hyperlink" Target="https://worksheets.codalab.org/rest/bundles/0xcea1d733e1f144d9aba83929af51f191/contents/blob/data/train/ix/af080ef8-ce5d-11eb-b317-38f9d35ea60f.png" TargetMode="External"/><Relationship Id="rId2305" Type="http://schemas.openxmlformats.org/officeDocument/2006/relationships/hyperlink" Target="https://worksheets.codalab.org/rest/bundles/0xcea1d733e1f144d9aba83929af51f191/contents/blob/data/val/vii/b1bb5164-ce5d-11eb-b317-38f9d35ea60f.png" TargetMode="External"/><Relationship Id="rId2512" Type="http://schemas.openxmlformats.org/officeDocument/2006/relationships/hyperlink" Target="https://worksheets.codalab.org/rest/bundles/0xcea1d733e1f144d9aba83929af51f191/contents/blob/data/val/viii/b226aa90-ce5d-11eb-b317-38f9d35ea60f.png" TargetMode="External"/><Relationship Id="rId1114" Type="http://schemas.openxmlformats.org/officeDocument/2006/relationships/hyperlink" Target="https://worksheets.codalab.org/rest/bundles/0xcea1d733e1f144d9aba83929af51f191/contents/blob/data/train/iv/ae3023f8-ce5d-11eb-b317-38f9d35ea60f.png" TargetMode="External"/><Relationship Id="rId1321" Type="http://schemas.openxmlformats.org/officeDocument/2006/relationships/hyperlink" Target="https://worksheets.codalab.org/rest/bundles/0xcea1d733e1f144d9aba83929af51f191/contents/blob/data/train/ix/ae96c6da-ce5d-11eb-b317-38f9d35ea60f.png" TargetMode="External"/><Relationship Id="rId2095" Type="http://schemas.openxmlformats.org/officeDocument/2006/relationships/hyperlink" Target="https://worksheets.codalab.org/rest/bundles/0xcea1d733e1f144d9aba83929af51f191/contents/blob/data/train/vi/aaddd9d4-ce5d-11eb-b317-38f9d35ea60f.png" TargetMode="External"/><Relationship Id="rId274" Type="http://schemas.openxmlformats.org/officeDocument/2006/relationships/hyperlink" Target="https://worksheets.codalab.org/rest/bundles/0xcea1d733e1f144d9aba83929af51f191/contents/blob/data/val/i/b1adda0c-ce5d-11eb-b317-38f9d35ea60f.png" TargetMode="External"/><Relationship Id="rId481" Type="http://schemas.openxmlformats.org/officeDocument/2006/relationships/hyperlink" Target="https://worksheets.codalab.org/rest/bundles/0xcea1d733e1f144d9aba83929af51f191/contents/blob/data/train/ii/ab526a6a-ce5d-11eb-b317-38f9d35ea60f.png" TargetMode="External"/><Relationship Id="rId2162" Type="http://schemas.openxmlformats.org/officeDocument/2006/relationships/hyperlink" Target="https://worksheets.codalab.org/rest/bundles/0xcea1d733e1f144d9aba83929af51f191/contents/blob/data/train/vii/acc8e84c-ce5d-11eb-b317-38f9d35ea60f.png" TargetMode="External"/><Relationship Id="rId134" Type="http://schemas.openxmlformats.org/officeDocument/2006/relationships/hyperlink" Target="https://worksheets.codalab.org/rest/bundles/0xcea1d733e1f144d9aba83929af51f191/contents/blob/data/train/i/abac5714-ce5d-11eb-b317-38f9d35ea60f.png" TargetMode="External"/><Relationship Id="rId341" Type="http://schemas.openxmlformats.org/officeDocument/2006/relationships/hyperlink" Target="https://worksheets.codalab.org/rest/bundles/0xcea1d733e1f144d9aba83929af51f191/contents/blob/data/train/i/ac5c41a6-ce5d-11eb-b317-38f9d35ea60f.png" TargetMode="External"/><Relationship Id="rId2022" Type="http://schemas.openxmlformats.org/officeDocument/2006/relationships/hyperlink" Target="https://worksheets.codalab.org/rest/bundles/0xcea1d733e1f144d9aba83929af51f191/contents/blob/data/train/vi/aaf4be6a-ce5d-11eb-b317-38f9d35ea60f.png" TargetMode="External"/><Relationship Id="rId201" Type="http://schemas.openxmlformats.org/officeDocument/2006/relationships/hyperlink" Target="https://worksheets.codalab.org/rest/bundles/0xcea1d733e1f144d9aba83929af51f191/contents/blob/data/val/i/b19e2f8a-ce5d-11eb-b317-38f9d35ea60f.png" TargetMode="External"/><Relationship Id="rId1788" Type="http://schemas.openxmlformats.org/officeDocument/2006/relationships/hyperlink" Target="https://worksheets.codalab.org/rest/bundles/0xe1d24af2ca5e4d95be653f1c7877125e/contents/blob/label_book/v/a8d56ac6-ce5d-11eb-b317-38f9d35ea60f.png" TargetMode="External"/><Relationship Id="rId1995" Type="http://schemas.openxmlformats.org/officeDocument/2006/relationships/hyperlink" Target="https://worksheets.codalab.org/rest/bundles/0xcea1d733e1f144d9aba83929af51f191/contents/blob/data/val/vi/b10683c4-ce5d-11eb-b317-38f9d35ea60f.png" TargetMode="External"/><Relationship Id="rId2839" Type="http://schemas.openxmlformats.org/officeDocument/2006/relationships/hyperlink" Target="https://worksheets.codalab.org/rest/bundles/0xcea1d733e1f144d9aba83929af51f191/contents/blob/data/train/x/b00430ca-ce5d-11eb-b317-38f9d35ea60f.png" TargetMode="External"/><Relationship Id="rId1648" Type="http://schemas.openxmlformats.org/officeDocument/2006/relationships/hyperlink" Target="https://worksheets.codalab.org/rest/bundles/0xcea1d733e1f144d9aba83929af51f191/contents/blob/data/train/v/af7250e2-ce5d-11eb-b317-38f9d35ea60f.png" TargetMode="External"/><Relationship Id="rId1508" Type="http://schemas.openxmlformats.org/officeDocument/2006/relationships/hyperlink" Target="https://worksheets.codalab.org/rest/bundles/0xcea1d733e1f144d9aba83929af51f191/contents/blob/data/train/ix/aee8929e-ce5d-11eb-b317-38f9d35ea60f.png" TargetMode="External"/><Relationship Id="rId1855" Type="http://schemas.openxmlformats.org/officeDocument/2006/relationships/hyperlink" Target="https://worksheets.codalab.org/rest/bundles/0xcea1d733e1f144d9aba83929af51f191/contents/blob/data/train/vi/ab109e14-ce5d-11eb-b317-38f9d35ea60f.png" TargetMode="External"/><Relationship Id="rId2906" Type="http://schemas.openxmlformats.org/officeDocument/2006/relationships/hyperlink" Target="https://worksheets.codalab.org/rest/bundles/0xcea1d733e1f144d9aba83929af51f191/contents/blob/data/val/x/b317504e-ce5d-11eb-b317-38f9d35ea60f.png" TargetMode="External"/><Relationship Id="rId1715" Type="http://schemas.openxmlformats.org/officeDocument/2006/relationships/hyperlink" Target="https://worksheets.codalab.org/rest/bundles/0xcea1d733e1f144d9aba83929af51f191/contents/blob/data/val/v/b2e0ad00-ce5d-11eb-b317-38f9d35ea60f.png" TargetMode="External"/><Relationship Id="rId1922" Type="http://schemas.openxmlformats.org/officeDocument/2006/relationships/hyperlink" Target="https://worksheets.codalab.org/rest/bundles/0xcea1d733e1f144d9aba83929af51f191/contents/blob/data/train/vi/aadbd5ee-ce5d-11eb-b317-38f9d35ea60f.png" TargetMode="External"/><Relationship Id="rId2489" Type="http://schemas.openxmlformats.org/officeDocument/2006/relationships/hyperlink" Target="https://worksheets.codalab.org/rest/bundles/0xcea1d733e1f144d9aba83929af51f191/contents/blob/data/train/viii/adb27eb2-ce5d-11eb-b317-38f9d35ea60f.png" TargetMode="External"/><Relationship Id="rId2696" Type="http://schemas.openxmlformats.org/officeDocument/2006/relationships/hyperlink" Target="https://worksheets.codalab.org/rest/bundles/0xcea1d733e1f144d9aba83929af51f191/contents/blob/data/train/x/b004f38e-ce5d-11eb-b317-38f9d35ea60f.png" TargetMode="External"/><Relationship Id="rId668" Type="http://schemas.openxmlformats.org/officeDocument/2006/relationships/hyperlink" Target="https://worksheets.codalab.org/rest/bundles/0xcea1d733e1f144d9aba83929af51f191/contents/blob/data/val/iii/b36c6c14-ce5d-11eb-b317-38f9d35ea60f.png" TargetMode="External"/><Relationship Id="rId875" Type="http://schemas.openxmlformats.org/officeDocument/2006/relationships/hyperlink" Target="https://worksheets.codalab.org/rest/bundles/0xcea1d733e1f144d9aba83929af51f191/contents/blob/data/train/iv/ae3bbc68-ce5d-11eb-b317-38f9d35ea60f.png" TargetMode="External"/><Relationship Id="rId1298" Type="http://schemas.openxmlformats.org/officeDocument/2006/relationships/hyperlink" Target="https://worksheets.codalab.org/rest/bundles/0xcea1d733e1f144d9aba83929af51f191/contents/blob/data/train/ix/af03e260-ce5d-11eb-b317-38f9d35ea60f.png" TargetMode="External"/><Relationship Id="rId2349" Type="http://schemas.openxmlformats.org/officeDocument/2006/relationships/hyperlink" Target="https://worksheets.codalab.org/rest/bundles/0xcea1d733e1f144d9aba83929af51f191/contents/blob/data/val/vii/b1edb7bc-ce5d-11eb-b317-38f9d35ea60f.png" TargetMode="External"/><Relationship Id="rId2556" Type="http://schemas.openxmlformats.org/officeDocument/2006/relationships/hyperlink" Target="https://worksheets.codalab.org/rest/bundles/0xcea1d733e1f144d9aba83929af51f191/contents/blob/data/val/viii/b21ac90a-ce5d-11eb-b317-38f9d35ea60f.png" TargetMode="External"/><Relationship Id="rId2763" Type="http://schemas.openxmlformats.org/officeDocument/2006/relationships/hyperlink" Target="https://worksheets.codalab.org/rest/bundles/0xcea1d733e1f144d9aba83929af51f191/contents/blob/data/train/x/afed7204-ce5d-11eb-b317-38f9d35ea60f.png" TargetMode="External"/><Relationship Id="rId528" Type="http://schemas.openxmlformats.org/officeDocument/2006/relationships/hyperlink" Target="https://worksheets.codalab.org/rest/bundles/0xcea1d733e1f144d9aba83929af51f191/contents/blob/data/train/ii/ab39f3e0-ce5d-11eb-b317-38f9d35ea60f.png" TargetMode="External"/><Relationship Id="rId735" Type="http://schemas.openxmlformats.org/officeDocument/2006/relationships/hyperlink" Target="https://worksheets.codalab.org/rest/bundles/0xcea1d733e1f144d9aba83929af51f191/contents/blob/data/val/iii/b34b2112-ce5d-11eb-b317-38f9d35ea60f.png" TargetMode="External"/><Relationship Id="rId942" Type="http://schemas.openxmlformats.org/officeDocument/2006/relationships/hyperlink" Target="https://worksheets.codalab.org/rest/bundles/0xcea1d733e1f144d9aba83929af51f191/contents/blob/data/train/iv/adee31fa-ce5d-11eb-b317-38f9d35ea60f.png" TargetMode="External"/><Relationship Id="rId1158" Type="http://schemas.openxmlformats.org/officeDocument/2006/relationships/hyperlink" Target="https://worksheets.codalab.org/rest/bundles/0xcea1d733e1f144d9aba83929af51f191/contents/blob/data/val/iv/b25caab4-ce5d-11eb-b317-38f9d35ea60f.png" TargetMode="External"/><Relationship Id="rId1365" Type="http://schemas.openxmlformats.org/officeDocument/2006/relationships/hyperlink" Target="https://worksheets.codalab.org/rest/bundles/0xcea1d733e1f144d9aba83929af51f191/contents/blob/data/train/ix/aefc1dd2-ce5d-11eb-b317-38f9d35ea60f.png" TargetMode="External"/><Relationship Id="rId1572" Type="http://schemas.openxmlformats.org/officeDocument/2006/relationships/hyperlink" Target="https://worksheets.codalab.org/rest/bundles/0xcea1d733e1f144d9aba83929af51f191/contents/blob/data/train/v/af4cd8d0-ce5d-11eb-b317-38f9d35ea60f.png" TargetMode="External"/><Relationship Id="rId2209" Type="http://schemas.openxmlformats.org/officeDocument/2006/relationships/hyperlink" Target="https://worksheets.codalab.org/rest/bundles/0xcea1d733e1f144d9aba83929af51f191/contents/blob/data/val/vii/b1e59fb4-ce5d-11eb-b317-38f9d35ea60f.png" TargetMode="External"/><Relationship Id="rId2416" Type="http://schemas.openxmlformats.org/officeDocument/2006/relationships/hyperlink" Target="https://worksheets.codalab.org/rest/bundles/0xcea1d733e1f144d9aba83929af51f191/contents/blob/data/train/viii/add4f03c-ce5d-11eb-b317-38f9d35ea60f.png" TargetMode="External"/><Relationship Id="rId2623" Type="http://schemas.openxmlformats.org/officeDocument/2006/relationships/hyperlink" Target="https://worksheets.codalab.org/rest/bundles/0xcea1d733e1f144d9aba83929af51f191/contents/blob/data/train/viii/ad6b1450-ce5d-11eb-b317-38f9d35ea60f.png" TargetMode="External"/><Relationship Id="rId1018" Type="http://schemas.openxmlformats.org/officeDocument/2006/relationships/hyperlink" Target="https://worksheets.codalab.org/rest/bundles/0xcea1d733e1f144d9aba83929af51f191/contents/blob/data/train/iv/ae66f694-ce5d-11eb-b317-38f9d35ea60f.png" TargetMode="External"/><Relationship Id="rId1225" Type="http://schemas.openxmlformats.org/officeDocument/2006/relationships/hyperlink" Target="https://worksheets.codalab.org/rest/bundles/0xcea1d733e1f144d9aba83929af51f191/contents/blob/data/val/iv/b2373f68-ce5d-11eb-b317-38f9d35ea60f.png" TargetMode="External"/><Relationship Id="rId1432" Type="http://schemas.openxmlformats.org/officeDocument/2006/relationships/hyperlink" Target="https://worksheets.codalab.org/rest/bundles/0xcea1d733e1f144d9aba83929af51f191/contents/blob/data/val/ix/b284a550-ce5d-11eb-b317-38f9d35ea60f.png" TargetMode="External"/><Relationship Id="rId2830" Type="http://schemas.openxmlformats.org/officeDocument/2006/relationships/hyperlink" Target="https://worksheets.codalab.org/rest/bundles/0xcea1d733e1f144d9aba83929af51f191/contents/blob/data/train/x/afb465ae-ce5d-11eb-b317-38f9d35ea60f.png" TargetMode="External"/><Relationship Id="rId71" Type="http://schemas.openxmlformats.org/officeDocument/2006/relationships/hyperlink" Target="https://worksheets.codalab.org/rest/bundles/0xcea1d733e1f144d9aba83929af51f191/contents/blob/data/val/i/b19f714c-ce5d-11eb-b317-38f9d35ea60f.png" TargetMode="External"/><Relationship Id="rId802" Type="http://schemas.openxmlformats.org/officeDocument/2006/relationships/hyperlink" Target="https://worksheets.codalab.org/rest/bundles/0xcea1d733e1f144d9aba83929af51f191/contents/blob/data/val/iii/b3890c52-ce5d-11eb-b317-38f9d35ea60f.png" TargetMode="External"/><Relationship Id="rId178" Type="http://schemas.openxmlformats.org/officeDocument/2006/relationships/hyperlink" Target="https://worksheets.codalab.org/rest/bundles/0xcea1d733e1f144d9aba83929af51f191/contents/blob/data/train/i/ac5294c6-ce5d-11eb-b317-38f9d35ea60f.png" TargetMode="External"/><Relationship Id="rId385" Type="http://schemas.openxmlformats.org/officeDocument/2006/relationships/hyperlink" Target="https://worksheets.codalab.org/rest/bundles/0xcea1d733e1f144d9aba83929af51f191/contents/blob/data/train/ii/ab9791bc-ce5d-11eb-b317-38f9d35ea60f.png" TargetMode="External"/><Relationship Id="rId592" Type="http://schemas.openxmlformats.org/officeDocument/2006/relationships/hyperlink" Target="https://worksheets.codalab.org/rest/bundles/0xcea1d733e1f144d9aba83929af51f191/contents/blob/data/train/iii/b0e67e44-ce5d-11eb-b317-38f9d35ea60f.png" TargetMode="External"/><Relationship Id="rId2066" Type="http://schemas.openxmlformats.org/officeDocument/2006/relationships/hyperlink" Target="https://worksheets.codalab.org/rest/bundles/0xcea1d733e1f144d9aba83929af51f191/contents/blob/data/val/vi/b0fe6efa-ce5d-11eb-b317-38f9d35ea60f.png" TargetMode="External"/><Relationship Id="rId2273" Type="http://schemas.openxmlformats.org/officeDocument/2006/relationships/hyperlink" Target="https://worksheets.codalab.org/rest/bundles/0xcea1d733e1f144d9aba83929af51f191/contents/blob/data/val/vii/b1ccd2a4-ce5d-11eb-b317-38f9d35ea60f.png" TargetMode="External"/><Relationship Id="rId2480" Type="http://schemas.openxmlformats.org/officeDocument/2006/relationships/hyperlink" Target="https://worksheets.codalab.org/rest/bundles/0xcea1d733e1f144d9aba83929af51f191/contents/blob/data/train/viii/adb7875e-ce5d-11eb-b317-38f9d35ea60f.png" TargetMode="External"/><Relationship Id="rId245" Type="http://schemas.openxmlformats.org/officeDocument/2006/relationships/hyperlink" Target="https://worksheets.codalab.org/rest/bundles/0xcea1d733e1f144d9aba83929af51f191/contents/blob/data/train/i/abd50a24-ce5d-11eb-b317-38f9d35ea60f.png" TargetMode="External"/><Relationship Id="rId452" Type="http://schemas.openxmlformats.org/officeDocument/2006/relationships/hyperlink" Target="https://worksheets.codalab.org/rest/bundles/0xcea1d733e1f144d9aba83929af51f191/contents/blob/data/val/ii/b13cf1de-ce5d-11eb-b317-38f9d35ea60f.png" TargetMode="External"/><Relationship Id="rId1082" Type="http://schemas.openxmlformats.org/officeDocument/2006/relationships/hyperlink" Target="https://worksheets.codalab.org/rest/bundles/0xcea1d733e1f144d9aba83929af51f191/contents/blob/data/val/iv/b25262fc-ce5d-11eb-b317-38f9d35ea60f.png" TargetMode="External"/><Relationship Id="rId2133" Type="http://schemas.openxmlformats.org/officeDocument/2006/relationships/hyperlink" Target="https://worksheets.codalab.org/rest/bundles/0xcea1d733e1f144d9aba83929af51f191/contents/blob/data/train/vii/acdc52d8-ce5d-11eb-b317-38f9d35ea60f.png" TargetMode="External"/><Relationship Id="rId2340" Type="http://schemas.openxmlformats.org/officeDocument/2006/relationships/hyperlink" Target="https://worksheets.codalab.org/rest/bundles/0xcea1d733e1f144d9aba83929af51f191/contents/blob/data/train/vii/ace2553e-ce5d-11eb-b317-38f9d35ea60f.png" TargetMode="External"/><Relationship Id="rId105" Type="http://schemas.openxmlformats.org/officeDocument/2006/relationships/hyperlink" Target="https://worksheets.codalab.org/rest/bundles/0xcea1d733e1f144d9aba83929af51f191/contents/blob/data/val/i/b19c14de-ce5d-11eb-b317-38f9d35ea60f.png" TargetMode="External"/><Relationship Id="rId312" Type="http://schemas.openxmlformats.org/officeDocument/2006/relationships/hyperlink" Target="https://worksheets.codalab.org/rest/bundles/0xcea1d733e1f144d9aba83929af51f191/contents/blob/data/val/i/b175c57c-ce5d-11eb-b317-38f9d35ea60f.png" TargetMode="External"/><Relationship Id="rId2200" Type="http://schemas.openxmlformats.org/officeDocument/2006/relationships/hyperlink" Target="https://worksheets.codalab.org/rest/bundles/0xcea1d733e1f144d9aba83929af51f191/contents/blob/data/train/vii/ac7dd032-ce5d-11eb-b317-38f9d35ea60f.png" TargetMode="External"/><Relationship Id="rId1899" Type="http://schemas.openxmlformats.org/officeDocument/2006/relationships/hyperlink" Target="https://worksheets.codalab.org/rest/bundles/0xcea1d733e1f144d9aba83929af51f191/contents/blob/data/train/vi/aae5626c-ce5d-11eb-b317-38f9d35ea60f.png" TargetMode="External"/><Relationship Id="rId1759" Type="http://schemas.openxmlformats.org/officeDocument/2006/relationships/hyperlink" Target="https://worksheets.codalab.org/rest/bundles/0xcea1d733e1f144d9aba83929af51f191/contents/blob/data/train/v/af55fac8-ce5d-11eb-b317-38f9d35ea60f.png" TargetMode="External"/><Relationship Id="rId1966" Type="http://schemas.openxmlformats.org/officeDocument/2006/relationships/hyperlink" Target="https://worksheets.codalab.org/rest/bundles/0xcea1d733e1f144d9aba83929af51f191/contents/blob/data/train/vi/aae47384-ce5d-11eb-b317-38f9d35ea60f.png" TargetMode="External"/><Relationship Id="rId1619" Type="http://schemas.openxmlformats.org/officeDocument/2006/relationships/hyperlink" Target="https://worksheets.codalab.org/rest/bundles/0xcea1d733e1f144d9aba83929af51f191/contents/blob/data/train/v/af7eb49a-ce5d-11eb-b317-38f9d35ea60f.png" TargetMode="External"/><Relationship Id="rId1826" Type="http://schemas.openxmlformats.org/officeDocument/2006/relationships/hyperlink" Target="https://worksheets.codalab.org/rest/bundles/0xcea1d733e1f144d9aba83929af51f191/contents/blob/data/val/v/b2ceecbe-ce5d-11eb-b317-38f9d35ea60f.png" TargetMode="External"/><Relationship Id="rId779" Type="http://schemas.openxmlformats.org/officeDocument/2006/relationships/hyperlink" Target="https://worksheets.codalab.org/rest/bundles/0xcea1d733e1f144d9aba83929af51f191/contents/blob/data/train/iii/b0b797aa-ce5d-11eb-b317-38f9d35ea60f.png" TargetMode="External"/><Relationship Id="rId986" Type="http://schemas.openxmlformats.org/officeDocument/2006/relationships/hyperlink" Target="https://worksheets.codalab.org/rest/bundles/0xcea1d733e1f144d9aba83929af51f191/contents/blob/data/train/iv/adeacc0e-ce5d-11eb-b317-38f9d35ea60f.png" TargetMode="External"/><Relationship Id="rId2667" Type="http://schemas.openxmlformats.org/officeDocument/2006/relationships/hyperlink" Target="https://worksheets.codalab.org/rest/bundles/0xcea1d733e1f144d9aba83929af51f191/contents/blob/data/train/viii/adc87d34-ce5d-11eb-b317-38f9d35ea60f.png" TargetMode="External"/><Relationship Id="rId639" Type="http://schemas.openxmlformats.org/officeDocument/2006/relationships/hyperlink" Target="https://worksheets.codalab.org/rest/bundles/0xcea1d733e1f144d9aba83929af51f191/contents/blob/data/train/iii/b0b6756e-ce5d-11eb-b317-38f9d35ea60f.png" TargetMode="External"/><Relationship Id="rId1269" Type="http://schemas.openxmlformats.org/officeDocument/2006/relationships/hyperlink" Target="https://worksheets.codalab.org/rest/bundles/0xcea1d733e1f144d9aba83929af51f191/contents/blob/data/train/ix/aeb73226-ce5d-11eb-b317-38f9d35ea60f.png" TargetMode="External"/><Relationship Id="rId1476" Type="http://schemas.openxmlformats.org/officeDocument/2006/relationships/hyperlink" Target="https://worksheets.codalab.org/rest/bundles/0xcea1d733e1f144d9aba83929af51f191/contents/blob/data/train/ix/aea39cb6-ce5d-11eb-b317-38f9d35ea60f.png" TargetMode="External"/><Relationship Id="rId2874" Type="http://schemas.openxmlformats.org/officeDocument/2006/relationships/hyperlink" Target="https://worksheets.codalab.org/rest/bundles/0xcea1d733e1f144d9aba83929af51f191/contents/blob/data/train/x/af9e6b64-ce5d-11eb-b317-38f9d35ea60f.png" TargetMode="External"/><Relationship Id="rId846" Type="http://schemas.openxmlformats.org/officeDocument/2006/relationships/hyperlink" Target="https://worksheets.codalab.org/rest/bundles/0xcea1d733e1f144d9aba83929af51f191/contents/blob/data/train/iii/b0a53a4c-ce5d-11eb-b317-38f9d35ea60f.png" TargetMode="External"/><Relationship Id="rId1129" Type="http://schemas.openxmlformats.org/officeDocument/2006/relationships/hyperlink" Target="https://worksheets.codalab.org/rest/bundles/0xcea1d733e1f144d9aba83929af51f191/contents/blob/data/train/iv/ae56204e-ce5d-11eb-b317-38f9d35ea60f.png" TargetMode="External"/><Relationship Id="rId1683" Type="http://schemas.openxmlformats.org/officeDocument/2006/relationships/hyperlink" Target="https://worksheets.codalab.org/rest/bundles/0xcea1d733e1f144d9aba83929af51f191/contents/blob/data/train/v/af209efa-ce5d-11eb-b317-38f9d35ea60f.png" TargetMode="External"/><Relationship Id="rId1890" Type="http://schemas.openxmlformats.org/officeDocument/2006/relationships/hyperlink" Target="https://worksheets.codalab.org/rest/bundles/0xcea1d733e1f144d9aba83929af51f191/contents/blob/data/train/vi/ab0c50f2-ce5d-11eb-b317-38f9d35ea60f.png" TargetMode="External"/><Relationship Id="rId2527" Type="http://schemas.openxmlformats.org/officeDocument/2006/relationships/hyperlink" Target="https://worksheets.codalab.org/rest/bundles/0xcea1d733e1f144d9aba83929af51f191/contents/blob/data/val/viii/b22830c2-ce5d-11eb-b317-38f9d35ea60f.png" TargetMode="External"/><Relationship Id="rId2734" Type="http://schemas.openxmlformats.org/officeDocument/2006/relationships/hyperlink" Target="https://worksheets.codalab.org/rest/bundles/0xcea1d733e1f144d9aba83929af51f191/contents/blob/data/train/x/b002c762-ce5d-11eb-b317-38f9d35ea60f.png" TargetMode="External"/><Relationship Id="rId706" Type="http://schemas.openxmlformats.org/officeDocument/2006/relationships/hyperlink" Target="https://worksheets.codalab.org/rest/bundles/0xcea1d733e1f144d9aba83929af51f191/contents/blob/data/train/iii/b03e7db6-ce5d-11eb-b317-38f9d35ea60f.png" TargetMode="External"/><Relationship Id="rId913" Type="http://schemas.openxmlformats.org/officeDocument/2006/relationships/hyperlink" Target="https://worksheets.codalab.org/rest/bundles/0xcea1d733e1f144d9aba83929af51f191/contents/blob/data/train/iv/ae3f9824-ce5d-11eb-b317-38f9d35ea60f.png" TargetMode="External"/><Relationship Id="rId1336" Type="http://schemas.openxmlformats.org/officeDocument/2006/relationships/hyperlink" Target="https://worksheets.codalab.org/rest/bundles/0xcea1d733e1f144d9aba83929af51f191/contents/blob/data/train/ix/aee25316-ce5d-11eb-b317-38f9d35ea60f.png" TargetMode="External"/><Relationship Id="rId1543" Type="http://schemas.openxmlformats.org/officeDocument/2006/relationships/hyperlink" Target="https://worksheets.codalab.org/rest/bundles/0xcea1d733e1f144d9aba83929af51f191/contents/blob/data/train/ix/aec96324-ce5d-11eb-b317-38f9d35ea60f.png" TargetMode="External"/><Relationship Id="rId1750" Type="http://schemas.openxmlformats.org/officeDocument/2006/relationships/hyperlink" Target="https://worksheets.codalab.org/rest/bundles/0xcea1d733e1f144d9aba83929af51f191/contents/blob/data/train/v/af483ef6-ce5d-11eb-b317-38f9d35ea60f.png" TargetMode="External"/><Relationship Id="rId2801" Type="http://schemas.openxmlformats.org/officeDocument/2006/relationships/hyperlink" Target="https://worksheets.codalab.org/rest/bundles/0xcea1d733e1f144d9aba83929af51f191/contents/blob/data/val/x/b32ae668-ce5d-11eb-b317-38f9d35ea60f.png" TargetMode="External"/><Relationship Id="rId42" Type="http://schemas.openxmlformats.org/officeDocument/2006/relationships/hyperlink" Target="https://worksheets.codalab.org/rest/bundles/0xcea1d733e1f144d9aba83929af51f191/contents/blob/data/train/i/abf8cfa4-ce5d-11eb-b317-38f9d35ea60f.png" TargetMode="External"/><Relationship Id="rId1403" Type="http://schemas.openxmlformats.org/officeDocument/2006/relationships/hyperlink" Target="https://worksheets.codalab.org/rest/bundles/0xcea1d733e1f144d9aba83929af51f191/contents/blob/data/train/ix/aeb28406-ce5d-11eb-b317-38f9d35ea60f.png" TargetMode="External"/><Relationship Id="rId1610" Type="http://schemas.openxmlformats.org/officeDocument/2006/relationships/hyperlink" Target="https://worksheets.codalab.org/rest/bundles/0xcea1d733e1f144d9aba83929af51f191/contents/blob/data/train/v/af16062a-ce5d-11eb-b317-38f9d35ea60f.png" TargetMode="External"/><Relationship Id="rId289" Type="http://schemas.openxmlformats.org/officeDocument/2006/relationships/hyperlink" Target="https://worksheets.codalab.org/rest/bundles/0xcea1d733e1f144d9aba83929af51f191/contents/blob/data/train/i/ac25fb5a-ce5d-11eb-b317-38f9d35ea60f.png" TargetMode="External"/><Relationship Id="rId496" Type="http://schemas.openxmlformats.org/officeDocument/2006/relationships/hyperlink" Target="https://worksheets.codalab.org/rest/bundles/0xcea1d733e1f144d9aba83929af51f191/contents/blob/data/train/ii/ab64da74-ce5d-11eb-b317-38f9d35ea60f.png" TargetMode="External"/><Relationship Id="rId2177" Type="http://schemas.openxmlformats.org/officeDocument/2006/relationships/hyperlink" Target="https://worksheets.codalab.org/rest/bundles/0xcea1d733e1f144d9aba83929af51f191/contents/blob/data/train/vii/acce3b26-ce5d-11eb-b317-38f9d35ea60f.png" TargetMode="External"/><Relationship Id="rId2384" Type="http://schemas.openxmlformats.org/officeDocument/2006/relationships/hyperlink" Target="https://worksheets.codalab.org/rest/bundles/0xcea1d733e1f144d9aba83929af51f191/contents/blob/data/train/viii/ad9f17b4-ce5d-11eb-b317-38f9d35ea60f.png" TargetMode="External"/><Relationship Id="rId2591" Type="http://schemas.openxmlformats.org/officeDocument/2006/relationships/hyperlink" Target="https://worksheets.codalab.org/rest/bundles/0xcea1d733e1f144d9aba83929af51f191/contents/blob/data/train/viii/ad266fda-ce5d-11eb-b317-38f9d35ea60f.png" TargetMode="External"/><Relationship Id="rId149" Type="http://schemas.openxmlformats.org/officeDocument/2006/relationships/hyperlink" Target="https://worksheets.codalab.org/rest/bundles/0xcea1d733e1f144d9aba83929af51f191/contents/blob/data/train/i/ac392a9a-ce5d-11eb-b317-38f9d35ea60f.png" TargetMode="External"/><Relationship Id="rId356" Type="http://schemas.openxmlformats.org/officeDocument/2006/relationships/hyperlink" Target="https://worksheets.codalab.org/rest/bundles/0xcea1d733e1f144d9aba83929af51f191/contents/blob/data/train/ii/ab72712a-ce5d-11eb-b317-38f9d35ea60f.png" TargetMode="External"/><Relationship Id="rId563" Type="http://schemas.openxmlformats.org/officeDocument/2006/relationships/hyperlink" Target="https://worksheets.codalab.org/rest/bundles/0xcea1d733e1f144d9aba83929af51f191/contents/blob/data/val/ii/b14b5102-ce5d-11eb-b317-38f9d35ea60f.png" TargetMode="External"/><Relationship Id="rId770" Type="http://schemas.openxmlformats.org/officeDocument/2006/relationships/hyperlink" Target="https://worksheets.codalab.org/rest/bundles/0xcea1d733e1f144d9aba83929af51f191/contents/blob/data/train/iii/b09957e0-ce5d-11eb-b317-38f9d35ea60f.png" TargetMode="External"/><Relationship Id="rId1193" Type="http://schemas.openxmlformats.org/officeDocument/2006/relationships/hyperlink" Target="https://worksheets.codalab.org/rest/bundles/0xcea1d733e1f144d9aba83929af51f191/contents/blob/data/train/iv/ae8b5cdc-ce5d-11eb-b317-38f9d35ea60f.png" TargetMode="External"/><Relationship Id="rId2037" Type="http://schemas.openxmlformats.org/officeDocument/2006/relationships/hyperlink" Target="https://worksheets.codalab.org/rest/bundles/0xcea1d733e1f144d9aba83929af51f191/contents/blob/data/train/vi/aad41566-ce5d-11eb-b317-38f9d35ea60f.png" TargetMode="External"/><Relationship Id="rId2244" Type="http://schemas.openxmlformats.org/officeDocument/2006/relationships/hyperlink" Target="https://worksheets.codalab.org/rest/bundles/0xe1d24af2ca5e4d95be653f1c7877125e/contents/blob/label_book/vii/a59dc4d4-ce5d-11eb-b317-38f9d35ea60f.png" TargetMode="External"/><Relationship Id="rId2451" Type="http://schemas.openxmlformats.org/officeDocument/2006/relationships/hyperlink" Target="https://worksheets.codalab.org/rest/bundles/0xcea1d733e1f144d9aba83929af51f191/contents/blob/data/train/viii/ad3919f0-ce5d-11eb-b317-38f9d35ea60f.png" TargetMode="External"/><Relationship Id="rId216" Type="http://schemas.openxmlformats.org/officeDocument/2006/relationships/hyperlink" Target="https://worksheets.codalab.org/rest/bundles/0xcea1d733e1f144d9aba83929af51f191/contents/blob/data/train/i/ac156ed4-ce5d-11eb-b317-38f9d35ea60f.png" TargetMode="External"/><Relationship Id="rId423" Type="http://schemas.openxmlformats.org/officeDocument/2006/relationships/hyperlink" Target="https://worksheets.codalab.org/rest/bundles/0xcea1d733e1f144d9aba83929af51f191/contents/blob/data/train/ii/ab2d5d88-ce5d-11eb-b317-38f9d35ea60f.png" TargetMode="External"/><Relationship Id="rId1053" Type="http://schemas.openxmlformats.org/officeDocument/2006/relationships/hyperlink" Target="https://worksheets.codalab.org/rest/bundles/0xcea1d733e1f144d9aba83929af51f191/contents/blob/data/train/iv/ae4940a4-ce5d-11eb-b317-38f9d35ea60f.png" TargetMode="External"/><Relationship Id="rId1260" Type="http://schemas.openxmlformats.org/officeDocument/2006/relationships/hyperlink" Target="https://worksheets.codalab.org/rest/bundles/0xcea1d733e1f144d9aba83929af51f191/contents/blob/data/train/ix/aeb59b6e-ce5d-11eb-b317-38f9d35ea60f.png" TargetMode="External"/><Relationship Id="rId2104" Type="http://schemas.openxmlformats.org/officeDocument/2006/relationships/hyperlink" Target="https://worksheets.codalab.org/rest/bundles/0xcea1d733e1f144d9aba83929af51f191/contents/blob/data/val/vi/b11cddea-ce5d-11eb-b317-38f9d35ea60f.png" TargetMode="External"/><Relationship Id="rId630" Type="http://schemas.openxmlformats.org/officeDocument/2006/relationships/hyperlink" Target="https://worksheets.codalab.org/rest/bundles/0xcea1d733e1f144d9aba83929af51f191/contents/blob/data/train/iii/b0e2ea04-ce5d-11eb-b317-38f9d35ea60f.png" TargetMode="External"/><Relationship Id="rId2311" Type="http://schemas.openxmlformats.org/officeDocument/2006/relationships/hyperlink" Target="https://worksheets.codalab.org/rest/bundles/0xe1d24af2ca5e4d95be653f1c7877125e/contents/blob/label_book/vii/a5ade382-ce5d-11eb-b317-38f9d35ea60f.png" TargetMode="External"/><Relationship Id="rId1120" Type="http://schemas.openxmlformats.org/officeDocument/2006/relationships/hyperlink" Target="https://worksheets.codalab.org/rest/bundles/0xcea1d733e1f144d9aba83929af51f191/contents/blob/data/val/iv/b24abd5e-ce5d-11eb-b317-38f9d35ea60f.png" TargetMode="External"/><Relationship Id="rId1937" Type="http://schemas.openxmlformats.org/officeDocument/2006/relationships/hyperlink" Target="https://worksheets.codalab.org/rest/bundles/0xcea1d733e1f144d9aba83929af51f191/contents/blob/data/train/vi/ab155846-ce5d-11eb-b317-38f9d35ea60f.png" TargetMode="External"/><Relationship Id="rId280" Type="http://schemas.openxmlformats.org/officeDocument/2006/relationships/hyperlink" Target="https://worksheets.codalab.org/rest/bundles/0xcea1d733e1f144d9aba83929af51f191/contents/blob/data/val/i/b1837bfe-ce5d-11eb-b317-38f9d35ea60f.png" TargetMode="External"/><Relationship Id="rId140" Type="http://schemas.openxmlformats.org/officeDocument/2006/relationships/hyperlink" Target="https://worksheets.codalab.org/rest/bundles/0xcea1d733e1f144d9aba83929af51f191/contents/blob/data/train/i/ac0d84e4-ce5d-11eb-b317-38f9d35ea60f.png" TargetMode="External"/><Relationship Id="rId6" Type="http://schemas.openxmlformats.org/officeDocument/2006/relationships/hyperlink" Target="https://worksheets.codalab.org/rest/bundles/0xcea1d733e1f144d9aba83929af51f191/contents/blob/data/train/i/abfc81a8-ce5d-11eb-b317-38f9d35ea60f.png" TargetMode="External"/><Relationship Id="rId2778" Type="http://schemas.openxmlformats.org/officeDocument/2006/relationships/hyperlink" Target="https://worksheets.codalab.org/rest/bundles/0xcea1d733e1f144d9aba83929af51f191/contents/blob/data/train/x/b0134628-ce5d-11eb-b317-38f9d35ea60f.png" TargetMode="External"/><Relationship Id="rId957" Type="http://schemas.openxmlformats.org/officeDocument/2006/relationships/hyperlink" Target="https://worksheets.codalab.org/rest/bundles/0xcea1d733e1f144d9aba83929af51f191/contents/blob/data/train/iv/ae4a4de6-ce5d-11eb-b317-38f9d35ea60f.png" TargetMode="External"/><Relationship Id="rId1587" Type="http://schemas.openxmlformats.org/officeDocument/2006/relationships/hyperlink" Target="https://worksheets.codalab.org/rest/bundles/0xcea1d733e1f144d9aba83929af51f191/contents/blob/data/train/v/af2d0f3c-ce5d-11eb-b317-38f9d35ea60f.png" TargetMode="External"/><Relationship Id="rId1794" Type="http://schemas.openxmlformats.org/officeDocument/2006/relationships/hyperlink" Target="https://worksheets.codalab.org/rest/bundles/0xcea1d733e1f144d9aba83929af51f191/contents/blob/data/train/v/af662100-ce5d-11eb-b317-38f9d35ea60f.png" TargetMode="External"/><Relationship Id="rId2638" Type="http://schemas.openxmlformats.org/officeDocument/2006/relationships/hyperlink" Target="https://worksheets.codalab.org/rest/bundles/0xcea1d733e1f144d9aba83929af51f191/contents/blob/data/val/viii/b230ec3a-ce5d-11eb-b317-38f9d35ea60f.png" TargetMode="External"/><Relationship Id="rId2845" Type="http://schemas.openxmlformats.org/officeDocument/2006/relationships/hyperlink" Target="https://worksheets.codalab.org/rest/bundles/0xcea1d733e1f144d9aba83929af51f191/contents/blob/data/train/x/afa966ae-ce5d-11eb-b317-38f9d35ea60f.png" TargetMode="External"/><Relationship Id="rId86" Type="http://schemas.openxmlformats.org/officeDocument/2006/relationships/hyperlink" Target="https://worksheets.codalab.org/rest/bundles/0xcea1d733e1f144d9aba83929af51f191/contents/blob/data/train/i/ac64aa4e-ce5d-11eb-b317-38f9d35ea60f.png" TargetMode="External"/><Relationship Id="rId817" Type="http://schemas.openxmlformats.org/officeDocument/2006/relationships/hyperlink" Target="https://worksheets.codalab.org/rest/bundles/0xcea1d733e1f144d9aba83929af51f191/contents/blob/data/train/iii/b04ea1b4-ce5d-11eb-b317-38f9d35ea60f.png" TargetMode="External"/><Relationship Id="rId1447" Type="http://schemas.openxmlformats.org/officeDocument/2006/relationships/hyperlink" Target="https://worksheets.codalab.org/rest/bundles/0xcea1d733e1f144d9aba83929af51f191/contents/blob/data/train/ix/aef5e1ec-ce5d-11eb-b317-38f9d35ea60f.png" TargetMode="External"/><Relationship Id="rId1654" Type="http://schemas.openxmlformats.org/officeDocument/2006/relationships/hyperlink" Target="https://worksheets.codalab.org/rest/bundles/0xcea1d733e1f144d9aba83929af51f191/contents/blob/data/val/v/b2bcc73c-ce5d-11eb-b317-38f9d35ea60f.png" TargetMode="External"/><Relationship Id="rId1861" Type="http://schemas.openxmlformats.org/officeDocument/2006/relationships/hyperlink" Target="https://worksheets.codalab.org/rest/bundles/0xcea1d733e1f144d9aba83929af51f191/contents/blob/data/train/vi/aabe0262-ce5d-11eb-b317-38f9d35ea60f.png" TargetMode="External"/><Relationship Id="rId2705" Type="http://schemas.openxmlformats.org/officeDocument/2006/relationships/hyperlink" Target="https://worksheets.codalab.org/rest/bundles/0xcea1d733e1f144d9aba83929af51f191/contents/blob/data/val/x/b32511a2-ce5d-11eb-b317-38f9d35ea60f.png" TargetMode="External"/><Relationship Id="rId2912" Type="http://schemas.openxmlformats.org/officeDocument/2006/relationships/hyperlink" Target="https://worksheets.codalab.org/rest/bundles/0xcea1d733e1f144d9aba83929af51f191/contents/blob/data/val/x/b2f14b74-ce5d-11eb-b317-38f9d35ea60f.png" TargetMode="External"/><Relationship Id="rId1307" Type="http://schemas.openxmlformats.org/officeDocument/2006/relationships/hyperlink" Target="https://worksheets.codalab.org/rest/bundles/0xcea1d733e1f144d9aba83929af51f191/contents/blob/data/train/ix/aef9fa84-ce5d-11eb-b317-38f9d35ea60f.png" TargetMode="External"/><Relationship Id="rId1514" Type="http://schemas.openxmlformats.org/officeDocument/2006/relationships/hyperlink" Target="https://worksheets.codalab.org/rest/bundles/0xcea1d733e1f144d9aba83929af51f191/contents/blob/data/train/ix/aecd5c68-ce5d-11eb-b317-38f9d35ea60f.png" TargetMode="External"/><Relationship Id="rId1721" Type="http://schemas.openxmlformats.org/officeDocument/2006/relationships/hyperlink" Target="https://worksheets.codalab.org/rest/bundles/0xcea1d733e1f144d9aba83929af51f191/contents/blob/data/val/v/b2dde5f2-ce5d-11eb-b317-38f9d35ea60f.png" TargetMode="External"/><Relationship Id="rId13" Type="http://schemas.openxmlformats.org/officeDocument/2006/relationships/hyperlink" Target="https://worksheets.codalab.org/rest/bundles/0xcea1d733e1f144d9aba83929af51f191/contents/blob/data/train/i/ac231e44-ce5d-11eb-b317-38f9d35ea60f.png" TargetMode="External"/><Relationship Id="rId2288" Type="http://schemas.openxmlformats.org/officeDocument/2006/relationships/hyperlink" Target="https://worksheets.codalab.org/rest/bundles/0xcea1d733e1f144d9aba83929af51f191/contents/blob/data/val/vii/b1e2dbb2-ce5d-11eb-b317-38f9d35ea60f.png" TargetMode="External"/><Relationship Id="rId2495" Type="http://schemas.openxmlformats.org/officeDocument/2006/relationships/hyperlink" Target="https://worksheets.codalab.org/rest/bundles/0xcea1d733e1f144d9aba83929af51f191/contents/blob/data/val/viii/b1fdea38-ce5d-11eb-b317-38f9d35ea60f.png" TargetMode="External"/><Relationship Id="rId467" Type="http://schemas.openxmlformats.org/officeDocument/2006/relationships/hyperlink" Target="https://worksheets.codalab.org/rest/bundles/0xcea1d733e1f144d9aba83929af51f191/contents/blob/data/val/ii/b16642c8-ce5d-11eb-b317-38f9d35ea60f.png" TargetMode="External"/><Relationship Id="rId1097" Type="http://schemas.openxmlformats.org/officeDocument/2006/relationships/hyperlink" Target="https://worksheets.codalab.org/rest/bundles/0xcea1d733e1f144d9aba83929af51f191/contents/blob/data/train/iv/add76632-ce5d-11eb-b317-38f9d35ea60f.png" TargetMode="External"/><Relationship Id="rId2148" Type="http://schemas.openxmlformats.org/officeDocument/2006/relationships/hyperlink" Target="https://worksheets.codalab.org/rest/bundles/0xcea1d733e1f144d9aba83929af51f191/contents/blob/data/train/vii/ace7c370-ce5d-11eb-b317-38f9d35ea60f.png" TargetMode="External"/><Relationship Id="rId674" Type="http://schemas.openxmlformats.org/officeDocument/2006/relationships/hyperlink" Target="https://worksheets.codalab.org/rest/bundles/0xcea1d733e1f144d9aba83929af51f191/contents/blob/data/val/iii/b384da9c-ce5d-11eb-b317-38f9d35ea60f.png" TargetMode="External"/><Relationship Id="rId881" Type="http://schemas.openxmlformats.org/officeDocument/2006/relationships/hyperlink" Target="https://worksheets.codalab.org/rest/bundles/0xcea1d733e1f144d9aba83929af51f191/contents/blob/data/train/iv/ae7bfb8e-ce5d-11eb-b317-38f9d35ea60f.png" TargetMode="External"/><Relationship Id="rId2355" Type="http://schemas.openxmlformats.org/officeDocument/2006/relationships/hyperlink" Target="https://worksheets.codalab.org/rest/bundles/0xcea1d733e1f144d9aba83929af51f191/contents/blob/data/val/vii/b1ec88a6-ce5d-11eb-b317-38f9d35ea60f.png" TargetMode="External"/><Relationship Id="rId2562" Type="http://schemas.openxmlformats.org/officeDocument/2006/relationships/hyperlink" Target="https://worksheets.codalab.org/rest/bundles/0xcea1d733e1f144d9aba83929af51f191/contents/blob/data/val/viii/b2222c72-ce5d-11eb-b317-38f9d35ea60f.png" TargetMode="External"/><Relationship Id="rId327" Type="http://schemas.openxmlformats.org/officeDocument/2006/relationships/hyperlink" Target="https://worksheets.codalab.org/rest/bundles/0xcea1d733e1f144d9aba83929af51f191/contents/blob/data/train/i/abf83206-ce5d-11eb-b317-38f9d35ea60f.png" TargetMode="External"/><Relationship Id="rId534" Type="http://schemas.openxmlformats.org/officeDocument/2006/relationships/hyperlink" Target="https://worksheets.codalab.org/rest/bundles/0xcea1d733e1f144d9aba83929af51f191/contents/blob/data/val/ii/b1605160-ce5d-11eb-b317-38f9d35ea60f.png" TargetMode="External"/><Relationship Id="rId741" Type="http://schemas.openxmlformats.org/officeDocument/2006/relationships/hyperlink" Target="https://worksheets.codalab.org/rest/bundles/0xcea1d733e1f144d9aba83929af51f191/contents/blob/data/train/iii/b0406bd0-ce5d-11eb-b317-38f9d35ea60f.png" TargetMode="External"/><Relationship Id="rId1164" Type="http://schemas.openxmlformats.org/officeDocument/2006/relationships/hyperlink" Target="https://worksheets.codalab.org/rest/bundles/0xcea1d733e1f144d9aba83929af51f191/contents/blob/data/train/iv/ae3daffa-ce5d-11eb-b317-38f9d35ea60f.png" TargetMode="External"/><Relationship Id="rId1371" Type="http://schemas.openxmlformats.org/officeDocument/2006/relationships/hyperlink" Target="https://worksheets.codalab.org/rest/bundles/0xcea1d733e1f144d9aba83929af51f191/contents/blob/data/val/ix/b2ae0df0-ce5d-11eb-b317-38f9d35ea60f.png" TargetMode="External"/><Relationship Id="rId2008" Type="http://schemas.openxmlformats.org/officeDocument/2006/relationships/hyperlink" Target="https://worksheets.codalab.org/rest/bundles/0xcea1d733e1f144d9aba83929af51f191/contents/blob/data/train/vi/aaf78dac-ce5d-11eb-b317-38f9d35ea60f.png" TargetMode="External"/><Relationship Id="rId2215" Type="http://schemas.openxmlformats.org/officeDocument/2006/relationships/hyperlink" Target="https://worksheets.codalab.org/rest/bundles/0xcea1d733e1f144d9aba83929af51f191/contents/blob/data/train/vii/acac5254-ce5d-11eb-b317-38f9d35ea60f.png" TargetMode="External"/><Relationship Id="rId2422" Type="http://schemas.openxmlformats.org/officeDocument/2006/relationships/hyperlink" Target="https://worksheets.codalab.org/rest/bundles/0xcea1d733e1f144d9aba83929af51f191/contents/blob/data/train/viii/ad9cc46e-ce5d-11eb-b317-38f9d35ea60f.png" TargetMode="External"/><Relationship Id="rId601" Type="http://schemas.openxmlformats.org/officeDocument/2006/relationships/hyperlink" Target="https://worksheets.codalab.org/rest/bundles/0xcea1d733e1f144d9aba83929af51f191/contents/blob/data/train/iii/b0eede4a-ce5d-11eb-b317-38f9d35ea60f.png" TargetMode="External"/><Relationship Id="rId1024" Type="http://schemas.openxmlformats.org/officeDocument/2006/relationships/hyperlink" Target="https://worksheets.codalab.org/rest/bundles/0xcea1d733e1f144d9aba83929af51f191/contents/blob/data/train/iv/ae3244c6-ce5d-11eb-b317-38f9d35ea60f.png" TargetMode="External"/><Relationship Id="rId1231" Type="http://schemas.openxmlformats.org/officeDocument/2006/relationships/hyperlink" Target="https://worksheets.codalab.org/rest/bundles/0xcea1d733e1f144d9aba83929af51f191/contents/blob/data/val/iv/b244fe14-ce5d-11eb-b317-38f9d35ea60f.png" TargetMode="External"/><Relationship Id="rId184" Type="http://schemas.openxmlformats.org/officeDocument/2006/relationships/hyperlink" Target="https://worksheets.codalab.org/rest/bundles/0xcea1d733e1f144d9aba83929af51f191/contents/blob/data/train/i/ac389e68-ce5d-11eb-b317-38f9d35ea60f.png" TargetMode="External"/><Relationship Id="rId391" Type="http://schemas.openxmlformats.org/officeDocument/2006/relationships/hyperlink" Target="https://worksheets.codalab.org/rest/bundles/0xcea1d733e1f144d9aba83929af51f191/contents/blob/data/train/ii/ab379afa-ce5d-11eb-b317-38f9d35ea60f.png" TargetMode="External"/><Relationship Id="rId1908" Type="http://schemas.openxmlformats.org/officeDocument/2006/relationships/hyperlink" Target="https://worksheets.codalab.org/rest/bundles/0xcea1d733e1f144d9aba83929af51f191/contents/blob/data/train/vi/ab2224fe-ce5d-11eb-b317-38f9d35ea60f.png" TargetMode="External"/><Relationship Id="rId2072" Type="http://schemas.openxmlformats.org/officeDocument/2006/relationships/hyperlink" Target="https://worksheets.codalab.org/rest/bundles/0xcea1d733e1f144d9aba83929af51f191/contents/blob/data/val/vi/b127a3ce-ce5d-11eb-b317-38f9d35ea60f.png" TargetMode="External"/><Relationship Id="rId251" Type="http://schemas.openxmlformats.org/officeDocument/2006/relationships/hyperlink" Target="https://worksheets.codalab.org/rest/bundles/0xcea1d733e1f144d9aba83929af51f191/contents/blob/data/val/i/b18d8c98-ce5d-11eb-b317-38f9d35ea60f.png" TargetMode="External"/><Relationship Id="rId2889" Type="http://schemas.openxmlformats.org/officeDocument/2006/relationships/hyperlink" Target="https://worksheets.codalab.org/rest/bundles/0xcea1d733e1f144d9aba83929af51f191/contents/blob/data/val/x/b30568ac-ce5d-11eb-b317-38f9d35ea60f.png" TargetMode="External"/><Relationship Id="rId111" Type="http://schemas.openxmlformats.org/officeDocument/2006/relationships/hyperlink" Target="https://worksheets.codalab.org/rest/bundles/0xcea1d733e1f144d9aba83929af51f191/contents/blob/data/val/i/b177400a-ce5d-11eb-b317-38f9d35ea60f.png" TargetMode="External"/><Relationship Id="rId1698" Type="http://schemas.openxmlformats.org/officeDocument/2006/relationships/hyperlink" Target="https://worksheets.codalab.org/rest/bundles/0xcea1d733e1f144d9aba83929af51f191/contents/blob/data/train/v/af24983e-ce5d-11eb-b317-38f9d35ea60f.png" TargetMode="External"/><Relationship Id="rId2749" Type="http://schemas.openxmlformats.org/officeDocument/2006/relationships/hyperlink" Target="https://worksheets.codalab.org/rest/bundles/0xcea1d733e1f144d9aba83929af51f191/contents/blob/data/train/x/afe23844-ce5d-11eb-b317-38f9d35ea60f.png" TargetMode="External"/><Relationship Id="rId928" Type="http://schemas.openxmlformats.org/officeDocument/2006/relationships/hyperlink" Target="https://worksheets.codalab.org/rest/bundles/0xcea1d733e1f144d9aba83929af51f191/contents/blob/data/train/iv/ae776fd8-ce5d-11eb-b317-38f9d35ea60f.png" TargetMode="External"/><Relationship Id="rId1558" Type="http://schemas.openxmlformats.org/officeDocument/2006/relationships/hyperlink" Target="https://worksheets.codalab.org/rest/bundles/0xcea1d733e1f144d9aba83929af51f191/contents/blob/data/train/v/af451cee-ce5d-11eb-b317-38f9d35ea60f.png" TargetMode="External"/><Relationship Id="rId1765" Type="http://schemas.openxmlformats.org/officeDocument/2006/relationships/hyperlink" Target="https://worksheets.codalab.org/rest/bundles/0xcea1d733e1f144d9aba83929af51f191/contents/blob/data/train/v/af357f8c-ce5d-11eb-b317-38f9d35ea60f.png" TargetMode="External"/><Relationship Id="rId2609" Type="http://schemas.openxmlformats.org/officeDocument/2006/relationships/hyperlink" Target="https://worksheets.codalab.org/rest/bundles/0xcea1d733e1f144d9aba83929af51f191/contents/blob/data/val/viii/b224b6c2-ce5d-11eb-b317-38f9d35ea60f.png" TargetMode="External"/><Relationship Id="rId57" Type="http://schemas.openxmlformats.org/officeDocument/2006/relationships/hyperlink" Target="https://worksheets.codalab.org/rest/bundles/0xcea1d733e1f144d9aba83929af51f191/contents/blob/data/val/i/b181282c-ce5d-11eb-b317-38f9d35ea60f.png" TargetMode="External"/><Relationship Id="rId1418" Type="http://schemas.openxmlformats.org/officeDocument/2006/relationships/hyperlink" Target="https://worksheets.codalab.org/rest/bundles/0xcea1d733e1f144d9aba83929af51f191/contents/blob/data/train/ix/aef7ab9e-ce5d-11eb-b317-38f9d35ea60f.png" TargetMode="External"/><Relationship Id="rId1972" Type="http://schemas.openxmlformats.org/officeDocument/2006/relationships/hyperlink" Target="https://worksheets.codalab.org/rest/bundles/0xcea1d733e1f144d9aba83929af51f191/contents/blob/data/val/vi/b0fda6b4-ce5d-11eb-b317-38f9d35ea60f.png" TargetMode="External"/><Relationship Id="rId2816" Type="http://schemas.openxmlformats.org/officeDocument/2006/relationships/hyperlink" Target="https://worksheets.codalab.org/rest/bundles/0xcea1d733e1f144d9aba83929af51f191/contents/blob/data/train/x/affb74c6-ce5d-11eb-b317-38f9d35ea60f.png" TargetMode="External"/><Relationship Id="rId1625" Type="http://schemas.openxmlformats.org/officeDocument/2006/relationships/hyperlink" Target="https://worksheets.codalab.org/rest/bundles/0xcea1d733e1f144d9aba83929af51f191/contents/blob/data/val/v/b2d61d7c-ce5d-11eb-b317-38f9d35ea60f.png" TargetMode="External"/><Relationship Id="rId1832" Type="http://schemas.openxmlformats.org/officeDocument/2006/relationships/hyperlink" Target="https://worksheets.codalab.org/rest/bundles/0xcea1d733e1f144d9aba83929af51f191/contents/blob/data/train/v/af17776c-ce5d-11eb-b317-38f9d35ea60f.png" TargetMode="External"/><Relationship Id="rId2399" Type="http://schemas.openxmlformats.org/officeDocument/2006/relationships/hyperlink" Target="https://worksheets.codalab.org/rest/bundles/0xcea1d733e1f144d9aba83929af51f191/contents/blob/data/train/viii/ad0938ca-ce5d-11eb-b317-38f9d35ea60f.png" TargetMode="External"/><Relationship Id="rId578" Type="http://schemas.openxmlformats.org/officeDocument/2006/relationships/hyperlink" Target="https://worksheets.codalab.org/rest/bundles/0xcea1d733e1f144d9aba83929af51f191/contents/blob/data/train/ii/ab4aab36-ce5d-11eb-b317-38f9d35ea60f.png" TargetMode="External"/><Relationship Id="rId785" Type="http://schemas.openxmlformats.org/officeDocument/2006/relationships/hyperlink" Target="https://worksheets.codalab.org/rest/bundles/0xcea1d733e1f144d9aba83929af51f191/contents/blob/data/val/iii/b349cfec-ce5d-11eb-b317-38f9d35ea60f.png" TargetMode="External"/><Relationship Id="rId992" Type="http://schemas.openxmlformats.org/officeDocument/2006/relationships/hyperlink" Target="https://worksheets.codalab.org/rest/bundles/0xcea1d733e1f144d9aba83929af51f191/contents/blob/data/train/iv/ae78a164-ce5d-11eb-b317-38f9d35ea60f.png" TargetMode="External"/><Relationship Id="rId2259" Type="http://schemas.openxmlformats.org/officeDocument/2006/relationships/hyperlink" Target="https://worksheets.codalab.org/rest/bundles/0xcea1d733e1f144d9aba83929af51f191/contents/blob/data/val/vii/b1b6fae2-ce5d-11eb-b317-38f9d35ea60f.png" TargetMode="External"/><Relationship Id="rId2466" Type="http://schemas.openxmlformats.org/officeDocument/2006/relationships/hyperlink" Target="https://worksheets.codalab.org/rest/bundles/0xcea1d733e1f144d9aba83929af51f191/contents/blob/data/train/viii/adcbf130-ce5d-11eb-b317-38f9d35ea60f.png" TargetMode="External"/><Relationship Id="rId2673" Type="http://schemas.openxmlformats.org/officeDocument/2006/relationships/hyperlink" Target="https://worksheets.codalab.org/rest/bundles/0xcea1d733e1f144d9aba83929af51f191/contents/blob/data/train/x/afd63062-ce5d-11eb-b317-38f9d35ea60f.png" TargetMode="External"/><Relationship Id="rId2880" Type="http://schemas.openxmlformats.org/officeDocument/2006/relationships/hyperlink" Target="https://worksheets.codalab.org/rest/bundles/0xcea1d733e1f144d9aba83929af51f191/contents/blob/data/train/x/affbf892-ce5d-11eb-b317-38f9d35ea60f.png" TargetMode="External"/><Relationship Id="rId438" Type="http://schemas.openxmlformats.org/officeDocument/2006/relationships/hyperlink" Target="https://worksheets.codalab.org/rest/bundles/0xcea1d733e1f144d9aba83929af51f191/contents/blob/data/val/ii/b156ad9a-ce5d-11eb-b317-38f9d35ea60f.png" TargetMode="External"/><Relationship Id="rId645" Type="http://schemas.openxmlformats.org/officeDocument/2006/relationships/hyperlink" Target="https://worksheets.codalab.org/rest/bundles/0xcea1d733e1f144d9aba83929af51f191/contents/blob/data/train/iii/b06fe3d8-ce5d-11eb-b317-38f9d35ea60f.png" TargetMode="External"/><Relationship Id="rId852" Type="http://schemas.openxmlformats.org/officeDocument/2006/relationships/hyperlink" Target="https://worksheets.codalab.org/rest/bundles/0xcea1d733e1f144d9aba83929af51f191/contents/blob/data/train/iii/b05b5b66-ce5d-11eb-b317-38f9d35ea60f.png" TargetMode="External"/><Relationship Id="rId1068" Type="http://schemas.openxmlformats.org/officeDocument/2006/relationships/hyperlink" Target="https://worksheets.codalab.org/rest/bundles/0xcea1d733e1f144d9aba83929af51f191/contents/blob/data/train/iv/ae1bce44-ce5d-11eb-b317-38f9d35ea60f.png" TargetMode="External"/><Relationship Id="rId1275" Type="http://schemas.openxmlformats.org/officeDocument/2006/relationships/hyperlink" Target="https://worksheets.codalab.org/rest/bundles/0xcea1d733e1f144d9aba83929af51f191/contents/blob/data/train/ix/aecde980-ce5d-11eb-b317-38f9d35ea60f.png" TargetMode="External"/><Relationship Id="rId1482" Type="http://schemas.openxmlformats.org/officeDocument/2006/relationships/hyperlink" Target="https://worksheets.codalab.org/rest/bundles/0xe1d24af2ca5e4d95be653f1c7877125e/contents/blob/label_book/ix/a7ae10bc-ce5d-11eb-b317-38f9d35ea60f.png" TargetMode="External"/><Relationship Id="rId2119" Type="http://schemas.openxmlformats.org/officeDocument/2006/relationships/hyperlink" Target="https://worksheets.codalab.org/rest/bundles/0xcea1d733e1f144d9aba83929af51f191/contents/blob/data/train/vii/aca5d85c-ce5d-11eb-b317-38f9d35ea60f.png" TargetMode="External"/><Relationship Id="rId2326" Type="http://schemas.openxmlformats.org/officeDocument/2006/relationships/hyperlink" Target="https://worksheets.codalab.org/rest/bundles/0xcea1d733e1f144d9aba83929af51f191/contents/blob/data/val/vii/b1be829e-ce5d-11eb-b317-38f9d35ea60f.png" TargetMode="External"/><Relationship Id="rId2533" Type="http://schemas.openxmlformats.org/officeDocument/2006/relationships/hyperlink" Target="https://worksheets.codalab.org/rest/bundles/0xcea1d733e1f144d9aba83929af51f191/contents/blob/data/val/viii/b2305a4a-ce5d-11eb-b317-38f9d35ea60f.png" TargetMode="External"/><Relationship Id="rId2740" Type="http://schemas.openxmlformats.org/officeDocument/2006/relationships/hyperlink" Target="https://worksheets.codalab.org/rest/bundles/0xcea1d733e1f144d9aba83929af51f191/contents/blob/data/train/x/b0223660-ce5d-11eb-b317-38f9d35ea60f.png" TargetMode="External"/><Relationship Id="rId505" Type="http://schemas.openxmlformats.org/officeDocument/2006/relationships/hyperlink" Target="https://worksheets.codalab.org/rest/bundles/0xcea1d733e1f144d9aba83929af51f191/contents/blob/data/val/ii/b13a44fc-ce5d-11eb-b317-38f9d35ea60f.png" TargetMode="External"/><Relationship Id="rId712" Type="http://schemas.openxmlformats.org/officeDocument/2006/relationships/hyperlink" Target="https://worksheets.codalab.org/rest/bundles/0xcea1d733e1f144d9aba83929af51f191/contents/blob/data/train/iii/b04fc576-ce5d-11eb-b317-38f9d35ea60f.png" TargetMode="External"/><Relationship Id="rId1135" Type="http://schemas.openxmlformats.org/officeDocument/2006/relationships/hyperlink" Target="https://worksheets.codalab.org/rest/bundles/0xcea1d733e1f144d9aba83929af51f191/contents/blob/data/train/iv/ae532010-ce5d-11eb-b317-38f9d35ea60f.png" TargetMode="External"/><Relationship Id="rId1342" Type="http://schemas.openxmlformats.org/officeDocument/2006/relationships/hyperlink" Target="https://worksheets.codalab.org/rest/bundles/0xcea1d733e1f144d9aba83929af51f191/contents/blob/data/train/ix/aeecd138-ce5d-11eb-b317-38f9d35ea60f.png" TargetMode="External"/><Relationship Id="rId1202" Type="http://schemas.openxmlformats.org/officeDocument/2006/relationships/hyperlink" Target="https://worksheets.codalab.org/rest/bundles/0xcea1d733e1f144d9aba83929af51f191/contents/blob/data/val/iv/b2359258-ce5d-11eb-b317-38f9d35ea60f.png" TargetMode="External"/><Relationship Id="rId2600" Type="http://schemas.openxmlformats.org/officeDocument/2006/relationships/hyperlink" Target="https://worksheets.codalab.org/rest/bundles/0xcea1d733e1f144d9aba83929af51f191/contents/blob/data/train/viii/ad52c648-ce5d-11eb-b317-38f9d35ea60f.png" TargetMode="External"/><Relationship Id="rId295" Type="http://schemas.openxmlformats.org/officeDocument/2006/relationships/hyperlink" Target="https://worksheets.codalab.org/rest/bundles/0xcea1d733e1f144d9aba83929af51f191/contents/blob/data/train/i/ac3706ac-ce5d-11eb-b317-38f9d35ea60f.png" TargetMode="External"/><Relationship Id="rId2183" Type="http://schemas.openxmlformats.org/officeDocument/2006/relationships/hyperlink" Target="https://worksheets.codalab.org/rest/bundles/0xcea1d733e1f144d9aba83929af51f191/contents/blob/data/train/vii/acfafbe8-ce5d-11eb-b317-38f9d35ea60f.png" TargetMode="External"/><Relationship Id="rId2390" Type="http://schemas.openxmlformats.org/officeDocument/2006/relationships/hyperlink" Target="https://worksheets.codalab.org/rest/bundles/0xcea1d733e1f144d9aba83929af51f191/contents/blob/data/train/viii/ad750532-ce5d-11eb-b317-38f9d35ea60f.png" TargetMode="External"/><Relationship Id="rId155" Type="http://schemas.openxmlformats.org/officeDocument/2006/relationships/hyperlink" Target="https://worksheets.codalab.org/rest/bundles/0xcea1d733e1f144d9aba83929af51f191/contents/blob/data/train/i/abb5ba7a-ce5d-11eb-b317-38f9d35ea60f.png" TargetMode="External"/><Relationship Id="rId362" Type="http://schemas.openxmlformats.org/officeDocument/2006/relationships/hyperlink" Target="https://worksheets.codalab.org/rest/bundles/0xcea1d733e1f144d9aba83929af51f191/contents/blob/data/train/ii/ab908b56-ce5d-11eb-b317-38f9d35ea60f.png" TargetMode="External"/><Relationship Id="rId2043" Type="http://schemas.openxmlformats.org/officeDocument/2006/relationships/hyperlink" Target="https://worksheets.codalab.org/rest/bundles/0xcea1d733e1f144d9aba83929af51f191/contents/blob/data/train/vi/ab1dce40-ce5d-11eb-b317-38f9d35ea60f.png" TargetMode="External"/><Relationship Id="rId2250" Type="http://schemas.openxmlformats.org/officeDocument/2006/relationships/hyperlink" Target="https://worksheets.codalab.org/rest/bundles/0xcea1d733e1f144d9aba83929af51f191/contents/blob/data/val/vii/b1d0b888-ce5d-11eb-b317-38f9d35ea60f.png" TargetMode="External"/><Relationship Id="rId222" Type="http://schemas.openxmlformats.org/officeDocument/2006/relationships/hyperlink" Target="https://worksheets.codalab.org/rest/bundles/0xcea1d733e1f144d9aba83929af51f191/contents/blob/data/val/i/b1878514-ce5d-11eb-b317-38f9d35ea60f.png" TargetMode="External"/><Relationship Id="rId2110" Type="http://schemas.openxmlformats.org/officeDocument/2006/relationships/hyperlink" Target="https://worksheets.codalab.org/rest/bundles/0xcea1d733e1f144d9aba83929af51f191/contents/blob/data/train/vii/acdf311a-ce5d-11eb-b317-38f9d35ea60f.png" TargetMode="External"/><Relationship Id="rId1669" Type="http://schemas.openxmlformats.org/officeDocument/2006/relationships/hyperlink" Target="https://worksheets.codalab.org/rest/bundles/0xcea1d733e1f144d9aba83929af51f191/contents/blob/data/val/v/b2d1bcdc-ce5d-11eb-b317-38f9d35ea60f.png" TargetMode="External"/><Relationship Id="rId1876" Type="http://schemas.openxmlformats.org/officeDocument/2006/relationships/hyperlink" Target="https://worksheets.codalab.org/rest/bundles/0xcea1d733e1f144d9aba83929af51f191/contents/blob/data/train/vi/aaf2e388-ce5d-11eb-b317-38f9d35ea60f.png" TargetMode="External"/><Relationship Id="rId2927" Type="http://schemas.openxmlformats.org/officeDocument/2006/relationships/hyperlink" Target="https://worksheets.codalab.org/rest/bundles/0xcea1d733e1f144d9aba83929af51f191/contents/blob/data/train/x/afbe68f6-ce5d-11eb-b317-38f9d35ea60f.png" TargetMode="External"/><Relationship Id="rId1529" Type="http://schemas.openxmlformats.org/officeDocument/2006/relationships/hyperlink" Target="https://worksheets.codalab.org/rest/bundles/0xcea1d733e1f144d9aba83929af51f191/contents/blob/data/train/ix/aeb6b26a-ce5d-11eb-b317-38f9d35ea60f.png" TargetMode="External"/><Relationship Id="rId1736" Type="http://schemas.openxmlformats.org/officeDocument/2006/relationships/hyperlink" Target="https://worksheets.codalab.org/rest/bundles/0xcea1d733e1f144d9aba83929af51f191/contents/blob/data/val/v/b2c877d0-ce5d-11eb-b317-38f9d35ea60f.png" TargetMode="External"/><Relationship Id="rId1943" Type="http://schemas.openxmlformats.org/officeDocument/2006/relationships/hyperlink" Target="https://worksheets.codalab.org/rest/bundles/0xcea1d733e1f144d9aba83929af51f191/contents/blob/data/val/vi/b10db1d0-ce5d-11eb-b317-38f9d35ea60f.png" TargetMode="External"/><Relationship Id="rId28" Type="http://schemas.openxmlformats.org/officeDocument/2006/relationships/hyperlink" Target="https://worksheets.codalab.org/rest/bundles/0xcea1d733e1f144d9aba83929af51f191/contents/blob/data/train/i/ac1fd234-ce5d-11eb-b317-38f9d35ea60f.png" TargetMode="External"/><Relationship Id="rId1803" Type="http://schemas.openxmlformats.org/officeDocument/2006/relationships/hyperlink" Target="https://worksheets.codalab.org/rest/bundles/0xcea1d733e1f144d9aba83929af51f191/contents/blob/data/train/v/af4eb452-ce5d-11eb-b317-38f9d35ea60f.png" TargetMode="External"/><Relationship Id="rId689" Type="http://schemas.openxmlformats.org/officeDocument/2006/relationships/hyperlink" Target="https://worksheets.codalab.org/rest/bundles/0xcea1d733e1f144d9aba83929af51f191/contents/blob/data/val/iii/b3582cc2-ce5d-11eb-b317-38f9d35ea60f.png" TargetMode="External"/><Relationship Id="rId896" Type="http://schemas.openxmlformats.org/officeDocument/2006/relationships/hyperlink" Target="https://worksheets.codalab.org/rest/bundles/0xcea1d733e1f144d9aba83929af51f191/contents/blob/data/train/iv/ae656086-ce5d-11eb-b317-38f9d35ea60f.png" TargetMode="External"/><Relationship Id="rId2577" Type="http://schemas.openxmlformats.org/officeDocument/2006/relationships/hyperlink" Target="https://worksheets.codalab.org/rest/bundles/0xcea1d733e1f144d9aba83929af51f191/contents/blob/data/train/viii/adcdd5a4-ce5d-11eb-b317-38f9d35ea60f.png" TargetMode="External"/><Relationship Id="rId2784" Type="http://schemas.openxmlformats.org/officeDocument/2006/relationships/hyperlink" Target="https://worksheets.codalab.org/rest/bundles/0xcea1d733e1f144d9aba83929af51f191/contents/blob/data/val/x/b31ef10a-ce5d-11eb-b317-38f9d35ea60f.png" TargetMode="External"/><Relationship Id="rId549" Type="http://schemas.openxmlformats.org/officeDocument/2006/relationships/hyperlink" Target="https://worksheets.codalab.org/rest/bundles/0xcea1d733e1f144d9aba83929af51f191/contents/blob/data/train/ii/ab48e396-ce5d-11eb-b317-38f9d35ea60f.png" TargetMode="External"/><Relationship Id="rId756" Type="http://schemas.openxmlformats.org/officeDocument/2006/relationships/hyperlink" Target="https://worksheets.codalab.org/rest/bundles/0xcea1d733e1f144d9aba83929af51f191/contents/blob/data/train/iii/b0cc404c-ce5d-11eb-b317-38f9d35ea60f.png" TargetMode="External"/><Relationship Id="rId1179" Type="http://schemas.openxmlformats.org/officeDocument/2006/relationships/hyperlink" Target="https://worksheets.codalab.org/rest/bundles/0xcea1d733e1f144d9aba83929af51f191/contents/blob/data/train/iv/ae115342-ce5d-11eb-b317-38f9d35ea60f.png" TargetMode="External"/><Relationship Id="rId1386" Type="http://schemas.openxmlformats.org/officeDocument/2006/relationships/hyperlink" Target="https://worksheets.codalab.org/rest/bundles/0xcea1d733e1f144d9aba83929af51f191/contents/blob/data/val/ix/b2757ada-ce5d-11eb-b317-38f9d35ea60f.png" TargetMode="External"/><Relationship Id="rId1593" Type="http://schemas.openxmlformats.org/officeDocument/2006/relationships/hyperlink" Target="https://worksheets.codalab.org/rest/bundles/0xcea1d733e1f144d9aba83929af51f191/contents/blob/data/train/v/af8a7abe-ce5d-11eb-b317-38f9d35ea60f.png" TargetMode="External"/><Relationship Id="rId2437" Type="http://schemas.openxmlformats.org/officeDocument/2006/relationships/hyperlink" Target="https://worksheets.codalab.org/rest/bundles/0xcea1d733e1f144d9aba83929af51f191/contents/blob/data/train/viii/ad1ef8d6-ce5d-11eb-b317-38f9d35ea60f.png" TargetMode="External"/><Relationship Id="rId409" Type="http://schemas.openxmlformats.org/officeDocument/2006/relationships/hyperlink" Target="https://worksheets.codalab.org/rest/bundles/0xcea1d733e1f144d9aba83929af51f191/contents/blob/data/train/ii/ab4f1ce8-ce5d-11eb-b317-38f9d35ea60f.png" TargetMode="External"/><Relationship Id="rId963" Type="http://schemas.openxmlformats.org/officeDocument/2006/relationships/hyperlink" Target="https://worksheets.codalab.org/rest/bundles/0xcea1d733e1f144d9aba83929af51f191/contents/blob/data/train/iv/ae417e5a-ce5d-11eb-b317-38f9d35ea60f.png" TargetMode="External"/><Relationship Id="rId1039" Type="http://schemas.openxmlformats.org/officeDocument/2006/relationships/hyperlink" Target="https://worksheets.codalab.org/rest/bundles/0xcea1d733e1f144d9aba83929af51f191/contents/blob/data/val/iv/b23ef334-ce5d-11eb-b317-38f9d35ea60f.png" TargetMode="External"/><Relationship Id="rId1246" Type="http://schemas.openxmlformats.org/officeDocument/2006/relationships/hyperlink" Target="https://worksheets.codalab.org/rest/bundles/0xcea1d733e1f144d9aba83929af51f191/contents/blob/data/train/ix/aee9fdd2-ce5d-11eb-b317-38f9d35ea60f.png" TargetMode="External"/><Relationship Id="rId2644" Type="http://schemas.openxmlformats.org/officeDocument/2006/relationships/hyperlink" Target="https://worksheets.codalab.org/rest/bundles/0xcea1d733e1f144d9aba83929af51f191/contents/blob/data/val/viii/b228cf00-ce5d-11eb-b317-38f9d35ea60f.png" TargetMode="External"/><Relationship Id="rId2851" Type="http://schemas.openxmlformats.org/officeDocument/2006/relationships/hyperlink" Target="https://worksheets.codalab.org/rest/bundles/0xcea1d733e1f144d9aba83929af51f191/contents/blob/data/train/x/affcb624-ce5d-11eb-b317-38f9d35ea60f.png" TargetMode="External"/><Relationship Id="rId92" Type="http://schemas.openxmlformats.org/officeDocument/2006/relationships/hyperlink" Target="https://worksheets.codalab.org/rest/bundles/0xcea1d733e1f144d9aba83929af51f191/contents/blob/data/val/i/b1aa0d14-ce5d-11eb-b317-38f9d35ea60f.png" TargetMode="External"/><Relationship Id="rId616" Type="http://schemas.openxmlformats.org/officeDocument/2006/relationships/hyperlink" Target="https://worksheets.codalab.org/rest/bundles/0xcea1d733e1f144d9aba83929af51f191/contents/blob/data/train/iii/b0514310-ce5d-11eb-b317-38f9d35ea60f.png" TargetMode="External"/><Relationship Id="rId823" Type="http://schemas.openxmlformats.org/officeDocument/2006/relationships/hyperlink" Target="https://worksheets.codalab.org/rest/bundles/0xcea1d733e1f144d9aba83929af51f191/contents/blob/data/train/iii/b0735928-ce5d-11eb-b317-38f9d35ea60f.png" TargetMode="External"/><Relationship Id="rId1453" Type="http://schemas.openxmlformats.org/officeDocument/2006/relationships/hyperlink" Target="https://worksheets.codalab.org/rest/bundles/0xcea1d733e1f144d9aba83929af51f191/contents/blob/data/train/ix/aea59dae-ce5d-11eb-b317-38f9d35ea60f.png" TargetMode="External"/><Relationship Id="rId1660" Type="http://schemas.openxmlformats.org/officeDocument/2006/relationships/hyperlink" Target="https://worksheets.codalab.org/rest/bundles/0xcea1d733e1f144d9aba83929af51f191/contents/blob/data/val/v/b2cb16ca-ce5d-11eb-b317-38f9d35ea60f.png" TargetMode="External"/><Relationship Id="rId2504" Type="http://schemas.openxmlformats.org/officeDocument/2006/relationships/hyperlink" Target="https://worksheets.codalab.org/rest/bundles/0xcea1d733e1f144d9aba83929af51f191/contents/blob/data/train/viii/ad6e936e-ce5d-11eb-b317-38f9d35ea60f.png" TargetMode="External"/><Relationship Id="rId2711" Type="http://schemas.openxmlformats.org/officeDocument/2006/relationships/hyperlink" Target="https://worksheets.codalab.org/rest/bundles/0xcea1d733e1f144d9aba83929af51f191/contents/blob/data/train/x/af9c4f14-ce5d-11eb-b317-38f9d35ea60f.png" TargetMode="External"/><Relationship Id="rId1106" Type="http://schemas.openxmlformats.org/officeDocument/2006/relationships/hyperlink" Target="https://worksheets.codalab.org/rest/bundles/0xcea1d733e1f144d9aba83929af51f191/contents/blob/data/val/iv/b25b6438-ce5d-11eb-b317-38f9d35ea60f.png" TargetMode="External"/><Relationship Id="rId1313" Type="http://schemas.openxmlformats.org/officeDocument/2006/relationships/hyperlink" Target="https://worksheets.codalab.org/rest/bundles/0xcea1d733e1f144d9aba83929af51f191/contents/blob/data/train/ix/aee0a3f4-ce5d-11eb-b317-38f9d35ea60f.png" TargetMode="External"/><Relationship Id="rId1520" Type="http://schemas.openxmlformats.org/officeDocument/2006/relationships/hyperlink" Target="https://worksheets.codalab.org/rest/bundles/0xcea1d733e1f144d9aba83929af51f191/contents/blob/data/val/ix/b2803128-ce5d-11eb-b317-38f9d35ea60f.png" TargetMode="External"/><Relationship Id="rId199" Type="http://schemas.openxmlformats.org/officeDocument/2006/relationships/hyperlink" Target="https://worksheets.codalab.org/rest/bundles/0xcea1d733e1f144d9aba83929af51f191/contents/blob/data/train/i/ac46d0fa-ce5d-11eb-b317-38f9d35ea60f.png" TargetMode="External"/><Relationship Id="rId2087" Type="http://schemas.openxmlformats.org/officeDocument/2006/relationships/hyperlink" Target="https://worksheets.codalab.org/rest/bundles/0xcea1d733e1f144d9aba83929af51f191/contents/blob/data/train/vi/aae8eea0-ce5d-11eb-b317-38f9d35ea60f.png" TargetMode="External"/><Relationship Id="rId2294" Type="http://schemas.openxmlformats.org/officeDocument/2006/relationships/hyperlink" Target="https://worksheets.codalab.org/rest/bundles/0xcea1d733e1f144d9aba83929af51f191/contents/blob/data/val/vii/b1ca21e4-ce5d-11eb-b317-38f9d35ea60f.png" TargetMode="External"/><Relationship Id="rId266" Type="http://schemas.openxmlformats.org/officeDocument/2006/relationships/hyperlink" Target="https://worksheets.codalab.org/rest/bundles/0xcea1d733e1f144d9aba83929af51f191/contents/blob/data/train/i/ac39c4c8-ce5d-11eb-b317-38f9d35ea60f.png" TargetMode="External"/><Relationship Id="rId473" Type="http://schemas.openxmlformats.org/officeDocument/2006/relationships/hyperlink" Target="https://worksheets.codalab.org/rest/bundles/0xcea1d733e1f144d9aba83929af51f191/contents/blob/data/train/ii/ab75cd48-ce5d-11eb-b317-38f9d35ea60f.png" TargetMode="External"/><Relationship Id="rId680" Type="http://schemas.openxmlformats.org/officeDocument/2006/relationships/hyperlink" Target="https://worksheets.codalab.org/rest/bundles/0xcea1d733e1f144d9aba83929af51f191/contents/blob/data/train/iii/b09e2f2c-ce5d-11eb-b317-38f9d35ea60f.png" TargetMode="External"/><Relationship Id="rId2154" Type="http://schemas.openxmlformats.org/officeDocument/2006/relationships/hyperlink" Target="https://worksheets.codalab.org/rest/bundles/0xcea1d733e1f144d9aba83929af51f191/contents/blob/data/train/vii/ac6f35fe-ce5d-11eb-b317-38f9d35ea60f.png" TargetMode="External"/><Relationship Id="rId2361" Type="http://schemas.openxmlformats.org/officeDocument/2006/relationships/hyperlink" Target="https://worksheets.codalab.org/rest/bundles/0xcea1d733e1f144d9aba83929af51f191/contents/blob/data/train/vii/ac8415d2-ce5d-11eb-b317-38f9d35ea60f.png" TargetMode="External"/><Relationship Id="rId126" Type="http://schemas.openxmlformats.org/officeDocument/2006/relationships/hyperlink" Target="https://worksheets.codalab.org/rest/bundles/0xcea1d733e1f144d9aba83929af51f191/contents/blob/data/train/i/abbbabf6-ce5d-11eb-b317-38f9d35ea60f.png" TargetMode="External"/><Relationship Id="rId333" Type="http://schemas.openxmlformats.org/officeDocument/2006/relationships/hyperlink" Target="https://worksheets.codalab.org/rest/bundles/0xcea1d733e1f144d9aba83929af51f191/contents/blob/data/train/i/ac10e4a4-ce5d-11eb-b317-38f9d35ea60f.png" TargetMode="External"/><Relationship Id="rId540" Type="http://schemas.openxmlformats.org/officeDocument/2006/relationships/hyperlink" Target="https://worksheets.codalab.org/rest/bundles/0xcea1d733e1f144d9aba83929af51f191/contents/blob/data/val/ii/b16325a2-ce5d-11eb-b317-38f9d35ea60f.png" TargetMode="External"/><Relationship Id="rId1170" Type="http://schemas.openxmlformats.org/officeDocument/2006/relationships/hyperlink" Target="https://worksheets.codalab.org/rest/bundles/0xcea1d733e1f144d9aba83929af51f191/contents/blob/data/val/iv/b26a38a0-ce5d-11eb-b317-38f9d35ea60f.png" TargetMode="External"/><Relationship Id="rId2014" Type="http://schemas.openxmlformats.org/officeDocument/2006/relationships/hyperlink" Target="https://worksheets.codalab.org/rest/bundles/0xcea1d733e1f144d9aba83929af51f191/contents/blob/data/train/vi/ab0070b6-ce5d-11eb-b317-38f9d35ea60f.png" TargetMode="External"/><Relationship Id="rId2221" Type="http://schemas.openxmlformats.org/officeDocument/2006/relationships/hyperlink" Target="https://worksheets.codalab.org/rest/bundles/0xcea1d733e1f144d9aba83929af51f191/contents/blob/data/val/vii/b1b4a3be-ce5d-11eb-b317-38f9d35ea60f.png" TargetMode="External"/><Relationship Id="rId1030" Type="http://schemas.openxmlformats.org/officeDocument/2006/relationships/hyperlink" Target="https://worksheets.codalab.org/rest/bundles/0xcea1d733e1f144d9aba83929af51f191/contents/blob/data/train/iv/addd9516-ce5d-11eb-b317-38f9d35ea60f.png" TargetMode="External"/><Relationship Id="rId400" Type="http://schemas.openxmlformats.org/officeDocument/2006/relationships/hyperlink" Target="https://worksheets.codalab.org/rest/bundles/0xcea1d733e1f144d9aba83929af51f191/contents/blob/data/train/ii/ab628206-ce5d-11eb-b317-38f9d35ea60f.png" TargetMode="External"/><Relationship Id="rId1987" Type="http://schemas.openxmlformats.org/officeDocument/2006/relationships/hyperlink" Target="https://worksheets.codalab.org/rest/bundles/0xcea1d733e1f144d9aba83929af51f191/contents/blob/data/train/vi/aab77122-ce5d-11eb-b317-38f9d35ea60f.png" TargetMode="External"/><Relationship Id="rId1847" Type="http://schemas.openxmlformats.org/officeDocument/2006/relationships/hyperlink" Target="https://worksheets.codalab.org/rest/bundles/0xcea1d733e1f144d9aba83929af51f191/contents/blob/data/train/vi/ab1b4d3c-ce5d-11eb-b317-38f9d35ea60f.png" TargetMode="External"/><Relationship Id="rId1707" Type="http://schemas.openxmlformats.org/officeDocument/2006/relationships/hyperlink" Target="https://worksheets.codalab.org/rest/bundles/0xcea1d733e1f144d9aba83929af51f191/contents/blob/data/val/v/b2ed2f3a-ce5d-11eb-b317-38f9d35ea60f.png" TargetMode="External"/><Relationship Id="rId190" Type="http://schemas.openxmlformats.org/officeDocument/2006/relationships/hyperlink" Target="https://worksheets.codalab.org/rest/bundles/0xcea1d733e1f144d9aba83929af51f191/contents/blob/data/train/i/ac084cc2-ce5d-11eb-b317-38f9d35ea60f.png" TargetMode="External"/><Relationship Id="rId1914" Type="http://schemas.openxmlformats.org/officeDocument/2006/relationships/hyperlink" Target="https://worksheets.codalab.org/rest/bundles/0xcea1d733e1f144d9aba83929af51f191/contents/blob/data/train/vi/aabc46de-ce5d-11eb-b317-38f9d35ea60f.png" TargetMode="External"/><Relationship Id="rId2688" Type="http://schemas.openxmlformats.org/officeDocument/2006/relationships/hyperlink" Target="https://worksheets.codalab.org/rest/bundles/0xcea1d733e1f144d9aba83929af51f191/contents/blob/data/train/x/afab02fc-ce5d-11eb-b317-38f9d35ea60f.png" TargetMode="External"/><Relationship Id="rId2895" Type="http://schemas.openxmlformats.org/officeDocument/2006/relationships/hyperlink" Target="https://worksheets.codalab.org/rest/bundles/0xcea1d733e1f144d9aba83929af51f191/contents/blob/data/val/x/b3028ccc-ce5d-11eb-b317-38f9d35ea60f.png" TargetMode="External"/><Relationship Id="rId867" Type="http://schemas.openxmlformats.org/officeDocument/2006/relationships/hyperlink" Target="https://worksheets.codalab.org/rest/bundles/0xcea1d733e1f144d9aba83929af51f191/contents/blob/data/train/iv/ae4ecf56-ce5d-11eb-b317-38f9d35ea60f.png" TargetMode="External"/><Relationship Id="rId1497" Type="http://schemas.openxmlformats.org/officeDocument/2006/relationships/hyperlink" Target="https://worksheets.codalab.org/rest/bundles/0xcea1d733e1f144d9aba83929af51f191/contents/blob/data/train/ix/ae8e92da-ce5d-11eb-b317-38f9d35ea60f.png" TargetMode="External"/><Relationship Id="rId2548" Type="http://schemas.openxmlformats.org/officeDocument/2006/relationships/hyperlink" Target="https://worksheets.codalab.org/rest/bundles/0xcea1d733e1f144d9aba83929af51f191/contents/blob/data/train/viii/ad77dad2-ce5d-11eb-b317-38f9d35ea60f.png" TargetMode="External"/><Relationship Id="rId2755" Type="http://schemas.openxmlformats.org/officeDocument/2006/relationships/hyperlink" Target="https://worksheets.codalab.org/rest/bundles/0xcea1d733e1f144d9aba83929af51f191/contents/blob/data/train/x/afe99c10-ce5d-11eb-b317-38f9d35ea60f.png" TargetMode="External"/><Relationship Id="rId727" Type="http://schemas.openxmlformats.org/officeDocument/2006/relationships/hyperlink" Target="https://worksheets.codalab.org/rest/bundles/0xcea1d733e1f144d9aba83929af51f191/contents/blob/data/val/iii/b38c7810-ce5d-11eb-b317-38f9d35ea60f.png" TargetMode="External"/><Relationship Id="rId934" Type="http://schemas.openxmlformats.org/officeDocument/2006/relationships/hyperlink" Target="https://worksheets.codalab.org/rest/bundles/0xcea1d733e1f144d9aba83929af51f191/contents/blob/data/train/iv/adde553c-ce5d-11eb-b317-38f9d35ea60f.png" TargetMode="External"/><Relationship Id="rId1357" Type="http://schemas.openxmlformats.org/officeDocument/2006/relationships/hyperlink" Target="https://worksheets.codalab.org/rest/bundles/0xcea1d733e1f144d9aba83929af51f191/contents/blob/data/train/ix/af058688-ce5d-11eb-b317-38f9d35ea60f.png" TargetMode="External"/><Relationship Id="rId1564" Type="http://schemas.openxmlformats.org/officeDocument/2006/relationships/hyperlink" Target="https://worksheets.codalab.org/rest/bundles/0xcea1d733e1f144d9aba83929af51f191/contents/blob/data/train/v/af75a418-ce5d-11eb-b317-38f9d35ea60f.png" TargetMode="External"/><Relationship Id="rId1771" Type="http://schemas.openxmlformats.org/officeDocument/2006/relationships/hyperlink" Target="https://worksheets.codalab.org/rest/bundles/0xcea1d733e1f144d9aba83929af51f191/contents/blob/data/train/v/af4f4b7e-ce5d-11eb-b317-38f9d35ea60f.png" TargetMode="External"/><Relationship Id="rId2408" Type="http://schemas.openxmlformats.org/officeDocument/2006/relationships/hyperlink" Target="https://worksheets.codalab.org/rest/bundles/0xcea1d733e1f144d9aba83929af51f191/contents/blob/data/train/viii/ad0ea7c4-ce5d-11eb-b317-38f9d35ea60f.png" TargetMode="External"/><Relationship Id="rId2615" Type="http://schemas.openxmlformats.org/officeDocument/2006/relationships/hyperlink" Target="https://worksheets.codalab.org/rest/bundles/0xcea1d733e1f144d9aba83929af51f191/contents/blob/data/train/viii/ad99895c-ce5d-11eb-b317-38f9d35ea60f.png" TargetMode="External"/><Relationship Id="rId2822" Type="http://schemas.openxmlformats.org/officeDocument/2006/relationships/hyperlink" Target="https://worksheets.codalab.org/rest/bundles/0xcea1d733e1f144d9aba83929af51f191/contents/blob/data/train/x/aff99ec6-ce5d-11eb-b317-38f9d35ea60f.png" TargetMode="External"/><Relationship Id="rId63" Type="http://schemas.openxmlformats.org/officeDocument/2006/relationships/hyperlink" Target="https://worksheets.codalab.org/rest/bundles/0xcea1d733e1f144d9aba83929af51f191/contents/blob/data/val/i/b1a150f2-ce5d-11eb-b317-38f9d35ea60f.png" TargetMode="External"/><Relationship Id="rId1217" Type="http://schemas.openxmlformats.org/officeDocument/2006/relationships/hyperlink" Target="https://worksheets.codalab.org/rest/bundles/0xcea1d733e1f144d9aba83929af51f191/contents/blob/data/train/iv/ade7471e-ce5d-11eb-b317-38f9d35ea60f.png" TargetMode="External"/><Relationship Id="rId1424" Type="http://schemas.openxmlformats.org/officeDocument/2006/relationships/hyperlink" Target="https://worksheets.codalab.org/rest/bundles/0xcea1d733e1f144d9aba83929af51f191/contents/blob/data/val/ix/b2874e90-ce5d-11eb-b317-38f9d35ea60f.png" TargetMode="External"/><Relationship Id="rId1631" Type="http://schemas.openxmlformats.org/officeDocument/2006/relationships/hyperlink" Target="https://worksheets.codalab.org/rest/bundles/0xe1d24af2ca5e4d95be653f1c7877125e/contents/blob/label_book/v/a88a741c-ce5d-11eb-b317-38f9d35ea60f.png" TargetMode="External"/><Relationship Id="rId2198" Type="http://schemas.openxmlformats.org/officeDocument/2006/relationships/hyperlink" Target="https://worksheets.codalab.org/rest/bundles/0xcea1d733e1f144d9aba83929af51f191/contents/blob/data/train/vii/ad032386-ce5d-11eb-b317-38f9d35ea60f.png" TargetMode="External"/><Relationship Id="rId377" Type="http://schemas.openxmlformats.org/officeDocument/2006/relationships/hyperlink" Target="https://worksheets.codalab.org/rest/bundles/0xcea1d733e1f144d9aba83929af51f191/contents/blob/data/train/ii/ab749220-ce5d-11eb-b317-38f9d35ea60f.png" TargetMode="External"/><Relationship Id="rId584" Type="http://schemas.openxmlformats.org/officeDocument/2006/relationships/hyperlink" Target="https://worksheets.codalab.org/rest/bundles/0xcea1d733e1f144d9aba83929af51f191/contents/blob/data/train/ii/ab4e7f90-ce5d-11eb-b317-38f9d35ea60f.png" TargetMode="External"/><Relationship Id="rId2058" Type="http://schemas.openxmlformats.org/officeDocument/2006/relationships/hyperlink" Target="https://worksheets.codalab.org/rest/bundles/0xcea1d733e1f144d9aba83929af51f191/contents/blob/data/train/vi/aadd3178-ce5d-11eb-b317-38f9d35ea60f.png" TargetMode="External"/><Relationship Id="rId2265" Type="http://schemas.openxmlformats.org/officeDocument/2006/relationships/hyperlink" Target="https://worksheets.codalab.org/rest/bundles/0xcea1d733e1f144d9aba83929af51f191/contents/blob/data/val/vii/b1c15ee2-ce5d-11eb-b317-38f9d35ea60f.png" TargetMode="External"/><Relationship Id="rId237" Type="http://schemas.openxmlformats.org/officeDocument/2006/relationships/hyperlink" Target="https://worksheets.codalab.org/rest/bundles/0xcea1d733e1f144d9aba83929af51f191/contents/blob/data/val/i/b17e949a-ce5d-11eb-b317-38f9d35ea60f.png" TargetMode="External"/><Relationship Id="rId791" Type="http://schemas.openxmlformats.org/officeDocument/2006/relationships/hyperlink" Target="https://worksheets.codalab.org/rest/bundles/0xcea1d733e1f144d9aba83929af51f191/contents/blob/data/val/iii/b366b030-ce5d-11eb-b317-38f9d35ea60f.png" TargetMode="External"/><Relationship Id="rId1074" Type="http://schemas.openxmlformats.org/officeDocument/2006/relationships/hyperlink" Target="https://worksheets.codalab.org/rest/bundles/0xcea1d733e1f144d9aba83929af51f191/contents/blob/data/val/iv/b23b6214-ce5d-11eb-b317-38f9d35ea60f.png" TargetMode="External"/><Relationship Id="rId2472" Type="http://schemas.openxmlformats.org/officeDocument/2006/relationships/hyperlink" Target="https://worksheets.codalab.org/rest/bundles/0xcea1d733e1f144d9aba83929af51f191/contents/blob/data/train/viii/ad12aa54-ce5d-11eb-b317-38f9d35ea60f.png" TargetMode="External"/><Relationship Id="rId444" Type="http://schemas.openxmlformats.org/officeDocument/2006/relationships/hyperlink" Target="https://worksheets.codalab.org/rest/bundles/0xcea1d733e1f144d9aba83929af51f191/contents/blob/data/val/ii/b14340de-ce5d-11eb-b317-38f9d35ea60f.png" TargetMode="External"/><Relationship Id="rId651" Type="http://schemas.openxmlformats.org/officeDocument/2006/relationships/hyperlink" Target="https://worksheets.codalab.org/rest/bundles/0xcea1d733e1f144d9aba83929af51f191/contents/blob/data/val/iii/b378ca86-ce5d-11eb-b317-38f9d35ea60f.png" TargetMode="External"/><Relationship Id="rId1281" Type="http://schemas.openxmlformats.org/officeDocument/2006/relationships/hyperlink" Target="https://worksheets.codalab.org/rest/bundles/0xcea1d733e1f144d9aba83929af51f191/contents/blob/data/train/ix/af0db038-ce5d-11eb-b317-38f9d35ea60f.png" TargetMode="External"/><Relationship Id="rId2125" Type="http://schemas.openxmlformats.org/officeDocument/2006/relationships/hyperlink" Target="https://worksheets.codalab.org/rest/bundles/0xcea1d733e1f144d9aba83929af51f191/contents/blob/data/train/vii/ad014980-ce5d-11eb-b317-38f9d35ea60f.png" TargetMode="External"/><Relationship Id="rId2332" Type="http://schemas.openxmlformats.org/officeDocument/2006/relationships/hyperlink" Target="https://worksheets.codalab.org/rest/bundles/0xcea1d733e1f144d9aba83929af51f191/contents/blob/data/val/vii/b1e115d4-ce5d-11eb-b317-38f9d35ea60f.png" TargetMode="External"/><Relationship Id="rId304" Type="http://schemas.openxmlformats.org/officeDocument/2006/relationships/hyperlink" Target="https://worksheets.codalab.org/rest/bundles/0xcea1d733e1f144d9aba83929af51f191/contents/blob/data/train/i/ac090374-ce5d-11eb-b317-38f9d35ea60f.png" TargetMode="External"/><Relationship Id="rId511" Type="http://schemas.openxmlformats.org/officeDocument/2006/relationships/hyperlink" Target="https://worksheets.codalab.org/rest/bundles/0xcea1d733e1f144d9aba83929af51f191/contents/blob/data/train/ii/ab836a8e-ce5d-11eb-b317-38f9d35ea60f.png" TargetMode="External"/><Relationship Id="rId1141" Type="http://schemas.openxmlformats.org/officeDocument/2006/relationships/hyperlink" Target="https://worksheets.codalab.org/rest/bundles/0xcea1d733e1f144d9aba83929af51f191/contents/blob/data/train/iv/ae19d0bc-ce5d-11eb-b317-38f9d35ea60f.png" TargetMode="External"/><Relationship Id="rId1001" Type="http://schemas.openxmlformats.org/officeDocument/2006/relationships/hyperlink" Target="https://worksheets.codalab.org/rest/bundles/0xcea1d733e1f144d9aba83929af51f191/contents/blob/data/train/iv/ae56b964-ce5d-11eb-b317-38f9d35ea60f.png" TargetMode="External"/><Relationship Id="rId1958" Type="http://schemas.openxmlformats.org/officeDocument/2006/relationships/hyperlink" Target="https://worksheets.codalab.org/rest/bundles/0xcea1d733e1f144d9aba83929af51f191/contents/blob/data/train/vi/ab271720-ce5d-11eb-b317-38f9d35ea60f.png" TargetMode="External"/><Relationship Id="rId1818" Type="http://schemas.openxmlformats.org/officeDocument/2006/relationships/hyperlink" Target="https://worksheets.codalab.org/rest/bundles/0xcea1d733e1f144d9aba83929af51f191/contents/blob/data/val/v/b2e8771a-ce5d-11eb-b317-38f9d35ea60f.png" TargetMode="External"/><Relationship Id="rId161" Type="http://schemas.openxmlformats.org/officeDocument/2006/relationships/hyperlink" Target="https://worksheets.codalab.org/rest/bundles/0xcea1d733e1f144d9aba83929af51f191/contents/blob/data/train/i/aba24486-ce5d-11eb-b317-38f9d35ea60f.png" TargetMode="External"/><Relationship Id="rId2799" Type="http://schemas.openxmlformats.org/officeDocument/2006/relationships/hyperlink" Target="https://worksheets.codalab.org/rest/bundles/0xcea1d733e1f144d9aba83929af51f191/contents/blob/data/val/x/b3274fb2-ce5d-11eb-b317-38f9d35ea60f.png" TargetMode="External"/><Relationship Id="rId978" Type="http://schemas.openxmlformats.org/officeDocument/2006/relationships/hyperlink" Target="https://worksheets.codalab.org/rest/bundles/0xcea1d733e1f144d9aba83929af51f191/contents/blob/data/train/iv/ae50efc0-ce5d-11eb-b317-38f9d35ea60f.png" TargetMode="External"/><Relationship Id="rId2659" Type="http://schemas.openxmlformats.org/officeDocument/2006/relationships/hyperlink" Target="https://worksheets.codalab.org/rest/bundles/0xcea1d733e1f144d9aba83929af51f191/contents/blob/data/val/viii/b2030310-ce5d-11eb-b317-38f9d35ea60f.png" TargetMode="External"/><Relationship Id="rId2866" Type="http://schemas.openxmlformats.org/officeDocument/2006/relationships/hyperlink" Target="https://worksheets.codalab.org/rest/bundles/0xcea1d733e1f144d9aba83929af51f191/contents/blob/data/train/x/af9a0876-ce5d-11eb-b317-38f9d35ea60f.png" TargetMode="External"/><Relationship Id="rId838" Type="http://schemas.openxmlformats.org/officeDocument/2006/relationships/hyperlink" Target="https://worksheets.codalab.org/rest/bundles/0xcea1d733e1f144d9aba83929af51f191/contents/blob/data/train/iii/b0ef7d32-ce5d-11eb-b317-38f9d35ea60f.png" TargetMode="External"/><Relationship Id="rId1468" Type="http://schemas.openxmlformats.org/officeDocument/2006/relationships/hyperlink" Target="https://worksheets.codalab.org/rest/bundles/0xcea1d733e1f144d9aba83929af51f191/contents/blob/data/val/ix/b2af93d2-ce5d-11eb-b317-38f9d35ea60f.png" TargetMode="External"/><Relationship Id="rId1675" Type="http://schemas.openxmlformats.org/officeDocument/2006/relationships/hyperlink" Target="https://worksheets.codalab.org/rest/bundles/0xcea1d733e1f144d9aba83929af51f191/contents/blob/data/train/v/af282ce2-ce5d-11eb-b317-38f9d35ea60f.png" TargetMode="External"/><Relationship Id="rId1882" Type="http://schemas.openxmlformats.org/officeDocument/2006/relationships/hyperlink" Target="https://worksheets.codalab.org/rest/bundles/0xe1d24af2ca5e4d95be653f1c7877125e/contents/blob/label_book/vi/a35d6e72-ce5d-11eb-b317-38f9d35ea60f.png" TargetMode="External"/><Relationship Id="rId2519" Type="http://schemas.openxmlformats.org/officeDocument/2006/relationships/hyperlink" Target="https://worksheets.codalab.org/rest/bundles/0xcea1d733e1f144d9aba83929af51f191/contents/blob/data/val/viii/b2206856-ce5d-11eb-b317-38f9d35ea60f.png" TargetMode="External"/><Relationship Id="rId2726" Type="http://schemas.openxmlformats.org/officeDocument/2006/relationships/hyperlink" Target="https://worksheets.codalab.org/rest/bundles/0xcea1d733e1f144d9aba83929af51f191/contents/blob/data/train/x/afc10ba6-ce5d-11eb-b317-38f9d35ea60f.png" TargetMode="External"/><Relationship Id="rId1328" Type="http://schemas.openxmlformats.org/officeDocument/2006/relationships/hyperlink" Target="https://worksheets.codalab.org/rest/bundles/0xcea1d733e1f144d9aba83929af51f191/contents/blob/data/train/ix/aec31726-ce5d-11eb-b317-38f9d35ea60f.png" TargetMode="External"/><Relationship Id="rId1535" Type="http://schemas.openxmlformats.org/officeDocument/2006/relationships/hyperlink" Target="https://worksheets.codalab.org/rest/bundles/0xcea1d733e1f144d9aba83929af51f191/contents/blob/data/train/ix/af0e3bc0-ce5d-11eb-b317-38f9d35ea60f.png" TargetMode="External"/><Relationship Id="rId2933" Type="http://schemas.openxmlformats.org/officeDocument/2006/relationships/printerSettings" Target="../printerSettings/printerSettings1.bin"/><Relationship Id="rId905" Type="http://schemas.openxmlformats.org/officeDocument/2006/relationships/hyperlink" Target="https://worksheets.codalab.org/rest/bundles/0xcea1d733e1f144d9aba83929af51f191/contents/blob/data/train/iv/ae1251f2-ce5d-11eb-b317-38f9d35ea60f.png" TargetMode="External"/><Relationship Id="rId1742" Type="http://schemas.openxmlformats.org/officeDocument/2006/relationships/hyperlink" Target="https://worksheets.codalab.org/rest/bundles/0xcea1d733e1f144d9aba83929af51f191/contents/blob/data/train/v/af1eeefc-ce5d-11eb-b317-38f9d35ea60f.png" TargetMode="External"/><Relationship Id="rId34" Type="http://schemas.openxmlformats.org/officeDocument/2006/relationships/hyperlink" Target="https://worksheets.codalab.org/rest/bundles/0xcea1d733e1f144d9aba83929af51f191/contents/blob/data/train/i/abb304d8-ce5d-11eb-b317-38f9d35ea60f.png" TargetMode="External"/><Relationship Id="rId1602" Type="http://schemas.openxmlformats.org/officeDocument/2006/relationships/hyperlink" Target="https://worksheets.codalab.org/rest/bundles/0xcea1d733e1f144d9aba83929af51f191/contents/blob/data/train/v/af7d78aa-ce5d-11eb-b317-38f9d35ea60f.png" TargetMode="External"/><Relationship Id="rId488" Type="http://schemas.openxmlformats.org/officeDocument/2006/relationships/hyperlink" Target="https://worksheets.codalab.org/rest/bundles/0xcea1d733e1f144d9aba83929af51f191/contents/blob/data/train/ii/ab344f08-ce5d-11eb-b317-38f9d35ea60f.png" TargetMode="External"/><Relationship Id="rId695" Type="http://schemas.openxmlformats.org/officeDocument/2006/relationships/hyperlink" Target="https://worksheets.codalab.org/rest/bundles/0xcea1d733e1f144d9aba83929af51f191/contents/blob/data/train/iii/b03f55c4-ce5d-11eb-b317-38f9d35ea60f.png" TargetMode="External"/><Relationship Id="rId2169" Type="http://schemas.openxmlformats.org/officeDocument/2006/relationships/hyperlink" Target="https://worksheets.codalab.org/rest/bundles/0xcea1d733e1f144d9aba83929af51f191/contents/blob/data/train/vii/ac9bb8b8-ce5d-11eb-b317-38f9d35ea60f.png" TargetMode="External"/><Relationship Id="rId2376" Type="http://schemas.openxmlformats.org/officeDocument/2006/relationships/hyperlink" Target="https://worksheets.codalab.org/rest/bundles/0xcea1d733e1f144d9aba83929af51f191/contents/blob/data/train/vii/ac7924b0-ce5d-11eb-b317-38f9d35ea60f.png" TargetMode="External"/><Relationship Id="rId2583" Type="http://schemas.openxmlformats.org/officeDocument/2006/relationships/hyperlink" Target="https://worksheets.codalab.org/rest/bundles/0xcea1d733e1f144d9aba83929af51f191/contents/blob/data/train/viii/ad0883bc-ce5d-11eb-b317-38f9d35ea60f.png" TargetMode="External"/><Relationship Id="rId2790" Type="http://schemas.openxmlformats.org/officeDocument/2006/relationships/hyperlink" Target="https://worksheets.codalab.org/rest/bundles/0xcea1d733e1f144d9aba83929af51f191/contents/blob/data/val/x/b3363bbc-ce5d-11eb-b317-38f9d35ea60f.png" TargetMode="External"/><Relationship Id="rId348" Type="http://schemas.openxmlformats.org/officeDocument/2006/relationships/hyperlink" Target="https://worksheets.codalab.org/rest/bundles/0xcea1d733e1f144d9aba83929af51f191/contents/blob/data/val/i/b197a7f0-ce5d-11eb-b317-38f9d35ea60f.png" TargetMode="External"/><Relationship Id="rId555" Type="http://schemas.openxmlformats.org/officeDocument/2006/relationships/hyperlink" Target="https://worksheets.codalab.org/rest/bundles/0xcea1d733e1f144d9aba83929af51f191/contents/blob/data/train/ii/ab8252d4-ce5d-11eb-b317-38f9d35ea60f.png" TargetMode="External"/><Relationship Id="rId762" Type="http://schemas.openxmlformats.org/officeDocument/2006/relationships/hyperlink" Target="https://worksheets.codalab.org/rest/bundles/0xcea1d733e1f144d9aba83929af51f191/contents/blob/data/val/iii/b3579bb8-ce5d-11eb-b317-38f9d35ea60f.png" TargetMode="External"/><Relationship Id="rId1185" Type="http://schemas.openxmlformats.org/officeDocument/2006/relationships/hyperlink" Target="https://worksheets.codalab.org/rest/bundles/0xcea1d733e1f144d9aba83929af51f191/contents/blob/data/train/iv/ae136696-ce5d-11eb-b317-38f9d35ea60f.png" TargetMode="External"/><Relationship Id="rId1392" Type="http://schemas.openxmlformats.org/officeDocument/2006/relationships/hyperlink" Target="https://worksheets.codalab.org/rest/bundles/0xcea1d733e1f144d9aba83929af51f191/contents/blob/data/train/ix/ae906772-ce5d-11eb-b317-38f9d35ea60f.png" TargetMode="External"/><Relationship Id="rId2029" Type="http://schemas.openxmlformats.org/officeDocument/2006/relationships/hyperlink" Target="https://worksheets.codalab.org/rest/bundles/0xcea1d733e1f144d9aba83929af51f191/contents/blob/data/val/vi/b10c624e-ce5d-11eb-b317-38f9d35ea60f.png" TargetMode="External"/><Relationship Id="rId2236" Type="http://schemas.openxmlformats.org/officeDocument/2006/relationships/hyperlink" Target="https://worksheets.codalab.org/rest/bundles/0xcea1d733e1f144d9aba83929af51f191/contents/blob/data/val/vii/b1eeb05e-ce5d-11eb-b317-38f9d35ea60f.png" TargetMode="External"/><Relationship Id="rId2443" Type="http://schemas.openxmlformats.org/officeDocument/2006/relationships/hyperlink" Target="https://worksheets.codalab.org/rest/bundles/0xcea1d733e1f144d9aba83929af51f191/contents/blob/data/train/viii/ad43837c-ce5d-11eb-b317-38f9d35ea60f.png" TargetMode="External"/><Relationship Id="rId2650" Type="http://schemas.openxmlformats.org/officeDocument/2006/relationships/hyperlink" Target="https://worksheets.codalab.org/rest/bundles/0xcea1d733e1f144d9aba83929af51f191/contents/blob/data/train/viii/ad47d044-ce5d-11eb-b317-38f9d35ea60f.png" TargetMode="External"/><Relationship Id="rId208" Type="http://schemas.openxmlformats.org/officeDocument/2006/relationships/hyperlink" Target="https://worksheets.codalab.org/rest/bundles/0xcea1d733e1f144d9aba83929af51f191/contents/blob/data/train/i/ac4ab3b4-ce5d-11eb-b317-38f9d35ea60f.png" TargetMode="External"/><Relationship Id="rId415" Type="http://schemas.openxmlformats.org/officeDocument/2006/relationships/hyperlink" Target="https://worksheets.codalab.org/rest/bundles/0xcea1d733e1f144d9aba83929af51f191/contents/blob/data/train/ii/ab4c396a-ce5d-11eb-b317-38f9d35ea60f.png" TargetMode="External"/><Relationship Id="rId622" Type="http://schemas.openxmlformats.org/officeDocument/2006/relationships/hyperlink" Target="https://worksheets.codalab.org/rest/bundles/0xe1d24af2ca5e4d95be653f1c7877125e/contents/blob/label_book/iii/aa5a5a3c-ce5d-11eb-b317-38f9d35ea60f.png" TargetMode="External"/><Relationship Id="rId1045" Type="http://schemas.openxmlformats.org/officeDocument/2006/relationships/hyperlink" Target="https://worksheets.codalab.org/rest/bundles/0xcea1d733e1f144d9aba83929af51f191/contents/blob/data/val/iv/b25c0712-ce5d-11eb-b317-38f9d35ea60f.png" TargetMode="External"/><Relationship Id="rId1252" Type="http://schemas.openxmlformats.org/officeDocument/2006/relationships/hyperlink" Target="https://worksheets.codalab.org/rest/bundles/0xcea1d733e1f144d9aba83929af51f191/contents/blob/data/train/ix/aed3361a-ce5d-11eb-b317-38f9d35ea60f.png" TargetMode="External"/><Relationship Id="rId2303" Type="http://schemas.openxmlformats.org/officeDocument/2006/relationships/hyperlink" Target="https://worksheets.codalab.org/rest/bundles/0xcea1d733e1f144d9aba83929af51f191/contents/blob/data/train/vii/ac77d9a2-ce5d-11eb-b317-38f9d35ea60f.png" TargetMode="External"/><Relationship Id="rId2510" Type="http://schemas.openxmlformats.org/officeDocument/2006/relationships/hyperlink" Target="https://worksheets.codalab.org/rest/bundles/0xcea1d733e1f144d9aba83929af51f191/contents/blob/data/val/viii/b229fdda-ce5d-11eb-b317-38f9d35ea60f.png" TargetMode="External"/><Relationship Id="rId1112" Type="http://schemas.openxmlformats.org/officeDocument/2006/relationships/hyperlink" Target="https://worksheets.codalab.org/rest/bundles/0xcea1d733e1f144d9aba83929af51f191/contents/blob/data/train/iv/ae348010-ce5d-11eb-b317-38f9d35ea60f.png" TargetMode="External"/><Relationship Id="rId1929" Type="http://schemas.openxmlformats.org/officeDocument/2006/relationships/hyperlink" Target="https://worksheets.codalab.org/rest/bundles/0xcea1d733e1f144d9aba83929af51f191/contents/blob/data/val/vi/b11e2ef2-ce5d-11eb-b317-38f9d35ea60f.png" TargetMode="External"/><Relationship Id="rId2093" Type="http://schemas.openxmlformats.org/officeDocument/2006/relationships/hyperlink" Target="https://worksheets.codalab.org/rest/bundles/0xcea1d733e1f144d9aba83929af51f191/contents/blob/data/train/vi/aaf5fa78-ce5d-11eb-b317-38f9d35ea60f.png" TargetMode="External"/><Relationship Id="rId272" Type="http://schemas.openxmlformats.org/officeDocument/2006/relationships/hyperlink" Target="https://worksheets.codalab.org/rest/bundles/0xcea1d733e1f144d9aba83929af51f191/contents/blob/data/train/i/ac3ac346-ce5d-11eb-b317-38f9d35ea60f.png" TargetMode="External"/><Relationship Id="rId2160" Type="http://schemas.openxmlformats.org/officeDocument/2006/relationships/hyperlink" Target="https://worksheets.codalab.org/rest/bundles/0xcea1d733e1f144d9aba83929af51f191/contents/blob/data/train/vii/ac917db2-ce5d-11eb-b317-38f9d35ea60f.png" TargetMode="External"/><Relationship Id="rId132" Type="http://schemas.openxmlformats.org/officeDocument/2006/relationships/hyperlink" Target="https://worksheets.codalab.org/rest/bundles/0xcea1d733e1f144d9aba83929af51f191/contents/blob/data/train/i/ac518220-ce5d-11eb-b317-38f9d35ea60f.png" TargetMode="External"/><Relationship Id="rId2020" Type="http://schemas.openxmlformats.org/officeDocument/2006/relationships/hyperlink" Target="https://worksheets.codalab.org/rest/bundles/0xcea1d733e1f144d9aba83929af51f191/contents/blob/data/train/vi/ab07ec9c-ce5d-11eb-b317-38f9d35ea60f.png" TargetMode="External"/><Relationship Id="rId1579" Type="http://schemas.openxmlformats.org/officeDocument/2006/relationships/hyperlink" Target="https://worksheets.codalab.org/rest/bundles/0xcea1d733e1f144d9aba83929af51f191/contents/blob/data/train/v/af70be76-ce5d-11eb-b317-38f9d35ea60f.png" TargetMode="External"/><Relationship Id="rId949" Type="http://schemas.openxmlformats.org/officeDocument/2006/relationships/hyperlink" Target="https://worksheets.codalab.org/rest/bundles/0xcea1d733e1f144d9aba83929af51f191/contents/blob/data/train/iv/ae18e5da-ce5d-11eb-b317-38f9d35ea60f.png" TargetMode="External"/><Relationship Id="rId1786" Type="http://schemas.openxmlformats.org/officeDocument/2006/relationships/hyperlink" Target="https://worksheets.codalab.org/rest/bundles/0xcea1d733e1f144d9aba83929af51f191/contents/blob/data/train/v/af419a4c-ce5d-11eb-b317-38f9d35ea60f.png" TargetMode="External"/><Relationship Id="rId1993" Type="http://schemas.openxmlformats.org/officeDocument/2006/relationships/hyperlink" Target="https://worksheets.codalab.org/rest/bundles/0xcea1d733e1f144d9aba83929af51f191/contents/blob/data/train/vi/ab24bd22-ce5d-11eb-b317-38f9d35ea60f.png" TargetMode="External"/><Relationship Id="rId2837" Type="http://schemas.openxmlformats.org/officeDocument/2006/relationships/hyperlink" Target="https://worksheets.codalab.org/rest/bundles/0xcea1d733e1f144d9aba83929af51f191/contents/blob/data/train/x/b014bee0-ce5d-11eb-b317-38f9d35ea60f.png" TargetMode="External"/><Relationship Id="rId78" Type="http://schemas.openxmlformats.org/officeDocument/2006/relationships/hyperlink" Target="https://worksheets.codalab.org/rest/bundles/0xcea1d733e1f144d9aba83929af51f191/contents/blob/data/train/i/ac1d0c52-ce5d-11eb-b317-38f9d35ea60f.png" TargetMode="External"/><Relationship Id="rId809" Type="http://schemas.openxmlformats.org/officeDocument/2006/relationships/hyperlink" Target="https://worksheets.codalab.org/rest/bundles/0xcea1d733e1f144d9aba83929af51f191/contents/blob/data/val/iii/b3591560-ce5d-11eb-b317-38f9d35ea60f.png" TargetMode="External"/><Relationship Id="rId1439" Type="http://schemas.openxmlformats.org/officeDocument/2006/relationships/hyperlink" Target="https://worksheets.codalab.org/rest/bundles/0xcea1d733e1f144d9aba83929af51f191/contents/blob/data/train/ix/ae9abc2c-ce5d-11eb-b317-38f9d35ea60f.png" TargetMode="External"/><Relationship Id="rId1646" Type="http://schemas.openxmlformats.org/officeDocument/2006/relationships/hyperlink" Target="https://worksheets.codalab.org/rest/bundles/0xcea1d733e1f144d9aba83929af51f191/contents/blob/data/train/v/af490642-ce5d-11eb-b317-38f9d35ea60f.png" TargetMode="External"/><Relationship Id="rId1853" Type="http://schemas.openxmlformats.org/officeDocument/2006/relationships/hyperlink" Target="https://worksheets.codalab.org/rest/bundles/0xcea1d733e1f144d9aba83929af51f191/contents/blob/data/train/vi/aac55d5a-ce5d-11eb-b317-38f9d35ea60f.png" TargetMode="External"/><Relationship Id="rId2904" Type="http://schemas.openxmlformats.org/officeDocument/2006/relationships/hyperlink" Target="https://worksheets.codalab.org/rest/bundles/0xcea1d733e1f144d9aba83929af51f191/contents/blob/data/train/x/afebbdf6-ce5d-11eb-b317-38f9d35ea60f.png" TargetMode="External"/><Relationship Id="rId1506" Type="http://schemas.openxmlformats.org/officeDocument/2006/relationships/hyperlink" Target="https://worksheets.codalab.org/rest/bundles/0xcea1d733e1f144d9aba83929af51f191/contents/blob/data/val/ix/b28bd6f4-ce5d-11eb-b317-38f9d35ea60f.png" TargetMode="External"/><Relationship Id="rId1713" Type="http://schemas.openxmlformats.org/officeDocument/2006/relationships/hyperlink" Target="https://worksheets.codalab.org/rest/bundles/0xcea1d733e1f144d9aba83929af51f191/contents/blob/data/train/v/af541cc6-ce5d-11eb-b317-38f9d35ea60f.png" TargetMode="External"/><Relationship Id="rId1920" Type="http://schemas.openxmlformats.org/officeDocument/2006/relationships/hyperlink" Target="https://worksheets.codalab.org/rest/bundles/0xcea1d733e1f144d9aba83929af51f191/contents/blob/data/val/vi/b13338ba-ce5d-11eb-b317-38f9d35ea60f.png" TargetMode="External"/><Relationship Id="rId599" Type="http://schemas.openxmlformats.org/officeDocument/2006/relationships/hyperlink" Target="https://worksheets.codalab.org/rest/bundles/0xcea1d733e1f144d9aba83929af51f191/contents/blob/data/train/iii/b0b16628-ce5d-11eb-b317-38f9d35ea60f.png" TargetMode="External"/><Relationship Id="rId2487" Type="http://schemas.openxmlformats.org/officeDocument/2006/relationships/hyperlink" Target="https://worksheets.codalab.org/rest/bundles/0xcea1d733e1f144d9aba83929af51f191/contents/blob/data/train/viii/ada1001a-ce5d-11eb-b317-38f9d35ea60f.png" TargetMode="External"/><Relationship Id="rId2694" Type="http://schemas.openxmlformats.org/officeDocument/2006/relationships/hyperlink" Target="https://worksheets.codalab.org/rest/bundles/0xcea1d733e1f144d9aba83929af51f191/contents/blob/data/train/x/afaa4718-ce5d-11eb-b317-38f9d35ea60f.png" TargetMode="External"/><Relationship Id="rId459" Type="http://schemas.openxmlformats.org/officeDocument/2006/relationships/hyperlink" Target="https://worksheets.codalab.org/rest/bundles/0xcea1d733e1f144d9aba83929af51f191/contents/blob/data/val/ii/b1511862-ce5d-11eb-b317-38f9d35ea60f.png" TargetMode="External"/><Relationship Id="rId666" Type="http://schemas.openxmlformats.org/officeDocument/2006/relationships/hyperlink" Target="https://worksheets.codalab.org/rest/bundles/0xcea1d733e1f144d9aba83929af51f191/contents/blob/data/val/iii/b386ba38-ce5d-11eb-b317-38f9d35ea60f.png" TargetMode="External"/><Relationship Id="rId873" Type="http://schemas.openxmlformats.org/officeDocument/2006/relationships/hyperlink" Target="https://worksheets.codalab.org/rest/bundles/0xcea1d733e1f144d9aba83929af51f191/contents/blob/data/train/iv/ae64e94e-ce5d-11eb-b317-38f9d35ea60f.png" TargetMode="External"/><Relationship Id="rId1089" Type="http://schemas.openxmlformats.org/officeDocument/2006/relationships/hyperlink" Target="https://worksheets.codalab.org/rest/bundles/0xcea1d733e1f144d9aba83929af51f191/contents/blob/data/val/iv/b25d4834-ce5d-11eb-b317-38f9d35ea60f.png" TargetMode="External"/><Relationship Id="rId1296" Type="http://schemas.openxmlformats.org/officeDocument/2006/relationships/hyperlink" Target="https://worksheets.codalab.org/rest/bundles/0xcea1d733e1f144d9aba83929af51f191/contents/blob/data/train/ix/aebc97a2-ce5d-11eb-b317-38f9d35ea60f.png" TargetMode="External"/><Relationship Id="rId2347" Type="http://schemas.openxmlformats.org/officeDocument/2006/relationships/hyperlink" Target="https://worksheets.codalab.org/rest/bundles/0xcea1d733e1f144d9aba83929af51f191/contents/blob/data/train/vii/acd12034-ce5d-11eb-b317-38f9d35ea60f.png" TargetMode="External"/><Relationship Id="rId2554" Type="http://schemas.openxmlformats.org/officeDocument/2006/relationships/hyperlink" Target="https://worksheets.codalab.org/rest/bundles/0xcea1d733e1f144d9aba83929af51f191/contents/blob/data/val/viii/b20adaea-ce5d-11eb-b317-38f9d35ea60f.png" TargetMode="External"/><Relationship Id="rId319" Type="http://schemas.openxmlformats.org/officeDocument/2006/relationships/hyperlink" Target="https://worksheets.codalab.org/rest/bundles/0xcea1d733e1f144d9aba83929af51f191/contents/blob/data/val/i/b194b41e-ce5d-11eb-b317-38f9d35ea60f.png" TargetMode="External"/><Relationship Id="rId526" Type="http://schemas.openxmlformats.org/officeDocument/2006/relationships/hyperlink" Target="https://worksheets.codalab.org/rest/bundles/0xcea1d733e1f144d9aba83929af51f191/contents/blob/data/train/ii/ab8a1c94-ce5d-11eb-b317-38f9d35ea60f.png" TargetMode="External"/><Relationship Id="rId1156" Type="http://schemas.openxmlformats.org/officeDocument/2006/relationships/hyperlink" Target="https://worksheets.codalab.org/rest/bundles/0xcea1d733e1f144d9aba83929af51f191/contents/blob/data/train/iv/ae07e118-ce5d-11eb-b317-38f9d35ea60f.png" TargetMode="External"/><Relationship Id="rId1363" Type="http://schemas.openxmlformats.org/officeDocument/2006/relationships/hyperlink" Target="https://worksheets.codalab.org/rest/bundles/0xe1d24af2ca5e4d95be653f1c7877125e/contents/blob/label_book/ix/a7dae376-ce5d-11eb-b317-38f9d35ea60f.png" TargetMode="External"/><Relationship Id="rId2207" Type="http://schemas.openxmlformats.org/officeDocument/2006/relationships/hyperlink" Target="https://worksheets.codalab.org/rest/bundles/0xcea1d733e1f144d9aba83929af51f191/contents/blob/data/val/vii/b1ef5e50-ce5d-11eb-b317-38f9d35ea60f.png" TargetMode="External"/><Relationship Id="rId2761" Type="http://schemas.openxmlformats.org/officeDocument/2006/relationships/hyperlink" Target="https://worksheets.codalab.org/rest/bundles/0xcea1d733e1f144d9aba83929af51f191/contents/blob/data/train/x/afec6274-ce5d-11eb-b317-38f9d35ea60f.png" TargetMode="External"/><Relationship Id="rId733" Type="http://schemas.openxmlformats.org/officeDocument/2006/relationships/hyperlink" Target="https://worksheets.codalab.org/rest/bundles/0xcea1d733e1f144d9aba83929af51f191/contents/blob/data/val/iii/b3776f9c-ce5d-11eb-b317-38f9d35ea60f.png" TargetMode="External"/><Relationship Id="rId940" Type="http://schemas.openxmlformats.org/officeDocument/2006/relationships/hyperlink" Target="https://worksheets.codalab.org/rest/bundles/0xcea1d733e1f144d9aba83929af51f191/contents/blob/data/train/iv/ae74ad3e-ce5d-11eb-b317-38f9d35ea60f.png" TargetMode="External"/><Relationship Id="rId1016" Type="http://schemas.openxmlformats.org/officeDocument/2006/relationships/hyperlink" Target="https://worksheets.codalab.org/rest/bundles/0xcea1d733e1f144d9aba83929af51f191/contents/blob/data/train/iv/ae30b03e-ce5d-11eb-b317-38f9d35ea60f.png" TargetMode="External"/><Relationship Id="rId1570" Type="http://schemas.openxmlformats.org/officeDocument/2006/relationships/hyperlink" Target="https://worksheets.codalab.org/rest/bundles/0xcea1d733e1f144d9aba83929af51f191/contents/blob/data/train/v/af1abe40-ce5d-11eb-b317-38f9d35ea60f.png" TargetMode="External"/><Relationship Id="rId2414" Type="http://schemas.openxmlformats.org/officeDocument/2006/relationships/hyperlink" Target="https://worksheets.codalab.org/rest/bundles/0xcea1d733e1f144d9aba83929af51f191/contents/blob/data/train/viii/ad35b102-ce5d-11eb-b317-38f9d35ea60f.png" TargetMode="External"/><Relationship Id="rId2621" Type="http://schemas.openxmlformats.org/officeDocument/2006/relationships/hyperlink" Target="https://worksheets.codalab.org/rest/bundles/0xcea1d733e1f144d9aba83929af51f191/contents/blob/data/train/viii/ad1a0948-ce5d-11eb-b317-38f9d35ea60f.png" TargetMode="External"/><Relationship Id="rId800" Type="http://schemas.openxmlformats.org/officeDocument/2006/relationships/hyperlink" Target="https://worksheets.codalab.org/rest/bundles/0xcea1d733e1f144d9aba83929af51f191/contents/blob/data/train/iii/b085aef2-ce5d-11eb-b317-38f9d35ea60f.png" TargetMode="External"/><Relationship Id="rId1223" Type="http://schemas.openxmlformats.org/officeDocument/2006/relationships/hyperlink" Target="https://worksheets.codalab.org/rest/bundles/0xcea1d733e1f144d9aba83929af51f191/contents/blob/data/val/iv/b2699ac6-ce5d-11eb-b317-38f9d35ea60f.png" TargetMode="External"/><Relationship Id="rId1430" Type="http://schemas.openxmlformats.org/officeDocument/2006/relationships/hyperlink" Target="https://worksheets.codalab.org/rest/bundles/0xcea1d733e1f144d9aba83929af51f191/contents/blob/data/val/ix/b29b2b90-ce5d-11eb-b317-38f9d35ea60f.png" TargetMode="External"/><Relationship Id="rId176" Type="http://schemas.openxmlformats.org/officeDocument/2006/relationships/hyperlink" Target="https://worksheets.codalab.org/rest/bundles/0xcea1d733e1f144d9aba83929af51f191/contents/blob/data/train/i/aba35128-ce5d-11eb-b317-38f9d35ea60f.png" TargetMode="External"/><Relationship Id="rId383" Type="http://schemas.openxmlformats.org/officeDocument/2006/relationships/hyperlink" Target="https://worksheets.codalab.org/rest/bundles/0xcea1d733e1f144d9aba83929af51f191/contents/blob/data/train/ii/ab80f9a2-ce5d-11eb-b317-38f9d35ea60f.png" TargetMode="External"/><Relationship Id="rId590" Type="http://schemas.openxmlformats.org/officeDocument/2006/relationships/hyperlink" Target="https://worksheets.codalab.org/rest/bundles/0xcea1d733e1f144d9aba83929af51f191/contents/blob/data/train/ii/ab5d1a28-ce5d-11eb-b317-38f9d35ea60f.png" TargetMode="External"/><Relationship Id="rId2064" Type="http://schemas.openxmlformats.org/officeDocument/2006/relationships/hyperlink" Target="https://worksheets.codalab.org/rest/bundles/0xcea1d733e1f144d9aba83929af51f191/contents/blob/data/val/vi/b1087792-ce5d-11eb-b317-38f9d35ea60f.png" TargetMode="External"/><Relationship Id="rId2271" Type="http://schemas.openxmlformats.org/officeDocument/2006/relationships/hyperlink" Target="https://worksheets.codalab.org/rest/bundles/0xcea1d733e1f144d9aba83929af51f191/contents/blob/data/val/vii/b1b7fc76-ce5d-11eb-b317-38f9d35ea60f.png" TargetMode="External"/><Relationship Id="rId243" Type="http://schemas.openxmlformats.org/officeDocument/2006/relationships/hyperlink" Target="https://worksheets.codalab.org/rest/bundles/0xcea1d733e1f144d9aba83929af51f191/contents/blob/data/val/i/b1894322-ce5d-11eb-b317-38f9d35ea60f.png" TargetMode="External"/><Relationship Id="rId450" Type="http://schemas.openxmlformats.org/officeDocument/2006/relationships/hyperlink" Target="https://worksheets.codalab.org/rest/bundles/0xcea1d733e1f144d9aba83929af51f191/contents/blob/data/val/ii/b14146f8-ce5d-11eb-b317-38f9d35ea60f.png" TargetMode="External"/><Relationship Id="rId1080" Type="http://schemas.openxmlformats.org/officeDocument/2006/relationships/hyperlink" Target="https://worksheets.codalab.org/rest/bundles/0xcea1d733e1f144d9aba83929af51f191/contents/blob/data/train/iv/ae80d1ae-ce5d-11eb-b317-38f9d35ea60f.png" TargetMode="External"/><Relationship Id="rId2131" Type="http://schemas.openxmlformats.org/officeDocument/2006/relationships/hyperlink" Target="https://worksheets.codalab.org/rest/bundles/0xcea1d733e1f144d9aba83929af51f191/contents/blob/data/train/vii/ace0276e-ce5d-11eb-b317-38f9d35ea60f.png" TargetMode="External"/><Relationship Id="rId103" Type="http://schemas.openxmlformats.org/officeDocument/2006/relationships/hyperlink" Target="https://worksheets.codalab.org/rest/bundles/0xcea1d733e1f144d9aba83929af51f191/contents/blob/data/val/i/b17c40b4-ce5d-11eb-b317-38f9d35ea60f.png" TargetMode="External"/><Relationship Id="rId310" Type="http://schemas.openxmlformats.org/officeDocument/2006/relationships/hyperlink" Target="https://worksheets.codalab.org/rest/bundles/0xcea1d733e1f144d9aba83929af51f191/contents/blob/data/train/i/ac0cfd9e-ce5d-11eb-b317-38f9d35ea60f.png" TargetMode="External"/><Relationship Id="rId1897" Type="http://schemas.openxmlformats.org/officeDocument/2006/relationships/hyperlink" Target="https://worksheets.codalab.org/rest/bundles/0xcea1d733e1f144d9aba83929af51f191/contents/blob/data/train/vi/aac6e026-ce5d-11eb-b317-38f9d35ea60f.png" TargetMode="External"/><Relationship Id="rId1757" Type="http://schemas.openxmlformats.org/officeDocument/2006/relationships/hyperlink" Target="https://worksheets.codalab.org/rest/bundles/0xcea1d733e1f144d9aba83929af51f191/contents/blob/data/train/v/af621452-ce5d-11eb-b317-38f9d35ea60f.png" TargetMode="External"/><Relationship Id="rId1964" Type="http://schemas.openxmlformats.org/officeDocument/2006/relationships/hyperlink" Target="https://worksheets.codalab.org/rest/bundles/0xcea1d733e1f144d9aba83929af51f191/contents/blob/data/val/vi/b1173f98-ce5d-11eb-b317-38f9d35ea60f.png" TargetMode="External"/><Relationship Id="rId2808" Type="http://schemas.openxmlformats.org/officeDocument/2006/relationships/hyperlink" Target="https://worksheets.codalab.org/rest/bundles/0xcea1d733e1f144d9aba83929af51f191/contents/blob/data/train/x/afe816a6-ce5d-11eb-b317-38f9d35ea60f.png" TargetMode="External"/><Relationship Id="rId49" Type="http://schemas.openxmlformats.org/officeDocument/2006/relationships/hyperlink" Target="https://worksheets.codalab.org/rest/bundles/0xcea1d733e1f144d9aba83929af51f191/contents/blob/data/val/i/b1829914-ce5d-11eb-b317-38f9d35ea60f.png" TargetMode="External"/><Relationship Id="rId1617" Type="http://schemas.openxmlformats.org/officeDocument/2006/relationships/hyperlink" Target="https://worksheets.codalab.org/rest/bundles/0xcea1d733e1f144d9aba83929af51f191/contents/blob/data/train/v/af52e734-ce5d-11eb-b317-38f9d35ea60f.png" TargetMode="External"/><Relationship Id="rId1824" Type="http://schemas.openxmlformats.org/officeDocument/2006/relationships/hyperlink" Target="https://worksheets.codalab.org/rest/bundles/0xcea1d733e1f144d9aba83929af51f191/contents/blob/data/train/v/af8b9bba-ce5d-11eb-b317-38f9d35ea60f.png" TargetMode="External"/><Relationship Id="rId2598" Type="http://schemas.openxmlformats.org/officeDocument/2006/relationships/hyperlink" Target="https://worksheets.codalab.org/rest/bundles/0xcea1d733e1f144d9aba83929af51f191/contents/blob/data/train/viii/ad685076-ce5d-11eb-b317-38f9d35ea60f.png" TargetMode="External"/><Relationship Id="rId777" Type="http://schemas.openxmlformats.org/officeDocument/2006/relationships/hyperlink" Target="https://worksheets.codalab.org/rest/bundles/0xcea1d733e1f144d9aba83929af51f191/contents/blob/data/train/iii/b0df1d20-ce5d-11eb-b317-38f9d35ea60f.png" TargetMode="External"/><Relationship Id="rId984" Type="http://schemas.openxmlformats.org/officeDocument/2006/relationships/hyperlink" Target="https://worksheets.codalab.org/rest/bundles/0xcea1d733e1f144d9aba83929af51f191/contents/blob/data/train/iv/ae65d750-ce5d-11eb-b317-38f9d35ea60f.png" TargetMode="External"/><Relationship Id="rId2458" Type="http://schemas.openxmlformats.org/officeDocument/2006/relationships/hyperlink" Target="https://worksheets.codalab.org/rest/bundles/0xcea1d733e1f144d9aba83929af51f191/contents/blob/data/train/viii/ad0636de-ce5d-11eb-b317-38f9d35ea60f.png" TargetMode="External"/><Relationship Id="rId2665" Type="http://schemas.openxmlformats.org/officeDocument/2006/relationships/hyperlink" Target="https://worksheets.codalab.org/rest/bundles/0xcea1d733e1f144d9aba83929af51f191/contents/blob/data/val/viii/b1f3b838-ce5d-11eb-b317-38f9d35ea60f.png" TargetMode="External"/><Relationship Id="rId2872" Type="http://schemas.openxmlformats.org/officeDocument/2006/relationships/hyperlink" Target="https://worksheets.codalab.org/rest/bundles/0xcea1d733e1f144d9aba83929af51f191/contents/blob/data/train/x/afc8f028-ce5d-11eb-b317-38f9d35ea60f.png" TargetMode="External"/><Relationship Id="rId637" Type="http://schemas.openxmlformats.org/officeDocument/2006/relationships/hyperlink" Target="https://worksheets.codalab.org/rest/bundles/0xcea1d733e1f144d9aba83929af51f191/contents/blob/data/train/iii/aa8ae80a-ce5d-11eb-b317-38f9d35ea60f.png" TargetMode="External"/><Relationship Id="rId844" Type="http://schemas.openxmlformats.org/officeDocument/2006/relationships/hyperlink" Target="https://worksheets.codalab.org/rest/bundles/0xcea1d733e1f144d9aba83929af51f191/contents/blob/data/train/iii/b0e8a05c-ce5d-11eb-b317-38f9d35ea60f.png" TargetMode="External"/><Relationship Id="rId1267" Type="http://schemas.openxmlformats.org/officeDocument/2006/relationships/hyperlink" Target="https://worksheets.codalab.org/rest/bundles/0xcea1d733e1f144d9aba83929af51f191/contents/blob/data/train/ix/aecac3ae-ce5d-11eb-b317-38f9d35ea60f.png" TargetMode="External"/><Relationship Id="rId1474" Type="http://schemas.openxmlformats.org/officeDocument/2006/relationships/hyperlink" Target="https://worksheets.codalab.org/rest/bundles/0xcea1d733e1f144d9aba83929af51f191/contents/blob/data/train/ix/aec28824-ce5d-11eb-b317-38f9d35ea60f.png" TargetMode="External"/><Relationship Id="rId1681" Type="http://schemas.openxmlformats.org/officeDocument/2006/relationships/hyperlink" Target="https://worksheets.codalab.org/rest/bundles/0xcea1d733e1f144d9aba83929af51f191/contents/blob/data/val/v/b2beba88-ce5d-11eb-b317-38f9d35ea60f.png" TargetMode="External"/><Relationship Id="rId2318" Type="http://schemas.openxmlformats.org/officeDocument/2006/relationships/hyperlink" Target="https://worksheets.codalab.org/rest/bundles/0xcea1d733e1f144d9aba83929af51f191/contents/blob/data/train/vii/acab893c-ce5d-11eb-b317-38f9d35ea60f.png" TargetMode="External"/><Relationship Id="rId2525" Type="http://schemas.openxmlformats.org/officeDocument/2006/relationships/hyperlink" Target="https://worksheets.codalab.org/rest/bundles/0xcea1d733e1f144d9aba83929af51f191/contents/blob/data/val/viii/b21f0272-ce5d-11eb-b317-38f9d35ea60f.png" TargetMode="External"/><Relationship Id="rId2732" Type="http://schemas.openxmlformats.org/officeDocument/2006/relationships/hyperlink" Target="https://worksheets.codalab.org/rest/bundles/0xcea1d733e1f144d9aba83929af51f191/contents/blob/data/train/x/b00a7462-ce5d-11eb-b317-38f9d35ea60f.png" TargetMode="External"/><Relationship Id="rId704" Type="http://schemas.openxmlformats.org/officeDocument/2006/relationships/hyperlink" Target="https://worksheets.codalab.org/rest/bundles/0xcea1d733e1f144d9aba83929af51f191/contents/blob/data/train/iii/b03dbf5c-ce5d-11eb-b317-38f9d35ea60f.png" TargetMode="External"/><Relationship Id="rId911" Type="http://schemas.openxmlformats.org/officeDocument/2006/relationships/hyperlink" Target="https://worksheets.codalab.org/rest/bundles/0xcea1d733e1f144d9aba83929af51f191/contents/blob/data/train/iv/ae820cc2-ce5d-11eb-b317-38f9d35ea60f.png" TargetMode="External"/><Relationship Id="rId1127" Type="http://schemas.openxmlformats.org/officeDocument/2006/relationships/hyperlink" Target="https://worksheets.codalab.org/rest/bundles/0xcea1d733e1f144d9aba83929af51f191/contents/blob/data/train/iv/ae4771fc-ce5d-11eb-b317-38f9d35ea60f.png" TargetMode="External"/><Relationship Id="rId1334" Type="http://schemas.openxmlformats.org/officeDocument/2006/relationships/hyperlink" Target="https://worksheets.codalab.org/rest/bundles/0xcea1d733e1f144d9aba83929af51f191/contents/blob/data/train/ix/ae935784-ce5d-11eb-b317-38f9d35ea60f.png" TargetMode="External"/><Relationship Id="rId1541" Type="http://schemas.openxmlformats.org/officeDocument/2006/relationships/hyperlink" Target="https://worksheets.codalab.org/rest/bundles/0xcea1d733e1f144d9aba83929af51f191/contents/blob/data/val/ix/b293d5ca-ce5d-11eb-b317-38f9d35ea60f.png" TargetMode="External"/><Relationship Id="rId40" Type="http://schemas.openxmlformats.org/officeDocument/2006/relationships/hyperlink" Target="https://worksheets.codalab.org/rest/bundles/0xcea1d733e1f144d9aba83929af51f191/contents/blob/data/train/i/abbc6bae-ce5d-11eb-b317-38f9d35ea60f.png" TargetMode="External"/><Relationship Id="rId1401" Type="http://schemas.openxmlformats.org/officeDocument/2006/relationships/hyperlink" Target="https://worksheets.codalab.org/rest/bundles/0xcea1d733e1f144d9aba83929af51f191/contents/blob/data/val/ix/b29a85b4-ce5d-11eb-b317-38f9d35ea60f.png" TargetMode="External"/><Relationship Id="rId287" Type="http://schemas.openxmlformats.org/officeDocument/2006/relationships/hyperlink" Target="https://worksheets.codalab.org/rest/bundles/0xcea1d733e1f144d9aba83929af51f191/contents/blob/data/train/i/ab9fb784-ce5d-11eb-b317-38f9d35ea60f.png" TargetMode="External"/><Relationship Id="rId494" Type="http://schemas.openxmlformats.org/officeDocument/2006/relationships/hyperlink" Target="https://worksheets.codalab.org/rest/bundles/0xcea1d733e1f144d9aba83929af51f191/contents/blob/data/train/ii/ab450618-ce5d-11eb-b317-38f9d35ea60f.png" TargetMode="External"/><Relationship Id="rId2175" Type="http://schemas.openxmlformats.org/officeDocument/2006/relationships/hyperlink" Target="https://worksheets.codalab.org/rest/bundles/0xcea1d733e1f144d9aba83929af51f191/contents/blob/data/train/vii/ac851860-ce5d-11eb-b317-38f9d35ea60f.png" TargetMode="External"/><Relationship Id="rId2382" Type="http://schemas.openxmlformats.org/officeDocument/2006/relationships/hyperlink" Target="https://worksheets.codalab.org/rest/bundles/0xcea1d733e1f144d9aba83929af51f191/contents/blob/data/train/viii/adca693c-ce5d-11eb-b317-38f9d35ea60f.png" TargetMode="External"/><Relationship Id="rId147" Type="http://schemas.openxmlformats.org/officeDocument/2006/relationships/hyperlink" Target="https://worksheets.codalab.org/rest/bundles/0xcea1d733e1f144d9aba83929af51f191/contents/blob/data/val/i/b1ac72d4-ce5d-11eb-b317-38f9d35ea60f.png" TargetMode="External"/><Relationship Id="rId354" Type="http://schemas.openxmlformats.org/officeDocument/2006/relationships/hyperlink" Target="https://worksheets.codalab.org/rest/bundles/0xcea1d733e1f144d9aba83929af51f191/contents/blob/data/train/ii/ab898446-ce5d-11eb-b317-38f9d35ea60f.png" TargetMode="External"/><Relationship Id="rId1191" Type="http://schemas.openxmlformats.org/officeDocument/2006/relationships/hyperlink" Target="https://worksheets.codalab.org/rest/bundles/0xcea1d733e1f144d9aba83929af51f191/contents/blob/data/train/iv/ae202fca-ce5d-11eb-b317-38f9d35ea60f.png" TargetMode="External"/><Relationship Id="rId2035" Type="http://schemas.openxmlformats.org/officeDocument/2006/relationships/hyperlink" Target="https://worksheets.codalab.org/rest/bundles/0xcea1d733e1f144d9aba83929af51f191/contents/blob/data/val/vi/b125a98e-ce5d-11eb-b317-38f9d35ea60f.png" TargetMode="External"/><Relationship Id="rId561" Type="http://schemas.openxmlformats.org/officeDocument/2006/relationships/hyperlink" Target="https://worksheets.codalab.org/rest/bundles/0xcea1d733e1f144d9aba83929af51f191/contents/blob/data/val/ii/b138d2e8-ce5d-11eb-b317-38f9d35ea60f.png" TargetMode="External"/><Relationship Id="rId2242" Type="http://schemas.openxmlformats.org/officeDocument/2006/relationships/hyperlink" Target="https://worksheets.codalab.org/rest/bundles/0xcea1d733e1f144d9aba83929af51f191/contents/blob/data/val/vii/b1b8ad2e-ce5d-11eb-b317-38f9d35ea60f.png" TargetMode="External"/><Relationship Id="rId214" Type="http://schemas.openxmlformats.org/officeDocument/2006/relationships/hyperlink" Target="https://worksheets.codalab.org/rest/bundles/0xcea1d733e1f144d9aba83929af51f191/contents/blob/data/train/i/abf15a58-ce5d-11eb-b317-38f9d35ea60f.png" TargetMode="External"/><Relationship Id="rId421" Type="http://schemas.openxmlformats.org/officeDocument/2006/relationships/hyperlink" Target="https://worksheets.codalab.org/rest/bundles/0xcea1d733e1f144d9aba83929af51f191/contents/blob/data/train/ii/ab8c3c04-ce5d-11eb-b317-38f9d35ea60f.png" TargetMode="External"/><Relationship Id="rId1051" Type="http://schemas.openxmlformats.org/officeDocument/2006/relationships/hyperlink" Target="https://worksheets.codalab.org/rest/bundles/0xcea1d733e1f144d9aba83929af51f191/contents/blob/data/train/iv/ae20a3e2-ce5d-11eb-b317-38f9d35ea60f.png" TargetMode="External"/><Relationship Id="rId2102" Type="http://schemas.openxmlformats.org/officeDocument/2006/relationships/hyperlink" Target="https://worksheets.codalab.org/rest/bundles/0xcea1d733e1f144d9aba83929af51f191/contents/blob/data/train/vi/aabccc76-ce5d-11eb-b317-38f9d35ea60f.png" TargetMode="External"/><Relationship Id="rId1868" Type="http://schemas.openxmlformats.org/officeDocument/2006/relationships/hyperlink" Target="https://worksheets.codalab.org/rest/bundles/0xcea1d733e1f144d9aba83929af51f191/contents/blob/data/train/vi/aaba1c60-ce5d-11eb-b317-38f9d35ea60f.png" TargetMode="External"/><Relationship Id="rId2919" Type="http://schemas.openxmlformats.org/officeDocument/2006/relationships/hyperlink" Target="https://worksheets.codalab.org/rest/bundles/0xcea1d733e1f144d9aba83929af51f191/contents/blob/data/train/x/af9cdc2c-ce5d-11eb-b317-38f9d35ea60f.png" TargetMode="External"/><Relationship Id="rId1728" Type="http://schemas.openxmlformats.org/officeDocument/2006/relationships/hyperlink" Target="https://worksheets.codalab.org/rest/bundles/0xcea1d733e1f144d9aba83929af51f191/contents/blob/data/val/v/b2ba0a56-ce5d-11eb-b317-38f9d35ea60f.png" TargetMode="External"/><Relationship Id="rId1935" Type="http://schemas.openxmlformats.org/officeDocument/2006/relationships/hyperlink" Target="https://worksheets.codalab.org/rest/bundles/0xcea1d733e1f144d9aba83929af51f191/contents/blob/data/val/vi/b120c9e6-ce5d-11eb-b317-38f9d35ea60f.png" TargetMode="External"/><Relationship Id="rId4" Type="http://schemas.openxmlformats.org/officeDocument/2006/relationships/hyperlink" Target="https://worksheets.codalab.org/rest/bundles/0xcea1d733e1f144d9aba83929af51f191/contents/blob/data/train/i/ac2da594-ce5d-11eb-b317-38f9d35ea60f.png" TargetMode="External"/><Relationship Id="rId888" Type="http://schemas.openxmlformats.org/officeDocument/2006/relationships/hyperlink" Target="https://worksheets.codalab.org/rest/bundles/0xcea1d733e1f144d9aba83929af51f191/contents/blob/data/train/iv/ae57f784-ce5d-11eb-b317-38f9d35ea60f.png" TargetMode="External"/><Relationship Id="rId2569" Type="http://schemas.openxmlformats.org/officeDocument/2006/relationships/hyperlink" Target="https://worksheets.codalab.org/rest/bundles/0xcea1d733e1f144d9aba83929af51f191/contents/blob/data/train/viii/add1ccf4-ce5d-11eb-b317-38f9d35ea60f.png" TargetMode="External"/><Relationship Id="rId2776" Type="http://schemas.openxmlformats.org/officeDocument/2006/relationships/hyperlink" Target="https://worksheets.codalab.org/rest/bundles/0xcea1d733e1f144d9aba83929af51f191/contents/blob/data/train/x/afadc136-ce5d-11eb-b317-38f9d35ea60f.png" TargetMode="External"/><Relationship Id="rId748" Type="http://schemas.openxmlformats.org/officeDocument/2006/relationships/hyperlink" Target="https://worksheets.codalab.org/rest/bundles/0xcea1d733e1f144d9aba83929af51f191/contents/blob/data/train/iii/b04d17c2-ce5d-11eb-b317-38f9d35ea60f.png" TargetMode="External"/><Relationship Id="rId955" Type="http://schemas.openxmlformats.org/officeDocument/2006/relationships/hyperlink" Target="https://worksheets.codalab.org/rest/bundles/0xcea1d733e1f144d9aba83929af51f191/contents/blob/data/train/iv/ae5bc0a8-ce5d-11eb-b317-38f9d35ea60f.png" TargetMode="External"/><Relationship Id="rId1378" Type="http://schemas.openxmlformats.org/officeDocument/2006/relationships/hyperlink" Target="https://worksheets.codalab.org/rest/bundles/0xcea1d733e1f144d9aba83929af51f191/contents/blob/data/val/ix/b2a96c46-ce5d-11eb-b317-38f9d35ea60f.png" TargetMode="External"/><Relationship Id="rId1585" Type="http://schemas.openxmlformats.org/officeDocument/2006/relationships/hyperlink" Target="https://worksheets.codalab.org/rest/bundles/0xcea1d733e1f144d9aba83929af51f191/contents/blob/data/train/v/af77c36a-ce5d-11eb-b317-38f9d35ea60f.png" TargetMode="External"/><Relationship Id="rId1792" Type="http://schemas.openxmlformats.org/officeDocument/2006/relationships/hyperlink" Target="https://worksheets.codalab.org/rest/bundles/0xcea1d733e1f144d9aba83929af51f191/contents/blob/data/train/v/af538e46-ce5d-11eb-b317-38f9d35ea60f.png" TargetMode="External"/><Relationship Id="rId2429" Type="http://schemas.openxmlformats.org/officeDocument/2006/relationships/hyperlink" Target="https://worksheets.codalab.org/rest/bundles/0xcea1d733e1f144d9aba83929af51f191/contents/blob/data/train/viii/ad20460a-ce5d-11eb-b317-38f9d35ea60f.png" TargetMode="External"/><Relationship Id="rId2636" Type="http://schemas.openxmlformats.org/officeDocument/2006/relationships/hyperlink" Target="https://worksheets.codalab.org/rest/bundles/0xcea1d733e1f144d9aba83929af51f191/contents/blob/data/val/viii/b2147dc0-ce5d-11eb-b317-38f9d35ea60f.png" TargetMode="External"/><Relationship Id="rId2843" Type="http://schemas.openxmlformats.org/officeDocument/2006/relationships/hyperlink" Target="https://worksheets.codalab.org/rest/bundles/0xcea1d733e1f144d9aba83929af51f191/contents/blob/data/val/x/b3225e30-ce5d-11eb-b317-38f9d35ea60f.png" TargetMode="External"/><Relationship Id="rId84" Type="http://schemas.openxmlformats.org/officeDocument/2006/relationships/hyperlink" Target="https://worksheets.codalab.org/rest/bundles/0xcea1d733e1f144d9aba83929af51f191/contents/blob/data/train/i/abfbf562-ce5d-11eb-b317-38f9d35ea60f.png" TargetMode="External"/><Relationship Id="rId608" Type="http://schemas.openxmlformats.org/officeDocument/2006/relationships/hyperlink" Target="https://worksheets.codalab.org/rest/bundles/0xcea1d733e1f144d9aba83929af51f191/contents/blob/data/train/iii/b0b2e232-ce5d-11eb-b317-38f9d35ea60f.png" TargetMode="External"/><Relationship Id="rId815" Type="http://schemas.openxmlformats.org/officeDocument/2006/relationships/hyperlink" Target="https://worksheets.codalab.org/rest/bundles/0xcea1d733e1f144d9aba83929af51f191/contents/blob/data/val/iii/b37bad64-ce5d-11eb-b317-38f9d35ea60f.png" TargetMode="External"/><Relationship Id="rId1238" Type="http://schemas.openxmlformats.org/officeDocument/2006/relationships/hyperlink" Target="https://worksheets.codalab.org/rest/bundles/0xcea1d733e1f144d9aba83929af51f191/contents/blob/data/train/ix/ae8da37a-ce5d-11eb-b317-38f9d35ea60f.png" TargetMode="External"/><Relationship Id="rId1445" Type="http://schemas.openxmlformats.org/officeDocument/2006/relationships/hyperlink" Target="https://worksheets.codalab.org/rest/bundles/0xcea1d733e1f144d9aba83929af51f191/contents/blob/data/train/ix/aebb5932-ce5d-11eb-b317-38f9d35ea60f.png" TargetMode="External"/><Relationship Id="rId1652" Type="http://schemas.openxmlformats.org/officeDocument/2006/relationships/hyperlink" Target="https://worksheets.codalab.org/rest/bundles/0xcea1d733e1f144d9aba83929af51f191/contents/blob/data/train/v/af596244-ce5d-11eb-b317-38f9d35ea60f.png" TargetMode="External"/><Relationship Id="rId1305" Type="http://schemas.openxmlformats.org/officeDocument/2006/relationships/hyperlink" Target="https://worksheets.codalab.org/rest/bundles/0xcea1d733e1f144d9aba83929af51f191/contents/blob/data/train/ix/aee6eafc-ce5d-11eb-b317-38f9d35ea60f.png" TargetMode="External"/><Relationship Id="rId2703" Type="http://schemas.openxmlformats.org/officeDocument/2006/relationships/hyperlink" Target="https://worksheets.codalab.org/rest/bundles/0xcea1d733e1f144d9aba83929af51f191/contents/blob/data/train/x/afeceb72-ce5d-11eb-b317-38f9d35ea60f.png" TargetMode="External"/><Relationship Id="rId2910" Type="http://schemas.openxmlformats.org/officeDocument/2006/relationships/hyperlink" Target="https://worksheets.codalab.org/rest/bundles/0xcea1d733e1f144d9aba83929af51f191/contents/blob/data/train/x/aff4dbf2-ce5d-11eb-b317-38f9d35ea60f.png" TargetMode="External"/><Relationship Id="rId1512" Type="http://schemas.openxmlformats.org/officeDocument/2006/relationships/hyperlink" Target="https://worksheets.codalab.org/rest/bundles/0xcea1d733e1f144d9aba83929af51f191/contents/blob/data/val/ix/b2933fd4-ce5d-11eb-b317-38f9d35ea60f.png" TargetMode="External"/><Relationship Id="rId11" Type="http://schemas.openxmlformats.org/officeDocument/2006/relationships/hyperlink" Target="https://worksheets.codalab.org/rest/bundles/0xcea1d733e1f144d9aba83929af51f191/contents/blob/data/val/i/b18436ac-ce5d-11eb-b317-38f9d35ea60f.png" TargetMode="External"/><Relationship Id="rId398" Type="http://schemas.openxmlformats.org/officeDocument/2006/relationships/hyperlink" Target="https://worksheets.codalab.org/rest/bundles/0xcea1d733e1f144d9aba83929af51f191/contents/blob/data/train/ii/ab33b214-ce5d-11eb-b317-38f9d35ea60f.png" TargetMode="External"/><Relationship Id="rId2079" Type="http://schemas.openxmlformats.org/officeDocument/2006/relationships/hyperlink" Target="https://worksheets.codalab.org/rest/bundles/0xcea1d733e1f144d9aba83929af51f191/contents/blob/data/train/vi/aaf6f9aa-ce5d-11eb-b317-38f9d35ea60f.png" TargetMode="External"/><Relationship Id="rId2286" Type="http://schemas.openxmlformats.org/officeDocument/2006/relationships/hyperlink" Target="https://worksheets.codalab.org/rest/bundles/0xcea1d733e1f144d9aba83929af51f191/contents/blob/data/train/vii/acfe951e-ce5d-11eb-b317-38f9d35ea60f.png" TargetMode="External"/><Relationship Id="rId2493" Type="http://schemas.openxmlformats.org/officeDocument/2006/relationships/hyperlink" Target="https://worksheets.codalab.org/rest/bundles/0xcea1d733e1f144d9aba83929af51f191/contents/blob/data/val/viii/b1ff4a18-ce5d-11eb-b317-38f9d35ea60f.png" TargetMode="External"/><Relationship Id="rId258" Type="http://schemas.openxmlformats.org/officeDocument/2006/relationships/hyperlink" Target="https://worksheets.codalab.org/rest/bundles/0xcea1d733e1f144d9aba83929af51f191/contents/blob/data/train/i/ac1d9d98-ce5d-11eb-b317-38f9d35ea60f.png" TargetMode="External"/><Relationship Id="rId465" Type="http://schemas.openxmlformats.org/officeDocument/2006/relationships/hyperlink" Target="https://worksheets.codalab.org/rest/bundles/0xcea1d733e1f144d9aba83929af51f191/contents/blob/data/val/ii/b1685db0-ce5d-11eb-b317-38f9d35ea60f.png" TargetMode="External"/><Relationship Id="rId672" Type="http://schemas.openxmlformats.org/officeDocument/2006/relationships/hyperlink" Target="https://worksheets.codalab.org/rest/bundles/0xcea1d733e1f144d9aba83929af51f191/contents/blob/data/train/iii/b0ee2c84-ce5d-11eb-b317-38f9d35ea60f.png" TargetMode="External"/><Relationship Id="rId1095" Type="http://schemas.openxmlformats.org/officeDocument/2006/relationships/hyperlink" Target="https://worksheets.codalab.org/rest/bundles/0xcea1d733e1f144d9aba83929af51f191/contents/blob/data/train/iv/ae5d44b4-ce5d-11eb-b317-38f9d35ea60f.png" TargetMode="External"/><Relationship Id="rId2146" Type="http://schemas.openxmlformats.org/officeDocument/2006/relationships/hyperlink" Target="https://worksheets.codalab.org/rest/bundles/0xcea1d733e1f144d9aba83929af51f191/contents/blob/data/train/vii/acdd9706-ce5d-11eb-b317-38f9d35ea60f.png" TargetMode="External"/><Relationship Id="rId2353" Type="http://schemas.openxmlformats.org/officeDocument/2006/relationships/hyperlink" Target="https://worksheets.codalab.org/rest/bundles/0xcea1d733e1f144d9aba83929af51f191/contents/blob/data/train/vii/aca04b94-ce5d-11eb-b317-38f9d35ea60f.png" TargetMode="External"/><Relationship Id="rId2560" Type="http://schemas.openxmlformats.org/officeDocument/2006/relationships/hyperlink" Target="https://worksheets.codalab.org/rest/bundles/0xcea1d733e1f144d9aba83929af51f191/contents/blob/data/val/viii/b21641c8-ce5d-11eb-b317-38f9d35ea60f.png" TargetMode="External"/><Relationship Id="rId118" Type="http://schemas.openxmlformats.org/officeDocument/2006/relationships/hyperlink" Target="https://worksheets.codalab.org/rest/bundles/0xcea1d733e1f144d9aba83929af51f191/contents/blob/data/train/i/ac506f3e-ce5d-11eb-b317-38f9d35ea60f.png" TargetMode="External"/><Relationship Id="rId325" Type="http://schemas.openxmlformats.org/officeDocument/2006/relationships/hyperlink" Target="https://worksheets.codalab.org/rest/bundles/0xcea1d733e1f144d9aba83929af51f191/contents/blob/data/train/i/ac225eaa-ce5d-11eb-b317-38f9d35ea60f.png" TargetMode="External"/><Relationship Id="rId532" Type="http://schemas.openxmlformats.org/officeDocument/2006/relationships/hyperlink" Target="https://worksheets.codalab.org/rest/bundles/0xcea1d733e1f144d9aba83929af51f191/contents/blob/data/val/ii/b1460fbc-ce5d-11eb-b317-38f9d35ea60f.png" TargetMode="External"/><Relationship Id="rId1162" Type="http://schemas.openxmlformats.org/officeDocument/2006/relationships/hyperlink" Target="https://worksheets.codalab.org/rest/bundles/0xcea1d733e1f144d9aba83929af51f191/contents/blob/data/train/iv/ae5f199c-ce5d-11eb-b317-38f9d35ea60f.png" TargetMode="External"/><Relationship Id="rId2006" Type="http://schemas.openxmlformats.org/officeDocument/2006/relationships/hyperlink" Target="https://worksheets.codalab.org/rest/bundles/0xcea1d733e1f144d9aba83929af51f191/contents/blob/data/train/vi/ab219944-ce5d-11eb-b317-38f9d35ea60f.png" TargetMode="External"/><Relationship Id="rId2213" Type="http://schemas.openxmlformats.org/officeDocument/2006/relationships/hyperlink" Target="https://worksheets.codalab.org/rest/bundles/0xcea1d733e1f144d9aba83929af51f191/contents/blob/data/val/vii/b1d16490-ce5d-11eb-b317-38f9d35ea60f.png" TargetMode="External"/><Relationship Id="rId2420" Type="http://schemas.openxmlformats.org/officeDocument/2006/relationships/hyperlink" Target="https://worksheets.codalab.org/rest/bundles/0xcea1d733e1f144d9aba83929af51f191/contents/blob/data/train/viii/adb4566a-ce5d-11eb-b317-38f9d35ea60f.png" TargetMode="External"/><Relationship Id="rId1022" Type="http://schemas.openxmlformats.org/officeDocument/2006/relationships/hyperlink" Target="https://worksheets.codalab.org/rest/bundles/0xcea1d733e1f144d9aba83929af51f191/contents/blob/data/train/iv/add8501a-ce5d-11eb-b317-38f9d35ea60f.png" TargetMode="External"/><Relationship Id="rId1979" Type="http://schemas.openxmlformats.org/officeDocument/2006/relationships/hyperlink" Target="https://worksheets.codalab.org/rest/bundles/0xcea1d733e1f144d9aba83929af51f191/contents/blob/data/val/vi/b131f392-ce5d-11eb-b317-38f9d35ea60f.png" TargetMode="External"/><Relationship Id="rId1839" Type="http://schemas.openxmlformats.org/officeDocument/2006/relationships/hyperlink" Target="https://worksheets.codalab.org/rest/bundles/0xcea1d733e1f144d9aba83929af51f191/contents/blob/data/train/vi/aac04d60-ce5d-11eb-b317-38f9d35ea60f.png" TargetMode="External"/><Relationship Id="rId182" Type="http://schemas.openxmlformats.org/officeDocument/2006/relationships/hyperlink" Target="https://worksheets.codalab.org/rest/bundles/0xcea1d733e1f144d9aba83929af51f191/contents/blob/data/train/i/abb4beb8-ce5d-11eb-b317-38f9d35ea60f.png" TargetMode="External"/><Relationship Id="rId1906" Type="http://schemas.openxmlformats.org/officeDocument/2006/relationships/hyperlink" Target="https://worksheets.codalab.org/rest/bundles/0xcea1d733e1f144d9aba83929af51f191/contents/blob/data/train/vi/ab02dd4c-ce5d-11eb-b317-38f9d35ea60f.png" TargetMode="External"/><Relationship Id="rId2070" Type="http://schemas.openxmlformats.org/officeDocument/2006/relationships/hyperlink" Target="https://worksheets.codalab.org/rest/bundles/0xcea1d733e1f144d9aba83929af51f191/contents/blob/data/val/vi/b105477a-ce5d-11eb-b317-38f9d35ea60f.png" TargetMode="External"/><Relationship Id="rId999" Type="http://schemas.openxmlformats.org/officeDocument/2006/relationships/hyperlink" Target="https://worksheets.codalab.org/rest/bundles/0xcea1d733e1f144d9aba83929af51f191/contents/blob/data/train/iv/adfdf978-ce5d-11eb-b317-38f9d35ea60f.png" TargetMode="External"/><Relationship Id="rId2887" Type="http://schemas.openxmlformats.org/officeDocument/2006/relationships/hyperlink" Target="https://worksheets.codalab.org/rest/bundles/0xcea1d733e1f144d9aba83929af51f191/contents/blob/data/train/x/afdfbb82-ce5d-11eb-b317-38f9d35ea60f.png" TargetMode="External"/><Relationship Id="rId859" Type="http://schemas.openxmlformats.org/officeDocument/2006/relationships/hyperlink" Target="https://worksheets.codalab.org/rest/bundles/0xcea1d733e1f144d9aba83929af51f191/contents/blob/data/train/iii/b0ada20e-ce5d-11eb-b317-38f9d35ea60f.png" TargetMode="External"/><Relationship Id="rId1489" Type="http://schemas.openxmlformats.org/officeDocument/2006/relationships/hyperlink" Target="https://worksheets.codalab.org/rest/bundles/0xcea1d733e1f144d9aba83929af51f191/contents/blob/data/train/ix/ae9b4732-ce5d-11eb-b317-38f9d35ea60f.png" TargetMode="External"/><Relationship Id="rId1696" Type="http://schemas.openxmlformats.org/officeDocument/2006/relationships/hyperlink" Target="https://worksheets.codalab.org/rest/bundles/0xcea1d733e1f144d9aba83929af51f191/contents/blob/data/train/v/af4714b8-ce5d-11eb-b317-38f9d35ea60f.png" TargetMode="External"/><Relationship Id="rId1349" Type="http://schemas.openxmlformats.org/officeDocument/2006/relationships/hyperlink" Target="https://worksheets.codalab.org/rest/bundles/0xcea1d733e1f144d9aba83929af51f191/contents/blob/data/train/ix/af0c59cc-ce5d-11eb-b317-38f9d35ea60f.png" TargetMode="External"/><Relationship Id="rId2747" Type="http://schemas.openxmlformats.org/officeDocument/2006/relationships/hyperlink" Target="https://worksheets.codalab.org/rest/bundles/0xcea1d733e1f144d9aba83929af51f191/contents/blob/data/train/x/b011dc5c-ce5d-11eb-b317-38f9d35ea60f.png" TargetMode="External"/><Relationship Id="rId719" Type="http://schemas.openxmlformats.org/officeDocument/2006/relationships/hyperlink" Target="https://worksheets.codalab.org/rest/bundles/0xcea1d733e1f144d9aba83929af51f191/contents/blob/data/train/iii/b0a6c0e2-ce5d-11eb-b317-38f9d35ea60f.png" TargetMode="External"/><Relationship Id="rId926" Type="http://schemas.openxmlformats.org/officeDocument/2006/relationships/hyperlink" Target="https://worksheets.codalab.org/rest/bundles/0xcea1d733e1f144d9aba83929af51f191/contents/blob/data/train/iv/ae62986a-ce5d-11eb-b317-38f9d35ea60f.png" TargetMode="External"/><Relationship Id="rId1556" Type="http://schemas.openxmlformats.org/officeDocument/2006/relationships/hyperlink" Target="https://worksheets.codalab.org/rest/bundles/0xcea1d733e1f144d9aba83929af51f191/contents/blob/data/train/v/af991cae-ce5d-11eb-b317-38f9d35ea60f.png" TargetMode="External"/><Relationship Id="rId1763" Type="http://schemas.openxmlformats.org/officeDocument/2006/relationships/hyperlink" Target="https://worksheets.codalab.org/rest/bundles/0xcea1d733e1f144d9aba83929af51f191/contents/blob/data/val/v/b2ea2128-ce5d-11eb-b317-38f9d35ea60f.png" TargetMode="External"/><Relationship Id="rId1970" Type="http://schemas.openxmlformats.org/officeDocument/2006/relationships/hyperlink" Target="https://worksheets.codalab.org/rest/bundles/0xcea1d733e1f144d9aba83929af51f191/contents/blob/data/val/vi/b11f8a40-ce5d-11eb-b317-38f9d35ea60f.png" TargetMode="External"/><Relationship Id="rId2607" Type="http://schemas.openxmlformats.org/officeDocument/2006/relationships/hyperlink" Target="https://worksheets.codalab.org/rest/bundles/0xcea1d733e1f144d9aba83929af51f191/contents/blob/data/train/viii/ad55183a-ce5d-11eb-b317-38f9d35ea60f.png" TargetMode="External"/><Relationship Id="rId2814" Type="http://schemas.openxmlformats.org/officeDocument/2006/relationships/hyperlink" Target="https://worksheets.codalab.org/rest/bundles/0xcea1d733e1f144d9aba83929af51f191/contents/blob/data/train/x/b010657a-ce5d-11eb-b317-38f9d35ea60f.png" TargetMode="External"/><Relationship Id="rId55" Type="http://schemas.openxmlformats.org/officeDocument/2006/relationships/hyperlink" Target="https://worksheets.codalab.org/rest/bundles/0xcea1d733e1f144d9aba83929af51f191/contents/blob/data/train/i/ac4e20c6-ce5d-11eb-b317-38f9d35ea60f.png" TargetMode="External"/><Relationship Id="rId1209" Type="http://schemas.openxmlformats.org/officeDocument/2006/relationships/hyperlink" Target="https://worksheets.codalab.org/rest/bundles/0xcea1d733e1f144d9aba83929af51f191/contents/blob/data/train/iv/ae71c38a-ce5d-11eb-b317-38f9d35ea60f.png" TargetMode="External"/><Relationship Id="rId1416" Type="http://schemas.openxmlformats.org/officeDocument/2006/relationships/hyperlink" Target="https://worksheets.codalab.org/rest/bundles/0xcea1d733e1f144d9aba83929af51f191/contents/blob/data/val/ix/b274b906-ce5d-11eb-b317-38f9d35ea60f.png" TargetMode="External"/><Relationship Id="rId1623" Type="http://schemas.openxmlformats.org/officeDocument/2006/relationships/hyperlink" Target="https://worksheets.codalab.org/rest/bundles/0xcea1d733e1f144d9aba83929af51f191/contents/blob/data/train/v/af1b96f8-ce5d-11eb-b317-38f9d35ea60f.png" TargetMode="External"/><Relationship Id="rId1830" Type="http://schemas.openxmlformats.org/officeDocument/2006/relationships/hyperlink" Target="https://worksheets.codalab.org/rest/bundles/0xcea1d733e1f144d9aba83929af51f191/contents/blob/data/val/v/b2e2b0fa-ce5d-11eb-b317-38f9d35ea60f.png" TargetMode="External"/><Relationship Id="rId2397" Type="http://schemas.openxmlformats.org/officeDocument/2006/relationships/hyperlink" Target="https://worksheets.codalab.org/rest/bundles/0xcea1d733e1f144d9aba83929af51f191/contents/blob/data/train/viii/adb9c208-ce5d-11eb-b317-38f9d35ea60f.png" TargetMode="External"/><Relationship Id="rId369" Type="http://schemas.openxmlformats.org/officeDocument/2006/relationships/hyperlink" Target="https://worksheets.codalab.org/rest/bundles/0xcea1d733e1f144d9aba83929af51f191/contents/blob/data/train/ii/ab7c9862-ce5d-11eb-b317-38f9d35ea60f.png" TargetMode="External"/><Relationship Id="rId576" Type="http://schemas.openxmlformats.org/officeDocument/2006/relationships/hyperlink" Target="https://worksheets.codalab.org/rest/bundles/0xcea1d733e1f144d9aba83929af51f191/contents/blob/data/train/ii/ab58d33c-ce5d-11eb-b317-38f9d35ea60f.png" TargetMode="External"/><Relationship Id="rId783" Type="http://schemas.openxmlformats.org/officeDocument/2006/relationships/hyperlink" Target="https://worksheets.codalab.org/rest/bundles/0xcea1d733e1f144d9aba83929af51f191/contents/blob/data/val/iii/b37d40e8-ce5d-11eb-b317-38f9d35ea60f.png" TargetMode="External"/><Relationship Id="rId990" Type="http://schemas.openxmlformats.org/officeDocument/2006/relationships/hyperlink" Target="https://worksheets.codalab.org/rest/bundles/0xcea1d733e1f144d9aba83929af51f191/contents/blob/data/train/iv/ae3503e6-ce5d-11eb-b317-38f9d35ea60f.png" TargetMode="External"/><Relationship Id="rId2257" Type="http://schemas.openxmlformats.org/officeDocument/2006/relationships/hyperlink" Target="https://worksheets.codalab.org/rest/bundles/0xcea1d733e1f144d9aba83929af51f191/contents/blob/data/train/vii/accf90de-ce5d-11eb-b317-38f9d35ea60f.png" TargetMode="External"/><Relationship Id="rId2464" Type="http://schemas.openxmlformats.org/officeDocument/2006/relationships/hyperlink" Target="https://worksheets.codalab.org/rest/bundles/0xcea1d733e1f144d9aba83929af51f191/contents/blob/data/train/viii/ad44d8f8-ce5d-11eb-b317-38f9d35ea60f.png" TargetMode="External"/><Relationship Id="rId2671" Type="http://schemas.openxmlformats.org/officeDocument/2006/relationships/hyperlink" Target="https://worksheets.codalab.org/rest/bundles/0xcea1d733e1f144d9aba83929af51f191/contents/blob/data/train/x/afd6c84c-ce5d-11eb-b317-38f9d35ea60f.png" TargetMode="External"/><Relationship Id="rId229" Type="http://schemas.openxmlformats.org/officeDocument/2006/relationships/hyperlink" Target="https://worksheets.codalab.org/rest/bundles/0xcea1d733e1f144d9aba83929af51f191/contents/blob/data/val/i/b19d7388-ce5d-11eb-b317-38f9d35ea60f.png" TargetMode="External"/><Relationship Id="rId436" Type="http://schemas.openxmlformats.org/officeDocument/2006/relationships/hyperlink" Target="https://worksheets.codalab.org/rest/bundles/0xcea1d733e1f144d9aba83929af51f191/contents/blob/data/val/ii/b160f03e-ce5d-11eb-b317-38f9d35ea60f.png" TargetMode="External"/><Relationship Id="rId643" Type="http://schemas.openxmlformats.org/officeDocument/2006/relationships/hyperlink" Target="https://worksheets.codalab.org/rest/bundles/0xcea1d733e1f144d9aba83929af51f191/contents/blob/data/train/iii/b05458de-ce5d-11eb-b317-38f9d35ea60f.png" TargetMode="External"/><Relationship Id="rId1066" Type="http://schemas.openxmlformats.org/officeDocument/2006/relationships/hyperlink" Target="https://worksheets.codalab.org/rest/bundles/0xcea1d733e1f144d9aba83929af51f191/contents/blob/data/val/iv/b263d1c2-ce5d-11eb-b317-38f9d35ea60f.png" TargetMode="External"/><Relationship Id="rId1273" Type="http://schemas.openxmlformats.org/officeDocument/2006/relationships/hyperlink" Target="https://worksheets.codalab.org/rest/bundles/0xcea1d733e1f144d9aba83929af51f191/contents/blob/data/train/ix/af06a09a-ce5d-11eb-b317-38f9d35ea60f.png" TargetMode="External"/><Relationship Id="rId1480" Type="http://schemas.openxmlformats.org/officeDocument/2006/relationships/hyperlink" Target="https://worksheets.codalab.org/rest/bundles/0xcea1d733e1f144d9aba83929af51f191/contents/blob/data/train/ix/ae8e1878-ce5d-11eb-b317-38f9d35ea60f.png" TargetMode="External"/><Relationship Id="rId2117" Type="http://schemas.openxmlformats.org/officeDocument/2006/relationships/hyperlink" Target="https://worksheets.codalab.org/rest/bundles/0xcea1d733e1f144d9aba83929af51f191/contents/blob/data/train/vii/ac964860-ce5d-11eb-b317-38f9d35ea60f.png" TargetMode="External"/><Relationship Id="rId2324" Type="http://schemas.openxmlformats.org/officeDocument/2006/relationships/hyperlink" Target="https://worksheets.codalab.org/rest/bundles/0xcea1d733e1f144d9aba83929af51f191/contents/blob/data/train/vii/acfd06fe-ce5d-11eb-b317-38f9d35ea60f.png" TargetMode="External"/><Relationship Id="rId850" Type="http://schemas.openxmlformats.org/officeDocument/2006/relationships/hyperlink" Target="https://worksheets.codalab.org/rest/bundles/0xcea1d733e1f144d9aba83929af51f191/contents/blob/data/train/iii/b058e836-ce5d-11eb-b317-38f9d35ea60f.png" TargetMode="External"/><Relationship Id="rId1133" Type="http://schemas.openxmlformats.org/officeDocument/2006/relationships/hyperlink" Target="https://worksheets.codalab.org/rest/bundles/0xcea1d733e1f144d9aba83929af51f191/contents/blob/data/train/iv/ae803a0a-ce5d-11eb-b317-38f9d35ea60f.png" TargetMode="External"/><Relationship Id="rId2531" Type="http://schemas.openxmlformats.org/officeDocument/2006/relationships/hyperlink" Target="https://worksheets.codalab.org/rest/bundles/0xcea1d733e1f144d9aba83929af51f191/contents/blob/data/train/viii/ad2f16a8-ce5d-11eb-b317-38f9d35ea60f.png" TargetMode="External"/><Relationship Id="rId503" Type="http://schemas.openxmlformats.org/officeDocument/2006/relationships/hyperlink" Target="https://worksheets.codalab.org/rest/bundles/0xcea1d733e1f144d9aba83929af51f191/contents/blob/data/val/ii/b1546eb8-ce5d-11eb-b317-38f9d35ea60f.png" TargetMode="External"/><Relationship Id="rId710" Type="http://schemas.openxmlformats.org/officeDocument/2006/relationships/hyperlink" Target="https://worksheets.codalab.org/rest/bundles/0xcea1d733e1f144d9aba83929af51f191/contents/blob/data/train/iii/b08ad24c-ce5d-11eb-b317-38f9d35ea60f.png" TargetMode="External"/><Relationship Id="rId1340" Type="http://schemas.openxmlformats.org/officeDocument/2006/relationships/hyperlink" Target="https://worksheets.codalab.org/rest/bundles/0xcea1d733e1f144d9aba83929af51f191/contents/blob/data/train/ix/aede8826-ce5d-11eb-b317-38f9d35ea60f.png" TargetMode="External"/><Relationship Id="rId1200" Type="http://schemas.openxmlformats.org/officeDocument/2006/relationships/hyperlink" Target="https://worksheets.codalab.org/rest/bundles/0xcea1d733e1f144d9aba83929af51f191/contents/blob/data/train/iv/ae402c30-ce5d-11eb-b317-38f9d35ea60f.png" TargetMode="External"/><Relationship Id="rId293" Type="http://schemas.openxmlformats.org/officeDocument/2006/relationships/hyperlink" Target="https://worksheets.codalab.org/rest/bundles/0xcea1d733e1f144d9aba83929af51f191/contents/blob/data/val/i/b1a7c54a-ce5d-11eb-b317-38f9d35ea60f.png" TargetMode="External"/><Relationship Id="rId2181" Type="http://schemas.openxmlformats.org/officeDocument/2006/relationships/hyperlink" Target="https://worksheets.codalab.org/rest/bundles/0xcea1d733e1f144d9aba83929af51f191/contents/blob/data/train/vii/acbaea1c-ce5d-11eb-b317-38f9d35ea60f.png" TargetMode="External"/><Relationship Id="rId153" Type="http://schemas.openxmlformats.org/officeDocument/2006/relationships/hyperlink" Target="https://worksheets.codalab.org/rest/bundles/0xcea1d733e1f144d9aba83929af51f191/contents/blob/data/train/i/ac5981e6-ce5d-11eb-b317-38f9d35ea60f.png" TargetMode="External"/><Relationship Id="rId360" Type="http://schemas.openxmlformats.org/officeDocument/2006/relationships/hyperlink" Target="https://worksheets.codalab.org/rest/bundles/0xcea1d733e1f144d9aba83929af51f191/contents/blob/data/train/ii/ab63bb4e-ce5d-11eb-b317-38f9d35ea60f.png" TargetMode="External"/><Relationship Id="rId2041" Type="http://schemas.openxmlformats.org/officeDocument/2006/relationships/hyperlink" Target="https://worksheets.codalab.org/rest/bundles/0xcea1d733e1f144d9aba83929af51f191/contents/blob/data/val/vi/b1073b66-ce5d-11eb-b317-38f9d35ea60f.png" TargetMode="External"/><Relationship Id="rId220" Type="http://schemas.openxmlformats.org/officeDocument/2006/relationships/hyperlink" Target="https://worksheets.codalab.org/rest/bundles/0xcea1d733e1f144d9aba83929af51f191/contents/blob/data/train/i/abb6ed82-ce5d-11eb-b317-38f9d35ea60f.png" TargetMode="External"/><Relationship Id="rId2858" Type="http://schemas.openxmlformats.org/officeDocument/2006/relationships/hyperlink" Target="https://worksheets.codalab.org/rest/bundles/0xcea1d733e1f144d9aba83929af51f191/contents/blob/data/train/x/af9d6156-ce5d-11eb-b317-38f9d35ea60f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G2933"/>
  <sheetViews>
    <sheetView tabSelected="1" topLeftCell="H1" zoomScale="70" zoomScaleNormal="70" workbookViewId="0">
      <pane ySplit="1" topLeftCell="A12" activePane="bottomLeft" state="frozen"/>
      <selection pane="bottomLeft" activeCell="M37" sqref="M37"/>
    </sheetView>
  </sheetViews>
  <sheetFormatPr defaultColWidth="14.42578125" defaultRowHeight="15.75" customHeight="1" x14ac:dyDescent="0.2"/>
  <cols>
    <col min="2" max="2" width="40" customWidth="1"/>
    <col min="3" max="3" width="14.42578125" style="8"/>
    <col min="7" max="8" width="18.140625" style="8" customWidth="1"/>
    <col min="9" max="9" width="18.140625" customWidth="1"/>
    <col min="10" max="10" width="22.42578125" bestFit="1" customWidth="1"/>
    <col min="13" max="13" width="136.5703125" customWidth="1"/>
  </cols>
  <sheetData>
    <row r="1" spans="1:33" ht="75" customHeight="1" x14ac:dyDescent="0.2">
      <c r="A1" s="11" t="s">
        <v>0</v>
      </c>
      <c r="B1" s="11" t="s">
        <v>5905</v>
      </c>
      <c r="C1" s="11" t="s">
        <v>5897</v>
      </c>
      <c r="D1" s="11" t="s">
        <v>5898</v>
      </c>
      <c r="E1" s="11" t="s">
        <v>5899</v>
      </c>
      <c r="F1" s="11" t="s">
        <v>5900</v>
      </c>
      <c r="G1" s="12" t="s">
        <v>5901</v>
      </c>
      <c r="H1" s="12" t="s">
        <v>5902</v>
      </c>
      <c r="I1" s="11" t="s">
        <v>5903</v>
      </c>
      <c r="J1" s="11" t="s">
        <v>5904</v>
      </c>
      <c r="K1" s="13" t="s">
        <v>1</v>
      </c>
      <c r="L1" s="11" t="s">
        <v>2</v>
      </c>
      <c r="M1" s="11" t="s">
        <v>2964</v>
      </c>
      <c r="N1" s="1" t="s">
        <v>5906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75" hidden="1" customHeight="1" x14ac:dyDescent="0.2">
      <c r="A2" s="2" t="e">
        <f ca="1">_xludf.image(#REF!)</f>
        <v>#NAME?</v>
      </c>
      <c r="B2" s="2" t="s">
        <v>3</v>
      </c>
      <c r="C2" s="4" t="s">
        <v>7</v>
      </c>
      <c r="D2" s="4" t="s">
        <v>4</v>
      </c>
      <c r="E2" s="4">
        <v>1</v>
      </c>
      <c r="F2" s="4">
        <v>0</v>
      </c>
      <c r="G2" s="4" t="s">
        <v>5</v>
      </c>
      <c r="H2" s="4" t="s">
        <v>6</v>
      </c>
      <c r="I2" s="4">
        <v>1</v>
      </c>
      <c r="J2" s="4">
        <v>2</v>
      </c>
      <c r="K2" s="4">
        <v>1</v>
      </c>
      <c r="L2" s="4">
        <v>1</v>
      </c>
      <c r="M2" s="9" t="s">
        <v>2965</v>
      </c>
    </row>
    <row r="3" spans="1:33" ht="75" hidden="1" customHeight="1" x14ac:dyDescent="0.2">
      <c r="A3" s="2" t="e">
        <f ca="1">_xludf.image(#REF!)</f>
        <v>#NAME?</v>
      </c>
      <c r="B3" s="2" t="s">
        <v>8</v>
      </c>
      <c r="C3" s="4" t="s">
        <v>7</v>
      </c>
      <c r="D3" s="4" t="s">
        <v>4</v>
      </c>
      <c r="E3" s="4">
        <v>0</v>
      </c>
      <c r="F3" s="4">
        <v>0</v>
      </c>
      <c r="G3" s="4" t="s">
        <v>5</v>
      </c>
      <c r="H3" s="4" t="s">
        <v>6</v>
      </c>
      <c r="I3" s="4">
        <v>1</v>
      </c>
      <c r="J3" s="4">
        <v>2</v>
      </c>
      <c r="K3" s="4">
        <v>1</v>
      </c>
      <c r="L3" s="4">
        <v>1</v>
      </c>
      <c r="M3" s="9" t="s">
        <v>2966</v>
      </c>
    </row>
    <row r="4" spans="1:33" ht="75" hidden="1" customHeight="1" x14ac:dyDescent="0.2">
      <c r="A4" s="2" t="e">
        <f ca="1">_xludf.image(#REF!)</f>
        <v>#NAME?</v>
      </c>
      <c r="B4" s="2" t="s">
        <v>9</v>
      </c>
      <c r="C4" s="4" t="s">
        <v>7</v>
      </c>
      <c r="D4" s="4" t="s">
        <v>4</v>
      </c>
      <c r="E4" s="4">
        <v>0</v>
      </c>
      <c r="F4" s="4">
        <v>0</v>
      </c>
      <c r="G4" s="4" t="s">
        <v>5</v>
      </c>
      <c r="H4" s="4" t="s">
        <v>6</v>
      </c>
      <c r="I4" s="4">
        <v>1</v>
      </c>
      <c r="J4" s="4">
        <v>2</v>
      </c>
      <c r="K4" s="4">
        <v>1</v>
      </c>
      <c r="L4" s="4">
        <v>1</v>
      </c>
      <c r="M4" s="9" t="s">
        <v>2967</v>
      </c>
    </row>
    <row r="5" spans="1:33" ht="75" hidden="1" customHeight="1" x14ac:dyDescent="0.2">
      <c r="A5" s="2" t="e">
        <f ca="1">_xludf.image(#REF!)</f>
        <v>#NAME?</v>
      </c>
      <c r="B5" s="2" t="s">
        <v>10</v>
      </c>
      <c r="C5" s="4" t="s">
        <v>7</v>
      </c>
      <c r="D5" s="4" t="s">
        <v>4</v>
      </c>
      <c r="E5" s="4">
        <v>0</v>
      </c>
      <c r="F5" s="4">
        <v>0</v>
      </c>
      <c r="G5" s="4" t="s">
        <v>5</v>
      </c>
      <c r="H5" s="4" t="s">
        <v>6</v>
      </c>
      <c r="I5" s="4">
        <v>1</v>
      </c>
      <c r="J5" s="4">
        <v>2</v>
      </c>
      <c r="K5" s="4">
        <v>1</v>
      </c>
      <c r="L5" s="4">
        <v>1</v>
      </c>
      <c r="M5" s="9" t="s">
        <v>2968</v>
      </c>
    </row>
    <row r="6" spans="1:33" ht="75" hidden="1" customHeight="1" x14ac:dyDescent="0.2">
      <c r="A6" s="2" t="e">
        <f ca="1">_xludf.image(#REF!)</f>
        <v>#NAME?</v>
      </c>
      <c r="B6" s="2" t="s">
        <v>11</v>
      </c>
      <c r="C6" s="4" t="s">
        <v>7</v>
      </c>
      <c r="D6" s="4" t="s">
        <v>4</v>
      </c>
      <c r="E6" s="4">
        <v>1</v>
      </c>
      <c r="F6" s="4">
        <v>0</v>
      </c>
      <c r="G6" s="4" t="s">
        <v>5</v>
      </c>
      <c r="H6" s="4" t="s">
        <v>6</v>
      </c>
      <c r="I6" s="4">
        <v>2</v>
      </c>
      <c r="J6" s="4">
        <v>2</v>
      </c>
      <c r="K6" s="4">
        <v>1</v>
      </c>
      <c r="L6" s="4">
        <v>1</v>
      </c>
      <c r="M6" s="9" t="s">
        <v>2969</v>
      </c>
    </row>
    <row r="7" spans="1:33" ht="75" hidden="1" customHeight="1" x14ac:dyDescent="0.2">
      <c r="A7" s="2" t="e">
        <f ca="1">_xludf.image(#REF!)</f>
        <v>#NAME?</v>
      </c>
      <c r="B7" s="2" t="s">
        <v>12</v>
      </c>
      <c r="C7" s="4" t="s">
        <v>7</v>
      </c>
      <c r="D7" s="4" t="s">
        <v>4</v>
      </c>
      <c r="E7" s="4">
        <v>0</v>
      </c>
      <c r="F7" s="4">
        <v>0</v>
      </c>
      <c r="G7" s="4" t="s">
        <v>5</v>
      </c>
      <c r="H7" s="4" t="s">
        <v>6</v>
      </c>
      <c r="I7" s="4">
        <v>1</v>
      </c>
      <c r="J7" s="4">
        <v>2</v>
      </c>
      <c r="K7" s="4">
        <v>1</v>
      </c>
      <c r="L7" s="4">
        <v>1</v>
      </c>
      <c r="M7" s="9" t="s">
        <v>2970</v>
      </c>
    </row>
    <row r="8" spans="1:33" ht="75" hidden="1" customHeight="1" x14ac:dyDescent="0.2">
      <c r="A8" s="2" t="e">
        <f ca="1">_xludf.image(#REF!)</f>
        <v>#NAME?</v>
      </c>
      <c r="B8" s="2" t="s">
        <v>13</v>
      </c>
      <c r="C8" s="4" t="s">
        <v>7</v>
      </c>
      <c r="D8" s="4" t="s">
        <v>4</v>
      </c>
      <c r="E8" s="4">
        <v>0</v>
      </c>
      <c r="F8" s="4">
        <v>0</v>
      </c>
      <c r="G8" s="4" t="s">
        <v>5</v>
      </c>
      <c r="H8" s="4" t="s">
        <v>6</v>
      </c>
      <c r="I8" s="4">
        <v>1</v>
      </c>
      <c r="J8" s="4">
        <v>2</v>
      </c>
      <c r="K8" s="4">
        <v>1</v>
      </c>
      <c r="L8" s="4">
        <v>1</v>
      </c>
      <c r="M8" s="9" t="s">
        <v>2971</v>
      </c>
    </row>
    <row r="9" spans="1:33" ht="75" hidden="1" customHeight="1" x14ac:dyDescent="0.2">
      <c r="A9" s="2" t="e">
        <f ca="1">_xludf.image(#REF!)</f>
        <v>#NAME?</v>
      </c>
      <c r="B9" s="2" t="s">
        <v>14</v>
      </c>
      <c r="C9" s="4" t="s">
        <v>7</v>
      </c>
      <c r="D9" s="4" t="s">
        <v>4</v>
      </c>
      <c r="E9" s="4">
        <v>1</v>
      </c>
      <c r="F9" s="4">
        <v>0</v>
      </c>
      <c r="G9" s="4" t="s">
        <v>5</v>
      </c>
      <c r="H9" s="4" t="s">
        <v>6</v>
      </c>
      <c r="I9" s="4">
        <v>1</v>
      </c>
      <c r="J9" s="4">
        <v>2</v>
      </c>
      <c r="K9" s="4">
        <v>1</v>
      </c>
      <c r="L9" s="4">
        <v>1</v>
      </c>
      <c r="M9" s="9" t="s">
        <v>2972</v>
      </c>
    </row>
    <row r="10" spans="1:33" ht="75" hidden="1" customHeight="1" x14ac:dyDescent="0.2">
      <c r="A10" s="2" t="e">
        <f ca="1">_xludf.image(#REF!)</f>
        <v>#NAME?</v>
      </c>
      <c r="B10" s="2" t="s">
        <v>15</v>
      </c>
      <c r="C10" s="4" t="s">
        <v>7</v>
      </c>
      <c r="D10" s="4" t="s">
        <v>4</v>
      </c>
      <c r="E10" s="4">
        <v>0</v>
      </c>
      <c r="F10" s="4">
        <v>0</v>
      </c>
      <c r="G10" s="4" t="s">
        <v>5</v>
      </c>
      <c r="H10" s="4" t="s">
        <v>6</v>
      </c>
      <c r="I10" s="4">
        <v>1</v>
      </c>
      <c r="J10" s="4">
        <v>2</v>
      </c>
      <c r="K10" s="4">
        <v>1</v>
      </c>
      <c r="L10" s="4">
        <v>1</v>
      </c>
      <c r="M10" s="9" t="s">
        <v>2973</v>
      </c>
    </row>
    <row r="11" spans="1:33" ht="75" hidden="1" customHeight="1" x14ac:dyDescent="0.2">
      <c r="A11" s="2" t="e">
        <f ca="1">_xludf.image(#REF!)</f>
        <v>#NAME?</v>
      </c>
      <c r="B11" s="2" t="s">
        <v>16</v>
      </c>
      <c r="C11" s="4" t="s">
        <v>7</v>
      </c>
      <c r="D11" s="4" t="s">
        <v>4</v>
      </c>
      <c r="E11" s="4">
        <v>0</v>
      </c>
      <c r="F11" s="4">
        <v>0</v>
      </c>
      <c r="G11" s="4" t="s">
        <v>5</v>
      </c>
      <c r="H11" s="4" t="s">
        <v>6</v>
      </c>
      <c r="I11" s="4">
        <v>1</v>
      </c>
      <c r="J11" s="4">
        <v>2</v>
      </c>
      <c r="K11" s="4">
        <v>1</v>
      </c>
      <c r="L11" s="4">
        <v>1</v>
      </c>
      <c r="M11" s="9" t="s">
        <v>2974</v>
      </c>
    </row>
    <row r="12" spans="1:33" ht="75" customHeight="1" x14ac:dyDescent="0.2">
      <c r="A12" s="2" t="e">
        <f ca="1">_xludf.image(#REF!)</f>
        <v>#NAME?</v>
      </c>
      <c r="B12" s="2" t="s">
        <v>17</v>
      </c>
      <c r="C12" s="4" t="s">
        <v>18</v>
      </c>
      <c r="D12" s="4" t="s">
        <v>4</v>
      </c>
      <c r="E12" s="4">
        <v>0</v>
      </c>
      <c r="F12" s="4">
        <v>0</v>
      </c>
      <c r="G12" s="4" t="s">
        <v>5</v>
      </c>
      <c r="H12" s="4" t="s">
        <v>6</v>
      </c>
      <c r="I12" s="4">
        <v>1</v>
      </c>
      <c r="J12" s="4">
        <v>2</v>
      </c>
      <c r="K12" s="4">
        <v>1</v>
      </c>
      <c r="L12" s="4">
        <v>1</v>
      </c>
      <c r="M12" s="9" t="s">
        <v>2975</v>
      </c>
      <c r="N12" t="s">
        <v>677</v>
      </c>
    </row>
    <row r="13" spans="1:33" ht="75" hidden="1" customHeight="1" x14ac:dyDescent="0.2">
      <c r="A13" s="2" t="e">
        <f ca="1">_xludf.image(#REF!)</f>
        <v>#NAME?</v>
      </c>
      <c r="B13" s="2" t="s">
        <v>19</v>
      </c>
      <c r="C13" s="4" t="s">
        <v>7</v>
      </c>
      <c r="D13" s="4" t="s">
        <v>4</v>
      </c>
      <c r="E13" s="4">
        <v>0</v>
      </c>
      <c r="F13" s="4">
        <v>0</v>
      </c>
      <c r="G13" s="4" t="s">
        <v>5</v>
      </c>
      <c r="H13" s="4" t="s">
        <v>6</v>
      </c>
      <c r="I13" s="4">
        <v>1</v>
      </c>
      <c r="J13" s="4">
        <v>2</v>
      </c>
      <c r="K13" s="4">
        <v>1</v>
      </c>
      <c r="L13" s="4">
        <v>1</v>
      </c>
      <c r="M13" s="9" t="s">
        <v>2976</v>
      </c>
      <c r="N13" t="s">
        <v>673</v>
      </c>
    </row>
    <row r="14" spans="1:33" ht="75" hidden="1" customHeight="1" x14ac:dyDescent="0.2">
      <c r="A14" s="2" t="e">
        <f ca="1">_xludf.image(#REF!)</f>
        <v>#NAME?</v>
      </c>
      <c r="B14" s="2" t="s">
        <v>20</v>
      </c>
      <c r="C14" s="4" t="s">
        <v>7</v>
      </c>
      <c r="D14" s="4" t="s">
        <v>4</v>
      </c>
      <c r="E14" s="4">
        <v>0</v>
      </c>
      <c r="F14" s="4">
        <v>0</v>
      </c>
      <c r="G14" s="4" t="s">
        <v>5</v>
      </c>
      <c r="H14" s="4" t="s">
        <v>6</v>
      </c>
      <c r="I14" s="4">
        <v>1</v>
      </c>
      <c r="J14" s="4">
        <v>2</v>
      </c>
      <c r="K14" s="4">
        <v>1</v>
      </c>
      <c r="L14" s="4">
        <v>1</v>
      </c>
      <c r="M14" s="9" t="s">
        <v>2977</v>
      </c>
      <c r="N14" t="s">
        <v>611</v>
      </c>
    </row>
    <row r="15" spans="1:33" ht="75" hidden="1" customHeight="1" x14ac:dyDescent="0.2">
      <c r="A15" s="2" t="e">
        <f ca="1">_xludf.image(#REF!)</f>
        <v>#NAME?</v>
      </c>
      <c r="B15" s="2" t="s">
        <v>21</v>
      </c>
      <c r="C15" s="4" t="s">
        <v>7</v>
      </c>
      <c r="D15" s="4" t="s">
        <v>4</v>
      </c>
      <c r="E15" s="4">
        <v>0</v>
      </c>
      <c r="F15" s="4">
        <v>0</v>
      </c>
      <c r="G15" s="4" t="s">
        <v>5</v>
      </c>
      <c r="H15" s="4" t="s">
        <v>6</v>
      </c>
      <c r="I15" s="4">
        <v>1</v>
      </c>
      <c r="J15" s="4">
        <v>2</v>
      </c>
      <c r="K15" s="4">
        <v>1</v>
      </c>
      <c r="L15" s="4">
        <v>1</v>
      </c>
      <c r="M15" s="9" t="s">
        <v>2978</v>
      </c>
      <c r="N15" t="s">
        <v>745</v>
      </c>
    </row>
    <row r="16" spans="1:33" ht="75" hidden="1" customHeight="1" x14ac:dyDescent="0.2">
      <c r="A16" s="2" t="e">
        <f ca="1">_xludf.image(#REF!)</f>
        <v>#NAME?</v>
      </c>
      <c r="B16" s="2" t="s">
        <v>22</v>
      </c>
      <c r="C16" s="4" t="s">
        <v>7</v>
      </c>
      <c r="D16" s="4" t="s">
        <v>4</v>
      </c>
      <c r="E16" s="4">
        <v>0</v>
      </c>
      <c r="F16" s="4">
        <v>0</v>
      </c>
      <c r="G16" s="4" t="s">
        <v>5</v>
      </c>
      <c r="H16" s="4" t="s">
        <v>6</v>
      </c>
      <c r="I16" s="4">
        <v>1</v>
      </c>
      <c r="J16" s="4">
        <v>2</v>
      </c>
      <c r="K16" s="4">
        <v>1</v>
      </c>
      <c r="L16" s="4">
        <v>1</v>
      </c>
      <c r="M16" s="9" t="s">
        <v>2979</v>
      </c>
      <c r="N16" t="s">
        <v>818</v>
      </c>
    </row>
    <row r="17" spans="1:14" ht="75" hidden="1" customHeight="1" x14ac:dyDescent="0.2">
      <c r="A17" s="2" t="e">
        <f ca="1">_xludf.image(#REF!)</f>
        <v>#NAME?</v>
      </c>
      <c r="B17" s="2" t="s">
        <v>23</v>
      </c>
      <c r="C17" s="4" t="s">
        <v>7</v>
      </c>
      <c r="D17" s="4" t="s">
        <v>4</v>
      </c>
      <c r="E17" s="4">
        <v>0</v>
      </c>
      <c r="F17" s="4">
        <v>0</v>
      </c>
      <c r="G17" s="4" t="s">
        <v>5</v>
      </c>
      <c r="H17" s="4" t="s">
        <v>6</v>
      </c>
      <c r="I17" s="4">
        <v>1</v>
      </c>
      <c r="J17" s="4">
        <v>2</v>
      </c>
      <c r="K17" s="4">
        <v>1</v>
      </c>
      <c r="L17" s="4">
        <v>1</v>
      </c>
      <c r="M17" s="9" t="s">
        <v>2980</v>
      </c>
      <c r="N17" t="s">
        <v>814</v>
      </c>
    </row>
    <row r="18" spans="1:14" ht="75" hidden="1" customHeight="1" x14ac:dyDescent="0.2">
      <c r="A18" s="2" t="e">
        <f ca="1">_xludf.image(#REF!)</f>
        <v>#NAME?</v>
      </c>
      <c r="B18" s="2" t="s">
        <v>24</v>
      </c>
      <c r="C18" s="4" t="s">
        <v>7</v>
      </c>
      <c r="D18" s="4" t="s">
        <v>4</v>
      </c>
      <c r="E18" s="4">
        <v>1</v>
      </c>
      <c r="F18" s="4">
        <v>0</v>
      </c>
      <c r="G18" s="4" t="s">
        <v>5</v>
      </c>
      <c r="H18" s="4" t="s">
        <v>6</v>
      </c>
      <c r="I18" s="4">
        <v>1</v>
      </c>
      <c r="J18" s="4">
        <v>2</v>
      </c>
      <c r="K18" s="4">
        <v>1</v>
      </c>
      <c r="L18" s="4">
        <v>1</v>
      </c>
      <c r="M18" s="9" t="s">
        <v>2981</v>
      </c>
      <c r="N18" t="s">
        <v>825</v>
      </c>
    </row>
    <row r="19" spans="1:14" ht="75" hidden="1" customHeight="1" x14ac:dyDescent="0.2">
      <c r="A19" s="2" t="e">
        <f ca="1">_xludf.image(#REF!)</f>
        <v>#NAME?</v>
      </c>
      <c r="B19" s="2" t="s">
        <v>25</v>
      </c>
      <c r="C19" s="4" t="s">
        <v>26</v>
      </c>
      <c r="D19" s="4" t="s">
        <v>4</v>
      </c>
      <c r="E19" s="4">
        <v>0</v>
      </c>
      <c r="F19" s="4">
        <v>0</v>
      </c>
      <c r="G19" s="4" t="s">
        <v>5</v>
      </c>
      <c r="H19" s="4" t="s">
        <v>6</v>
      </c>
      <c r="I19" s="4">
        <v>2</v>
      </c>
      <c r="J19" s="4">
        <v>2</v>
      </c>
      <c r="K19" s="4">
        <v>1</v>
      </c>
      <c r="L19" s="4">
        <v>1</v>
      </c>
      <c r="M19" s="9" t="s">
        <v>2982</v>
      </c>
      <c r="N19" t="s">
        <v>834</v>
      </c>
    </row>
    <row r="20" spans="1:14" ht="75" hidden="1" customHeight="1" x14ac:dyDescent="0.2">
      <c r="A20" s="2" t="e">
        <f ca="1">_xludf.image(#REF!)</f>
        <v>#NAME?</v>
      </c>
      <c r="B20" s="2" t="s">
        <v>27</v>
      </c>
      <c r="C20" s="4" t="s">
        <v>7</v>
      </c>
      <c r="D20" s="4" t="s">
        <v>4</v>
      </c>
      <c r="E20" s="4">
        <v>1</v>
      </c>
      <c r="F20" s="4">
        <v>0</v>
      </c>
      <c r="G20" s="4" t="s">
        <v>5</v>
      </c>
      <c r="H20" s="4" t="s">
        <v>6</v>
      </c>
      <c r="I20" s="4">
        <v>2</v>
      </c>
      <c r="J20" s="4">
        <v>2</v>
      </c>
      <c r="K20" s="4">
        <v>1</v>
      </c>
      <c r="L20" s="4">
        <v>1</v>
      </c>
      <c r="M20" s="9" t="s">
        <v>2983</v>
      </c>
      <c r="N20" t="s">
        <v>1132</v>
      </c>
    </row>
    <row r="21" spans="1:14" ht="75" hidden="1" customHeight="1" x14ac:dyDescent="0.2">
      <c r="A21" s="2" t="e">
        <f ca="1">_xludf.image(#REF!)</f>
        <v>#NAME?</v>
      </c>
      <c r="B21" s="2" t="s">
        <v>28</v>
      </c>
      <c r="C21" s="4" t="s">
        <v>7</v>
      </c>
      <c r="D21" s="4" t="s">
        <v>4</v>
      </c>
      <c r="E21" s="4">
        <v>0</v>
      </c>
      <c r="F21" s="4">
        <v>0</v>
      </c>
      <c r="G21" s="4" t="s">
        <v>5</v>
      </c>
      <c r="H21" s="4" t="s">
        <v>6</v>
      </c>
      <c r="I21" s="4">
        <v>1</v>
      </c>
      <c r="J21" s="4">
        <v>2</v>
      </c>
      <c r="K21" s="4">
        <v>1</v>
      </c>
      <c r="L21" s="4">
        <v>1</v>
      </c>
      <c r="M21" s="9" t="s">
        <v>2984</v>
      </c>
      <c r="N21" t="s">
        <v>1180</v>
      </c>
    </row>
    <row r="22" spans="1:14" ht="75" hidden="1" customHeight="1" x14ac:dyDescent="0.2">
      <c r="A22" s="2" t="e">
        <f ca="1">_xludf.image(#REF!)</f>
        <v>#NAME?</v>
      </c>
      <c r="B22" s="2" t="s">
        <v>29</v>
      </c>
      <c r="C22" s="4" t="s">
        <v>7</v>
      </c>
      <c r="D22" s="4" t="s">
        <v>4</v>
      </c>
      <c r="E22" s="4">
        <v>0</v>
      </c>
      <c r="F22" s="4">
        <v>0</v>
      </c>
      <c r="G22" s="4" t="s">
        <v>5</v>
      </c>
      <c r="H22" s="4" t="s">
        <v>6</v>
      </c>
      <c r="I22" s="4">
        <v>1</v>
      </c>
      <c r="J22" s="4">
        <v>2</v>
      </c>
      <c r="K22" s="4">
        <v>1</v>
      </c>
      <c r="L22" s="4">
        <v>1</v>
      </c>
      <c r="M22" s="9" t="s">
        <v>2985</v>
      </c>
      <c r="N22" t="s">
        <v>1432</v>
      </c>
    </row>
    <row r="23" spans="1:14" ht="75" hidden="1" customHeight="1" x14ac:dyDescent="0.2">
      <c r="A23" s="2" t="e">
        <f ca="1">_xludf.image(#REF!)</f>
        <v>#NAME?</v>
      </c>
      <c r="B23" s="2" t="s">
        <v>30</v>
      </c>
      <c r="C23" s="4" t="s">
        <v>7</v>
      </c>
      <c r="D23" s="4" t="s">
        <v>4</v>
      </c>
      <c r="E23" s="4">
        <v>0</v>
      </c>
      <c r="F23" s="4">
        <v>0</v>
      </c>
      <c r="G23" s="4" t="s">
        <v>5</v>
      </c>
      <c r="H23" s="4" t="s">
        <v>6</v>
      </c>
      <c r="I23" s="4">
        <v>1</v>
      </c>
      <c r="J23" s="4">
        <v>2</v>
      </c>
      <c r="K23" s="4">
        <v>1</v>
      </c>
      <c r="L23" s="4">
        <v>1</v>
      </c>
      <c r="M23" s="9" t="s">
        <v>2986</v>
      </c>
      <c r="N23" t="s">
        <v>1408</v>
      </c>
    </row>
    <row r="24" spans="1:14" ht="75" hidden="1" customHeight="1" x14ac:dyDescent="0.2">
      <c r="A24" s="2" t="e">
        <f ca="1">_xludf.image(#REF!)</f>
        <v>#NAME?</v>
      </c>
      <c r="B24" s="2" t="s">
        <v>31</v>
      </c>
      <c r="C24" s="4" t="s">
        <v>7</v>
      </c>
      <c r="D24" s="4" t="s">
        <v>4</v>
      </c>
      <c r="E24" s="4">
        <v>0</v>
      </c>
      <c r="F24" s="4">
        <v>0</v>
      </c>
      <c r="G24" s="4" t="s">
        <v>5</v>
      </c>
      <c r="H24" s="4" t="s">
        <v>6</v>
      </c>
      <c r="I24" s="4">
        <v>1</v>
      </c>
      <c r="J24" s="4">
        <v>2</v>
      </c>
      <c r="K24" s="4">
        <v>1</v>
      </c>
      <c r="L24" s="4">
        <v>1</v>
      </c>
      <c r="M24" s="9" t="s">
        <v>2987</v>
      </c>
      <c r="N24" t="s">
        <v>1397</v>
      </c>
    </row>
    <row r="25" spans="1:14" ht="75" hidden="1" customHeight="1" x14ac:dyDescent="0.2">
      <c r="A25" s="2" t="e">
        <f ca="1">_xludf.image(#REF!)</f>
        <v>#NAME?</v>
      </c>
      <c r="B25" s="2" t="s">
        <v>32</v>
      </c>
      <c r="C25" s="4" t="s">
        <v>7</v>
      </c>
      <c r="D25" s="4" t="s">
        <v>4</v>
      </c>
      <c r="E25" s="4">
        <v>0</v>
      </c>
      <c r="F25" s="4">
        <v>0</v>
      </c>
      <c r="G25" s="4" t="s">
        <v>5</v>
      </c>
      <c r="H25" s="4" t="s">
        <v>6</v>
      </c>
      <c r="I25" s="4">
        <v>1</v>
      </c>
      <c r="J25" s="4">
        <v>2</v>
      </c>
      <c r="K25" s="4">
        <v>1</v>
      </c>
      <c r="L25" s="4">
        <v>1</v>
      </c>
      <c r="M25" s="9" t="s">
        <v>2988</v>
      </c>
      <c r="N25" t="s">
        <v>1403</v>
      </c>
    </row>
    <row r="26" spans="1:14" ht="75" hidden="1" customHeight="1" x14ac:dyDescent="0.2">
      <c r="A26" s="2" t="e">
        <f ca="1">_xludf.image(#REF!)</f>
        <v>#NAME?</v>
      </c>
      <c r="B26" s="2" t="s">
        <v>33</v>
      </c>
      <c r="C26" s="4" t="s">
        <v>7</v>
      </c>
      <c r="D26" s="4" t="s">
        <v>4</v>
      </c>
      <c r="E26" s="4">
        <v>0</v>
      </c>
      <c r="F26" s="4">
        <v>0</v>
      </c>
      <c r="G26" s="4" t="s">
        <v>5</v>
      </c>
      <c r="H26" s="4" t="s">
        <v>6</v>
      </c>
      <c r="I26" s="4">
        <v>1</v>
      </c>
      <c r="J26" s="4">
        <v>2</v>
      </c>
      <c r="K26" s="4">
        <v>1</v>
      </c>
      <c r="L26" s="4">
        <v>1</v>
      </c>
      <c r="M26" s="9" t="s">
        <v>2989</v>
      </c>
      <c r="N26" t="s">
        <v>1444</v>
      </c>
    </row>
    <row r="27" spans="1:14" ht="75" hidden="1" customHeight="1" x14ac:dyDescent="0.2">
      <c r="A27" s="2" t="e">
        <f ca="1">_xludf.image(#REF!)</f>
        <v>#NAME?</v>
      </c>
      <c r="B27" s="2" t="s">
        <v>34</v>
      </c>
      <c r="C27" s="4" t="s">
        <v>7</v>
      </c>
      <c r="D27" s="4" t="s">
        <v>4</v>
      </c>
      <c r="E27" s="4">
        <v>0</v>
      </c>
      <c r="F27" s="4">
        <v>0</v>
      </c>
      <c r="G27" s="4" t="s">
        <v>5</v>
      </c>
      <c r="H27" s="4" t="s">
        <v>6</v>
      </c>
      <c r="I27" s="4">
        <v>1</v>
      </c>
      <c r="J27" s="4">
        <v>2</v>
      </c>
      <c r="K27" s="4">
        <v>1</v>
      </c>
      <c r="L27" s="4">
        <v>1</v>
      </c>
      <c r="M27" s="9" t="s">
        <v>2990</v>
      </c>
      <c r="N27" t="s">
        <v>1555</v>
      </c>
    </row>
    <row r="28" spans="1:14" ht="75" hidden="1" customHeight="1" x14ac:dyDescent="0.2">
      <c r="A28" s="2" t="e">
        <f ca="1">_xludf.image(#REF!)</f>
        <v>#NAME?</v>
      </c>
      <c r="B28" s="2" t="s">
        <v>35</v>
      </c>
      <c r="C28" s="4" t="s">
        <v>7</v>
      </c>
      <c r="D28" s="4" t="s">
        <v>4</v>
      </c>
      <c r="E28" s="4">
        <v>0</v>
      </c>
      <c r="F28" s="4">
        <v>0</v>
      </c>
      <c r="G28" s="4" t="s">
        <v>5</v>
      </c>
      <c r="H28" s="4" t="s">
        <v>6</v>
      </c>
      <c r="I28" s="4">
        <v>1</v>
      </c>
      <c r="J28" s="4">
        <v>2</v>
      </c>
      <c r="K28" s="4">
        <v>1</v>
      </c>
      <c r="L28" s="4">
        <v>1</v>
      </c>
      <c r="M28" s="9" t="s">
        <v>2991</v>
      </c>
      <c r="N28" t="s">
        <v>95</v>
      </c>
    </row>
    <row r="29" spans="1:14" ht="75" hidden="1" customHeight="1" x14ac:dyDescent="0.2">
      <c r="A29" s="2" t="e">
        <f ca="1">_xludf.image(#REF!)</f>
        <v>#NAME?</v>
      </c>
      <c r="B29" s="2" t="s">
        <v>36</v>
      </c>
      <c r="C29" s="4" t="s">
        <v>7</v>
      </c>
      <c r="D29" s="4" t="s">
        <v>4</v>
      </c>
      <c r="E29" s="4">
        <v>0</v>
      </c>
      <c r="F29" s="4">
        <v>0</v>
      </c>
      <c r="G29" s="4" t="s">
        <v>5</v>
      </c>
      <c r="H29" s="4" t="s">
        <v>6</v>
      </c>
      <c r="I29" s="4">
        <v>1</v>
      </c>
      <c r="J29" s="4">
        <v>2</v>
      </c>
      <c r="K29" s="4">
        <v>1</v>
      </c>
      <c r="L29" s="4">
        <v>1</v>
      </c>
      <c r="M29" s="9" t="s">
        <v>2992</v>
      </c>
      <c r="N29" t="s">
        <v>81</v>
      </c>
    </row>
    <row r="30" spans="1:14" ht="75" hidden="1" customHeight="1" x14ac:dyDescent="0.2">
      <c r="A30" s="2" t="e">
        <f ca="1">_xludf.image(#REF!)</f>
        <v>#NAME?</v>
      </c>
      <c r="B30" s="2" t="s">
        <v>37</v>
      </c>
      <c r="C30" s="4" t="s">
        <v>7</v>
      </c>
      <c r="D30" s="4" t="s">
        <v>4</v>
      </c>
      <c r="E30" s="4">
        <v>0</v>
      </c>
      <c r="F30" s="4">
        <v>0</v>
      </c>
      <c r="G30" s="4" t="s">
        <v>5</v>
      </c>
      <c r="H30" s="4" t="s">
        <v>6</v>
      </c>
      <c r="I30" s="4">
        <v>1</v>
      </c>
      <c r="J30" s="4">
        <v>2</v>
      </c>
      <c r="K30" s="4">
        <v>1</v>
      </c>
      <c r="L30" s="4">
        <v>1</v>
      </c>
      <c r="M30" s="9" t="s">
        <v>2993</v>
      </c>
      <c r="N30" t="s">
        <v>72</v>
      </c>
    </row>
    <row r="31" spans="1:14" ht="75" hidden="1" customHeight="1" x14ac:dyDescent="0.2">
      <c r="A31" s="2" t="e">
        <f ca="1">_xludf.image(#REF!)</f>
        <v>#NAME?</v>
      </c>
      <c r="B31" s="2" t="s">
        <v>38</v>
      </c>
      <c r="C31" s="4" t="s">
        <v>7</v>
      </c>
      <c r="D31" s="4" t="s">
        <v>4</v>
      </c>
      <c r="E31" s="4">
        <v>0</v>
      </c>
      <c r="F31" s="4">
        <v>0</v>
      </c>
      <c r="G31" s="4" t="s">
        <v>5</v>
      </c>
      <c r="H31" s="4" t="s">
        <v>6</v>
      </c>
      <c r="I31" s="4">
        <v>2</v>
      </c>
      <c r="J31" s="4">
        <v>2</v>
      </c>
      <c r="K31" s="4">
        <v>1</v>
      </c>
      <c r="L31" s="4">
        <v>1</v>
      </c>
      <c r="M31" s="9" t="s">
        <v>2994</v>
      </c>
      <c r="N31" t="s">
        <v>282</v>
      </c>
    </row>
    <row r="32" spans="1:14" ht="75" customHeight="1" x14ac:dyDescent="0.2">
      <c r="A32" s="2" t="e">
        <f ca="1">_xludf.image(#REF!)</f>
        <v>#NAME?</v>
      </c>
      <c r="B32" s="2" t="s">
        <v>39</v>
      </c>
      <c r="C32" s="4" t="s">
        <v>18</v>
      </c>
      <c r="D32" s="4" t="s">
        <v>4</v>
      </c>
      <c r="E32" s="4">
        <v>0</v>
      </c>
      <c r="F32" s="4">
        <v>0</v>
      </c>
      <c r="G32" s="4" t="s">
        <v>4</v>
      </c>
      <c r="H32" s="4" t="s">
        <v>40</v>
      </c>
      <c r="I32" s="4">
        <v>1</v>
      </c>
      <c r="J32" s="4">
        <v>1</v>
      </c>
      <c r="K32" s="4">
        <v>0</v>
      </c>
      <c r="L32" s="4">
        <v>1</v>
      </c>
      <c r="M32" s="9" t="s">
        <v>2995</v>
      </c>
      <c r="N32" t="s">
        <v>286</v>
      </c>
    </row>
    <row r="33" spans="1:14" ht="75" hidden="1" customHeight="1" x14ac:dyDescent="0.2">
      <c r="A33" s="2" t="e">
        <f ca="1">_xludf.image(#REF!)</f>
        <v>#NAME?</v>
      </c>
      <c r="B33" s="2" t="s">
        <v>41</v>
      </c>
      <c r="C33" s="4" t="s">
        <v>7</v>
      </c>
      <c r="D33" s="4" t="s">
        <v>4</v>
      </c>
      <c r="E33" s="4">
        <v>1</v>
      </c>
      <c r="F33" s="4">
        <v>0</v>
      </c>
      <c r="G33" s="4"/>
      <c r="H33" s="4"/>
      <c r="I33" s="4"/>
      <c r="J33" s="4"/>
      <c r="K33" s="4"/>
      <c r="L33" s="4"/>
      <c r="M33" s="9" t="s">
        <v>2996</v>
      </c>
      <c r="N33" t="s">
        <v>246</v>
      </c>
    </row>
    <row r="34" spans="1:14" ht="75" hidden="1" customHeight="1" x14ac:dyDescent="0.2">
      <c r="A34" s="2" t="e">
        <f ca="1">_xludf.image(#REF!)</f>
        <v>#NAME?</v>
      </c>
      <c r="B34" s="2" t="s">
        <v>42</v>
      </c>
      <c r="C34" s="4" t="s">
        <v>7</v>
      </c>
      <c r="D34" s="4" t="s">
        <v>4</v>
      </c>
      <c r="E34" s="4">
        <v>0</v>
      </c>
      <c r="F34" s="4">
        <v>0</v>
      </c>
      <c r="G34" s="4" t="s">
        <v>5</v>
      </c>
      <c r="H34" s="4" t="s">
        <v>40</v>
      </c>
      <c r="I34" s="4">
        <v>1</v>
      </c>
      <c r="J34" s="4">
        <v>1</v>
      </c>
      <c r="K34" s="4">
        <v>1</v>
      </c>
      <c r="L34" s="4">
        <v>1</v>
      </c>
      <c r="M34" s="9" t="s">
        <v>2997</v>
      </c>
      <c r="N34" t="s">
        <v>2250</v>
      </c>
    </row>
    <row r="35" spans="1:14" ht="75" hidden="1" customHeight="1" x14ac:dyDescent="0.2">
      <c r="A35" s="2" t="e">
        <f ca="1">_xludf.image(#REF!)</f>
        <v>#NAME?</v>
      </c>
      <c r="B35" s="2" t="s">
        <v>43</v>
      </c>
      <c r="C35" s="4" t="s">
        <v>7</v>
      </c>
      <c r="D35" s="4" t="s">
        <v>4</v>
      </c>
      <c r="E35" s="4">
        <v>0</v>
      </c>
      <c r="F35" s="4">
        <v>0</v>
      </c>
      <c r="G35" s="4" t="s">
        <v>5</v>
      </c>
      <c r="H35" s="4" t="s">
        <v>40</v>
      </c>
      <c r="I35" s="4">
        <v>1</v>
      </c>
      <c r="J35" s="4">
        <v>1</v>
      </c>
      <c r="K35" s="4">
        <v>1</v>
      </c>
      <c r="L35" s="4">
        <v>1</v>
      </c>
      <c r="M35" s="9" t="s">
        <v>2998</v>
      </c>
      <c r="N35" t="s">
        <v>2263</v>
      </c>
    </row>
    <row r="36" spans="1:14" ht="75" customHeight="1" x14ac:dyDescent="0.2">
      <c r="A36" s="2" t="e">
        <f ca="1">_xludf.image(#REF!)</f>
        <v>#NAME?</v>
      </c>
      <c r="B36" s="2" t="s">
        <v>44</v>
      </c>
      <c r="C36" s="4" t="s">
        <v>18</v>
      </c>
      <c r="D36" s="4" t="s">
        <v>4</v>
      </c>
      <c r="E36" s="4">
        <v>0</v>
      </c>
      <c r="F36" s="4">
        <v>0</v>
      </c>
      <c r="G36" s="4" t="s">
        <v>5</v>
      </c>
      <c r="H36" s="4" t="s">
        <v>40</v>
      </c>
      <c r="I36" s="4">
        <v>1</v>
      </c>
      <c r="J36" s="4">
        <v>1</v>
      </c>
      <c r="K36" s="4">
        <v>1</v>
      </c>
      <c r="L36" s="4">
        <v>1</v>
      </c>
      <c r="M36" s="9" t="s">
        <v>2999</v>
      </c>
      <c r="N36" t="s">
        <v>2243</v>
      </c>
    </row>
    <row r="37" spans="1:14" ht="75" customHeight="1" x14ac:dyDescent="0.2">
      <c r="A37" s="2" t="e">
        <f ca="1">_xludf.image(#REF!)</f>
        <v>#NAME?</v>
      </c>
      <c r="B37" s="2" t="s">
        <v>45</v>
      </c>
      <c r="C37" s="4" t="s">
        <v>18</v>
      </c>
      <c r="D37" s="4" t="s">
        <v>4</v>
      </c>
      <c r="E37" s="4">
        <v>0</v>
      </c>
      <c r="F37" s="4">
        <v>0</v>
      </c>
      <c r="G37" s="4" t="s">
        <v>5</v>
      </c>
      <c r="H37" s="4" t="s">
        <v>40</v>
      </c>
      <c r="I37" s="4">
        <v>1</v>
      </c>
      <c r="J37" s="4">
        <v>1</v>
      </c>
      <c r="K37" s="4">
        <v>1</v>
      </c>
      <c r="L37" s="4">
        <v>1</v>
      </c>
      <c r="M37" s="9" t="s">
        <v>3000</v>
      </c>
      <c r="N37" t="s">
        <v>1734</v>
      </c>
    </row>
    <row r="38" spans="1:14" ht="75" hidden="1" customHeight="1" x14ac:dyDescent="0.2">
      <c r="A38" s="2" t="e">
        <f ca="1">_xludf.image(#REF!)</f>
        <v>#NAME?</v>
      </c>
      <c r="B38" s="2" t="s">
        <v>46</v>
      </c>
      <c r="C38" s="4" t="s">
        <v>7</v>
      </c>
      <c r="D38" s="4" t="s">
        <v>4</v>
      </c>
      <c r="E38" s="4">
        <v>0</v>
      </c>
      <c r="F38" s="4">
        <v>0</v>
      </c>
      <c r="G38" s="4" t="s">
        <v>4</v>
      </c>
      <c r="H38" s="4" t="s">
        <v>40</v>
      </c>
      <c r="I38" s="4">
        <v>1</v>
      </c>
      <c r="J38" s="4">
        <v>1</v>
      </c>
      <c r="K38" s="4">
        <v>1</v>
      </c>
      <c r="L38" s="4">
        <v>1</v>
      </c>
      <c r="M38" s="9" t="s">
        <v>3001</v>
      </c>
      <c r="N38" t="s">
        <v>1739</v>
      </c>
    </row>
    <row r="39" spans="1:14" ht="75" hidden="1" customHeight="1" x14ac:dyDescent="0.2">
      <c r="A39" s="2" t="e">
        <f ca="1">_xludf.image(#REF!)</f>
        <v>#NAME?</v>
      </c>
      <c r="B39" s="2" t="s">
        <v>47</v>
      </c>
      <c r="C39" s="4" t="s">
        <v>7</v>
      </c>
      <c r="D39" s="4" t="s">
        <v>4</v>
      </c>
      <c r="E39" s="4">
        <v>0</v>
      </c>
      <c r="F39" s="4">
        <v>0</v>
      </c>
      <c r="G39" s="4" t="s">
        <v>5</v>
      </c>
      <c r="H39" s="4" t="s">
        <v>40</v>
      </c>
      <c r="I39" s="4">
        <v>1</v>
      </c>
      <c r="J39" s="4">
        <v>1</v>
      </c>
      <c r="K39" s="4">
        <v>1</v>
      </c>
      <c r="L39" s="4">
        <v>1</v>
      </c>
      <c r="M39" s="9" t="s">
        <v>3002</v>
      </c>
      <c r="N39" t="s">
        <v>1761</v>
      </c>
    </row>
    <row r="40" spans="1:14" ht="75" hidden="1" customHeight="1" x14ac:dyDescent="0.2">
      <c r="A40" s="2" t="e">
        <f ca="1">_xludf.image(#REF!)</f>
        <v>#NAME?</v>
      </c>
      <c r="B40" s="2" t="s">
        <v>48</v>
      </c>
      <c r="C40" s="4" t="s">
        <v>7</v>
      </c>
      <c r="D40" s="4" t="s">
        <v>4</v>
      </c>
      <c r="E40" s="4">
        <v>0</v>
      </c>
      <c r="F40" s="4">
        <v>0</v>
      </c>
      <c r="G40" s="4" t="s">
        <v>5</v>
      </c>
      <c r="H40" s="4" t="s">
        <v>40</v>
      </c>
      <c r="I40" s="4">
        <v>1</v>
      </c>
      <c r="J40" s="4">
        <v>1</v>
      </c>
      <c r="K40" s="4">
        <v>1</v>
      </c>
      <c r="L40" s="4">
        <v>1</v>
      </c>
      <c r="M40" s="9" t="s">
        <v>3003</v>
      </c>
      <c r="N40" t="s">
        <v>1863</v>
      </c>
    </row>
    <row r="41" spans="1:14" ht="75" hidden="1" customHeight="1" x14ac:dyDescent="0.2">
      <c r="A41" s="2" t="e">
        <f ca="1">_xludf.image(#REF!)</f>
        <v>#NAME?</v>
      </c>
      <c r="B41" s="2" t="s">
        <v>49</v>
      </c>
      <c r="C41" s="4" t="s">
        <v>7</v>
      </c>
      <c r="D41" s="4" t="s">
        <v>4</v>
      </c>
      <c r="E41" s="4">
        <v>0</v>
      </c>
      <c r="F41" s="4">
        <v>0</v>
      </c>
      <c r="G41" s="4" t="s">
        <v>5</v>
      </c>
      <c r="H41" s="4" t="s">
        <v>40</v>
      </c>
      <c r="I41" s="4">
        <v>1</v>
      </c>
      <c r="J41" s="4">
        <v>1</v>
      </c>
      <c r="K41" s="4">
        <v>1</v>
      </c>
      <c r="L41" s="4">
        <v>1</v>
      </c>
      <c r="M41" s="9" t="s">
        <v>3004</v>
      </c>
      <c r="N41" t="s">
        <v>1859</v>
      </c>
    </row>
    <row r="42" spans="1:14" ht="75" customHeight="1" x14ac:dyDescent="0.2">
      <c r="A42" s="2" t="e">
        <f ca="1">_xludf.image(#REF!)</f>
        <v>#NAME?</v>
      </c>
      <c r="B42" s="2" t="s">
        <v>50</v>
      </c>
      <c r="C42" s="4" t="s">
        <v>18</v>
      </c>
      <c r="D42" s="4" t="s">
        <v>4</v>
      </c>
      <c r="E42" s="4">
        <v>0</v>
      </c>
      <c r="F42" s="4">
        <v>0</v>
      </c>
      <c r="G42" s="4" t="s">
        <v>5</v>
      </c>
      <c r="H42" s="4" t="s">
        <v>40</v>
      </c>
      <c r="I42" s="4">
        <v>1</v>
      </c>
      <c r="J42" s="4">
        <v>1</v>
      </c>
      <c r="K42" s="4">
        <v>1</v>
      </c>
      <c r="L42" s="4">
        <v>1</v>
      </c>
      <c r="M42" s="9" t="s">
        <v>3005</v>
      </c>
      <c r="N42" t="s">
        <v>1684</v>
      </c>
    </row>
    <row r="43" spans="1:14" ht="75" hidden="1" customHeight="1" x14ac:dyDescent="0.2">
      <c r="A43" s="2" t="e">
        <f ca="1">_xludf.image(#REF!)</f>
        <v>#NAME?</v>
      </c>
      <c r="B43" s="2" t="s">
        <v>51</v>
      </c>
      <c r="C43" s="4" t="s">
        <v>7</v>
      </c>
      <c r="D43" s="4" t="s">
        <v>4</v>
      </c>
      <c r="E43" s="4">
        <v>0</v>
      </c>
      <c r="F43" s="4">
        <v>0</v>
      </c>
      <c r="G43" s="4" t="s">
        <v>5</v>
      </c>
      <c r="H43" s="4" t="s">
        <v>40</v>
      </c>
      <c r="I43" s="4">
        <v>1</v>
      </c>
      <c r="J43" s="4">
        <v>1</v>
      </c>
      <c r="K43" s="4">
        <v>1</v>
      </c>
      <c r="L43" s="4">
        <v>1</v>
      </c>
      <c r="M43" s="9" t="s">
        <v>3006</v>
      </c>
      <c r="N43" t="s">
        <v>2775</v>
      </c>
    </row>
    <row r="44" spans="1:14" ht="75" hidden="1" customHeight="1" x14ac:dyDescent="0.2">
      <c r="A44" s="2" t="e">
        <f ca="1">_xludf.image(#REF!)</f>
        <v>#NAME?</v>
      </c>
      <c r="B44" s="2" t="s">
        <v>52</v>
      </c>
      <c r="C44" s="4" t="s">
        <v>7</v>
      </c>
      <c r="D44" s="4" t="s">
        <v>4</v>
      </c>
      <c r="E44" s="4">
        <v>0</v>
      </c>
      <c r="F44" s="4">
        <v>0</v>
      </c>
      <c r="G44" s="4" t="s">
        <v>4</v>
      </c>
      <c r="H44" s="4" t="s">
        <v>40</v>
      </c>
      <c r="I44" s="4">
        <v>1</v>
      </c>
      <c r="J44" s="4">
        <v>1</v>
      </c>
      <c r="K44" s="4">
        <v>0</v>
      </c>
      <c r="L44" s="4">
        <v>1</v>
      </c>
      <c r="M44" s="9" t="s">
        <v>3007</v>
      </c>
      <c r="N44" t="s">
        <v>2920</v>
      </c>
    </row>
    <row r="45" spans="1:14" ht="75" hidden="1" customHeight="1" x14ac:dyDescent="0.2">
      <c r="A45" s="2" t="e">
        <f ca="1">_xludf.image(#REF!)</f>
        <v>#NAME?</v>
      </c>
      <c r="B45" s="2" t="s">
        <v>53</v>
      </c>
      <c r="C45" s="4" t="s">
        <v>7</v>
      </c>
      <c r="D45" s="4" t="s">
        <v>4</v>
      </c>
      <c r="E45" s="4">
        <v>0</v>
      </c>
      <c r="F45" s="4">
        <v>0</v>
      </c>
      <c r="G45" s="4" t="s">
        <v>5</v>
      </c>
      <c r="H45" s="4" t="s">
        <v>40</v>
      </c>
      <c r="I45" s="4">
        <v>1</v>
      </c>
      <c r="J45" s="4">
        <v>1</v>
      </c>
      <c r="K45" s="4">
        <v>1</v>
      </c>
      <c r="L45" s="4">
        <v>1</v>
      </c>
      <c r="M45" s="9" t="s">
        <v>3008</v>
      </c>
      <c r="N45" t="s">
        <v>2929</v>
      </c>
    </row>
    <row r="46" spans="1:14" ht="75" customHeight="1" x14ac:dyDescent="0.2">
      <c r="A46" s="2" t="e">
        <f ca="1">_xludf.image(#REF!)</f>
        <v>#NAME?</v>
      </c>
      <c r="B46" s="2" t="s">
        <v>54</v>
      </c>
      <c r="C46" s="4" t="s">
        <v>18</v>
      </c>
      <c r="D46" s="4" t="s">
        <v>4</v>
      </c>
      <c r="E46" s="4">
        <v>0</v>
      </c>
      <c r="F46" s="4">
        <v>0</v>
      </c>
      <c r="G46" s="4" t="s">
        <v>5</v>
      </c>
      <c r="H46" s="4" t="s">
        <v>40</v>
      </c>
      <c r="I46" s="4">
        <v>1</v>
      </c>
      <c r="J46" s="4">
        <v>1</v>
      </c>
      <c r="K46" s="4">
        <v>1</v>
      </c>
      <c r="L46" s="4">
        <v>1</v>
      </c>
      <c r="M46" s="9" t="s">
        <v>3009</v>
      </c>
      <c r="N46" t="s">
        <v>2785</v>
      </c>
    </row>
    <row r="47" spans="1:14" ht="75" customHeight="1" x14ac:dyDescent="0.2">
      <c r="A47" s="2" t="e">
        <f ca="1">_xludf.image(#REF!)</f>
        <v>#NAME?</v>
      </c>
      <c r="B47" s="2" t="s">
        <v>55</v>
      </c>
      <c r="C47" s="4" t="s">
        <v>18</v>
      </c>
      <c r="D47" s="4" t="s">
        <v>4</v>
      </c>
      <c r="E47" s="4">
        <v>0</v>
      </c>
      <c r="F47" s="4">
        <v>0</v>
      </c>
      <c r="G47" s="4" t="s">
        <v>4</v>
      </c>
      <c r="H47" s="4" t="s">
        <v>40</v>
      </c>
      <c r="I47" s="4">
        <v>1</v>
      </c>
      <c r="J47" s="4">
        <v>1</v>
      </c>
      <c r="K47" s="4">
        <v>0</v>
      </c>
      <c r="L47" s="4">
        <v>1</v>
      </c>
      <c r="M47" s="9" t="s">
        <v>3010</v>
      </c>
      <c r="N47" t="s">
        <v>2923</v>
      </c>
    </row>
    <row r="48" spans="1:14" ht="75" hidden="1" customHeight="1" x14ac:dyDescent="0.2">
      <c r="A48" s="2" t="e">
        <f ca="1">_xludf.image(#REF!)</f>
        <v>#NAME?</v>
      </c>
      <c r="B48" s="2" t="s">
        <v>56</v>
      </c>
      <c r="C48" s="4" t="s">
        <v>7</v>
      </c>
      <c r="D48" s="4" t="s">
        <v>4</v>
      </c>
      <c r="E48" s="4">
        <v>0</v>
      </c>
      <c r="F48" s="4">
        <v>0</v>
      </c>
      <c r="G48" s="4" t="s">
        <v>5</v>
      </c>
      <c r="H48" s="4" t="s">
        <v>40</v>
      </c>
      <c r="I48" s="4">
        <v>1</v>
      </c>
      <c r="J48" s="4">
        <v>1</v>
      </c>
      <c r="K48" s="4">
        <v>1</v>
      </c>
      <c r="L48" s="4">
        <v>1</v>
      </c>
      <c r="M48" s="9" t="s">
        <v>3011</v>
      </c>
      <c r="N48" t="s">
        <v>2816</v>
      </c>
    </row>
    <row r="49" spans="1:14" ht="75" customHeight="1" x14ac:dyDescent="0.2">
      <c r="A49" s="2" t="e">
        <f ca="1">_xludf.image(#REF!)</f>
        <v>#NAME?</v>
      </c>
      <c r="B49" s="2" t="s">
        <v>57</v>
      </c>
      <c r="C49" s="4" t="s">
        <v>18</v>
      </c>
      <c r="D49" s="4" t="s">
        <v>4</v>
      </c>
      <c r="E49" s="4">
        <v>0</v>
      </c>
      <c r="F49" s="4">
        <v>0</v>
      </c>
      <c r="G49" s="4" t="s">
        <v>5</v>
      </c>
      <c r="H49" s="4" t="s">
        <v>40</v>
      </c>
      <c r="I49" s="4">
        <v>1</v>
      </c>
      <c r="J49" s="4">
        <v>1</v>
      </c>
      <c r="K49" s="4">
        <v>1</v>
      </c>
      <c r="L49" s="4">
        <v>1</v>
      </c>
      <c r="M49" s="9" t="s">
        <v>3012</v>
      </c>
      <c r="N49" t="s">
        <v>2942</v>
      </c>
    </row>
    <row r="50" spans="1:14" ht="75" customHeight="1" x14ac:dyDescent="0.2">
      <c r="A50" s="2" t="e">
        <f ca="1">_xludf.image(#REF!)</f>
        <v>#NAME?</v>
      </c>
      <c r="B50" s="2" t="s">
        <v>58</v>
      </c>
      <c r="C50" s="4" t="s">
        <v>18</v>
      </c>
      <c r="D50" s="4" t="s">
        <v>4</v>
      </c>
      <c r="E50" s="4">
        <v>0</v>
      </c>
      <c r="F50" s="4">
        <v>0</v>
      </c>
      <c r="G50" s="4" t="s">
        <v>5</v>
      </c>
      <c r="H50" s="4" t="s">
        <v>40</v>
      </c>
      <c r="I50" s="4">
        <v>1</v>
      </c>
      <c r="J50" s="4">
        <v>1</v>
      </c>
      <c r="K50" s="4">
        <v>1</v>
      </c>
      <c r="L50" s="4">
        <v>1</v>
      </c>
      <c r="M50" s="9" t="s">
        <v>3013</v>
      </c>
      <c r="N50" t="s">
        <v>2917</v>
      </c>
    </row>
    <row r="51" spans="1:14" ht="75" hidden="1" customHeight="1" x14ac:dyDescent="0.2">
      <c r="A51" s="2" t="e">
        <f ca="1">_xludf.image(#REF!)</f>
        <v>#NAME?</v>
      </c>
      <c r="B51" s="2" t="s">
        <v>59</v>
      </c>
      <c r="C51" s="4" t="s">
        <v>7</v>
      </c>
      <c r="D51" s="4" t="s">
        <v>4</v>
      </c>
      <c r="E51" s="4">
        <v>0</v>
      </c>
      <c r="F51" s="4">
        <v>0</v>
      </c>
      <c r="G51" s="4" t="s">
        <v>5</v>
      </c>
      <c r="H51" s="4" t="s">
        <v>40</v>
      </c>
      <c r="I51" s="4">
        <v>1</v>
      </c>
      <c r="J51" s="4">
        <v>1</v>
      </c>
      <c r="K51" s="4">
        <v>1</v>
      </c>
      <c r="L51" s="4">
        <v>1</v>
      </c>
      <c r="M51" s="9" t="s">
        <v>3014</v>
      </c>
      <c r="N51" t="s">
        <v>2931</v>
      </c>
    </row>
    <row r="52" spans="1:14" ht="75" hidden="1" customHeight="1" x14ac:dyDescent="0.2">
      <c r="A52" s="2" t="e">
        <f ca="1">_xludf.image(#REF!)</f>
        <v>#NAME?</v>
      </c>
      <c r="B52" s="2" t="s">
        <v>60</v>
      </c>
      <c r="C52" s="4" t="s">
        <v>7</v>
      </c>
      <c r="D52" s="4" t="s">
        <v>4</v>
      </c>
      <c r="E52" s="4">
        <v>0</v>
      </c>
      <c r="F52" s="4">
        <v>0</v>
      </c>
      <c r="G52" s="4" t="s">
        <v>4</v>
      </c>
      <c r="H52" s="4" t="s">
        <v>40</v>
      </c>
      <c r="I52" s="4">
        <v>1</v>
      </c>
      <c r="J52" s="4">
        <v>1</v>
      </c>
      <c r="K52" s="4">
        <v>0</v>
      </c>
      <c r="L52" s="4">
        <v>1</v>
      </c>
      <c r="M52" s="9" t="s">
        <v>3015</v>
      </c>
      <c r="N52" t="s">
        <v>2936</v>
      </c>
    </row>
    <row r="53" spans="1:14" ht="75" hidden="1" customHeight="1" x14ac:dyDescent="0.2">
      <c r="A53" s="2" t="e">
        <f ca="1">_xludf.image(#REF!)</f>
        <v>#NAME?</v>
      </c>
      <c r="B53" s="2" t="s">
        <v>61</v>
      </c>
      <c r="C53" s="4" t="s">
        <v>7</v>
      </c>
      <c r="D53" s="4" t="s">
        <v>4</v>
      </c>
      <c r="E53" s="4">
        <v>0</v>
      </c>
      <c r="F53" s="4">
        <v>0</v>
      </c>
      <c r="G53" s="4" t="s">
        <v>5</v>
      </c>
      <c r="H53" s="4" t="s">
        <v>40</v>
      </c>
      <c r="I53" s="4">
        <v>1</v>
      </c>
      <c r="J53" s="4">
        <v>1</v>
      </c>
      <c r="K53" s="4">
        <v>1</v>
      </c>
      <c r="L53" s="4">
        <v>1</v>
      </c>
      <c r="M53" s="9" t="s">
        <v>3016</v>
      </c>
      <c r="N53" t="s">
        <v>2818</v>
      </c>
    </row>
    <row r="54" spans="1:14" ht="75" hidden="1" customHeight="1" x14ac:dyDescent="0.2">
      <c r="A54" s="2" t="e">
        <f ca="1">_xludf.image(#REF!)</f>
        <v>#NAME?</v>
      </c>
      <c r="B54" s="2" t="s">
        <v>62</v>
      </c>
      <c r="C54" s="4" t="s">
        <v>7</v>
      </c>
      <c r="D54" s="4" t="s">
        <v>4</v>
      </c>
      <c r="E54" s="4">
        <v>0</v>
      </c>
      <c r="F54" s="4">
        <v>0</v>
      </c>
      <c r="G54" s="4" t="s">
        <v>5</v>
      </c>
      <c r="H54" s="4" t="s">
        <v>40</v>
      </c>
      <c r="I54" s="4">
        <v>1</v>
      </c>
      <c r="J54" s="4">
        <v>1</v>
      </c>
      <c r="K54" s="4">
        <v>1</v>
      </c>
      <c r="L54" s="4">
        <v>1</v>
      </c>
      <c r="M54" s="9" t="s">
        <v>3017</v>
      </c>
      <c r="N54" t="s">
        <v>2820</v>
      </c>
    </row>
    <row r="55" spans="1:14" ht="75" hidden="1" customHeight="1" x14ac:dyDescent="0.2">
      <c r="A55" s="2" t="e">
        <f ca="1">_xludf.image(#REF!)</f>
        <v>#NAME?</v>
      </c>
      <c r="B55" s="2" t="s">
        <v>63</v>
      </c>
      <c r="C55" s="4" t="s">
        <v>7</v>
      </c>
      <c r="D55" s="4" t="s">
        <v>4</v>
      </c>
      <c r="E55" s="4">
        <v>0</v>
      </c>
      <c r="F55" s="4">
        <v>0</v>
      </c>
      <c r="G55" s="4" t="s">
        <v>4</v>
      </c>
      <c r="H55" s="4" t="s">
        <v>40</v>
      </c>
      <c r="I55" s="4">
        <v>1</v>
      </c>
      <c r="J55" s="4">
        <v>1</v>
      </c>
      <c r="K55" s="4">
        <v>0</v>
      </c>
      <c r="L55" s="4">
        <v>1</v>
      </c>
      <c r="M55" s="9" t="s">
        <v>3018</v>
      </c>
      <c r="N55" t="s">
        <v>89</v>
      </c>
    </row>
    <row r="56" spans="1:14" ht="75" hidden="1" customHeight="1" x14ac:dyDescent="0.2">
      <c r="A56" s="2" t="e">
        <f ca="1">_xludf.image(#REF!)</f>
        <v>#NAME?</v>
      </c>
      <c r="B56" s="2" t="s">
        <v>64</v>
      </c>
      <c r="C56" s="4" t="s">
        <v>7</v>
      </c>
      <c r="D56" s="4" t="s">
        <v>4</v>
      </c>
      <c r="E56" s="4">
        <v>0</v>
      </c>
      <c r="F56" s="4">
        <v>0</v>
      </c>
      <c r="G56" s="4" t="s">
        <v>5</v>
      </c>
      <c r="H56" s="4" t="s">
        <v>40</v>
      </c>
      <c r="I56" s="4">
        <v>1</v>
      </c>
      <c r="J56" s="4">
        <v>1</v>
      </c>
      <c r="K56" s="4">
        <v>1</v>
      </c>
      <c r="L56" s="4">
        <v>1</v>
      </c>
      <c r="M56" s="9" t="s">
        <v>3019</v>
      </c>
      <c r="N56" t="s">
        <v>52</v>
      </c>
    </row>
    <row r="57" spans="1:14" ht="75" customHeight="1" x14ac:dyDescent="0.2">
      <c r="A57" s="2" t="e">
        <f ca="1">_xludf.image(#REF!)</f>
        <v>#NAME?</v>
      </c>
      <c r="B57" s="2" t="s">
        <v>65</v>
      </c>
      <c r="C57" s="4" t="s">
        <v>18</v>
      </c>
      <c r="D57" s="4" t="s">
        <v>4</v>
      </c>
      <c r="E57" s="4">
        <v>0</v>
      </c>
      <c r="F57" s="4">
        <v>0</v>
      </c>
      <c r="G57" s="4" t="s">
        <v>5</v>
      </c>
      <c r="H57" s="4" t="s">
        <v>40</v>
      </c>
      <c r="I57" s="4">
        <v>1</v>
      </c>
      <c r="J57" s="4">
        <v>1</v>
      </c>
      <c r="K57" s="4">
        <v>1</v>
      </c>
      <c r="L57" s="4">
        <v>1</v>
      </c>
      <c r="M57" s="9" t="s">
        <v>3020</v>
      </c>
      <c r="N57" t="s">
        <v>358</v>
      </c>
    </row>
    <row r="58" spans="1:14" ht="75" customHeight="1" x14ac:dyDescent="0.2">
      <c r="A58" s="2" t="e">
        <f ca="1">_xludf.image(#REF!)</f>
        <v>#NAME?</v>
      </c>
      <c r="B58" s="2" t="s">
        <v>66</v>
      </c>
      <c r="C58" s="4" t="s">
        <v>18</v>
      </c>
      <c r="D58" s="4" t="s">
        <v>4</v>
      </c>
      <c r="E58" s="4">
        <v>0</v>
      </c>
      <c r="F58" s="4">
        <v>0</v>
      </c>
      <c r="G58" s="4" t="s">
        <v>5</v>
      </c>
      <c r="H58" s="4" t="s">
        <v>40</v>
      </c>
      <c r="I58" s="4">
        <v>1</v>
      </c>
      <c r="J58" s="4">
        <v>1</v>
      </c>
      <c r="K58" s="4">
        <v>1</v>
      </c>
      <c r="L58" s="4">
        <v>1</v>
      </c>
      <c r="M58" s="9" t="s">
        <v>3021</v>
      </c>
      <c r="N58" t="s">
        <v>738</v>
      </c>
    </row>
    <row r="59" spans="1:14" ht="75" hidden="1" customHeight="1" x14ac:dyDescent="0.2">
      <c r="A59" s="2" t="e">
        <f ca="1">_xludf.image(#REF!)</f>
        <v>#NAME?</v>
      </c>
      <c r="B59" s="2" t="s">
        <v>67</v>
      </c>
      <c r="C59" s="4" t="s">
        <v>7</v>
      </c>
      <c r="D59" s="4" t="s">
        <v>4</v>
      </c>
      <c r="E59" s="4">
        <v>0</v>
      </c>
      <c r="F59" s="4">
        <v>0</v>
      </c>
      <c r="G59" s="4" t="s">
        <v>5</v>
      </c>
      <c r="H59" s="4" t="s">
        <v>40</v>
      </c>
      <c r="I59" s="4">
        <v>1</v>
      </c>
      <c r="J59" s="4">
        <v>1</v>
      </c>
      <c r="K59" s="4">
        <v>1</v>
      </c>
      <c r="L59" s="4">
        <v>1</v>
      </c>
      <c r="M59" s="9" t="s">
        <v>3022</v>
      </c>
      <c r="N59" t="s">
        <v>1116</v>
      </c>
    </row>
    <row r="60" spans="1:14" ht="75" hidden="1" customHeight="1" x14ac:dyDescent="0.2">
      <c r="A60" s="2" t="e">
        <f ca="1">_xludf.image(#REF!)</f>
        <v>#NAME?</v>
      </c>
      <c r="B60" s="2" t="s">
        <v>68</v>
      </c>
      <c r="C60" s="4" t="s">
        <v>7</v>
      </c>
      <c r="D60" s="4" t="s">
        <v>4</v>
      </c>
      <c r="E60" s="4">
        <v>0</v>
      </c>
      <c r="F60" s="4">
        <v>0</v>
      </c>
      <c r="G60" s="4" t="s">
        <v>5</v>
      </c>
      <c r="H60" s="4" t="s">
        <v>40</v>
      </c>
      <c r="I60" s="4">
        <v>1</v>
      </c>
      <c r="J60" s="4">
        <v>1</v>
      </c>
      <c r="K60" s="4">
        <v>1</v>
      </c>
      <c r="L60" s="4">
        <v>1</v>
      </c>
      <c r="M60" s="9" t="s">
        <v>3023</v>
      </c>
      <c r="N60" t="s">
        <v>1448</v>
      </c>
    </row>
    <row r="61" spans="1:14" ht="75" hidden="1" customHeight="1" x14ac:dyDescent="0.2">
      <c r="A61" s="2" t="e">
        <f ca="1">_xludf.image(#REF!)</f>
        <v>#NAME?</v>
      </c>
      <c r="B61" s="2" t="s">
        <v>69</v>
      </c>
      <c r="C61" s="4" t="s">
        <v>7</v>
      </c>
      <c r="D61" s="4" t="s">
        <v>4</v>
      </c>
      <c r="E61" s="4">
        <v>0</v>
      </c>
      <c r="F61" s="4">
        <v>0</v>
      </c>
      <c r="G61" s="4" t="s">
        <v>5</v>
      </c>
      <c r="H61" s="4" t="s">
        <v>40</v>
      </c>
      <c r="I61" s="4">
        <v>1</v>
      </c>
      <c r="J61" s="4">
        <v>1</v>
      </c>
      <c r="K61" s="4">
        <v>1</v>
      </c>
      <c r="L61" s="4">
        <v>1</v>
      </c>
      <c r="M61" s="9" t="s">
        <v>3024</v>
      </c>
      <c r="N61" t="s">
        <v>2301</v>
      </c>
    </row>
    <row r="62" spans="1:14" ht="75" customHeight="1" x14ac:dyDescent="0.2">
      <c r="A62" s="2" t="e">
        <f ca="1">_xludf.image(#REF!)</f>
        <v>#NAME?</v>
      </c>
      <c r="B62" s="2" t="s">
        <v>70</v>
      </c>
      <c r="C62" s="4" t="s">
        <v>18</v>
      </c>
      <c r="D62" s="4" t="s">
        <v>4</v>
      </c>
      <c r="E62" s="4">
        <v>0</v>
      </c>
      <c r="F62" s="4">
        <v>0</v>
      </c>
      <c r="G62" s="4" t="s">
        <v>5</v>
      </c>
      <c r="H62" s="4" t="s">
        <v>40</v>
      </c>
      <c r="I62" s="4">
        <v>1</v>
      </c>
      <c r="J62" s="4">
        <v>1</v>
      </c>
      <c r="K62" s="4">
        <v>1</v>
      </c>
      <c r="L62" s="4">
        <v>1</v>
      </c>
      <c r="M62" s="9" t="s">
        <v>3025</v>
      </c>
      <c r="N62" t="s">
        <v>2299</v>
      </c>
    </row>
    <row r="63" spans="1:14" ht="75" customHeight="1" x14ac:dyDescent="0.2">
      <c r="A63" s="2" t="e">
        <f ca="1">_xludf.image(#REF!)</f>
        <v>#NAME?</v>
      </c>
      <c r="B63" s="2" t="s">
        <v>71</v>
      </c>
      <c r="C63" s="4" t="s">
        <v>18</v>
      </c>
      <c r="D63" s="4" t="s">
        <v>4</v>
      </c>
      <c r="E63" s="4">
        <v>0</v>
      </c>
      <c r="F63" s="4">
        <v>0</v>
      </c>
      <c r="G63" s="4" t="s">
        <v>5</v>
      </c>
      <c r="H63" s="4" t="s">
        <v>40</v>
      </c>
      <c r="I63" s="4">
        <v>1</v>
      </c>
      <c r="J63" s="4">
        <v>1</v>
      </c>
      <c r="K63" s="4">
        <v>1</v>
      </c>
      <c r="L63" s="4">
        <v>1</v>
      </c>
      <c r="M63" s="9" t="s">
        <v>3026</v>
      </c>
      <c r="N63" t="s">
        <v>2286</v>
      </c>
    </row>
    <row r="64" spans="1:14" ht="75" customHeight="1" x14ac:dyDescent="0.2">
      <c r="A64" s="2" t="e">
        <f ca="1">_xludf.image(#REF!)</f>
        <v>#NAME?</v>
      </c>
      <c r="B64" s="2" t="s">
        <v>72</v>
      </c>
      <c r="C64" s="4" t="s">
        <v>18</v>
      </c>
      <c r="D64" s="4" t="s">
        <v>4</v>
      </c>
      <c r="E64" s="4">
        <v>0</v>
      </c>
      <c r="F64" s="4">
        <v>0</v>
      </c>
      <c r="G64" s="4" t="s">
        <v>5</v>
      </c>
      <c r="H64" s="4" t="s">
        <v>40</v>
      </c>
      <c r="I64" s="4">
        <v>1</v>
      </c>
      <c r="J64" s="4">
        <v>1</v>
      </c>
      <c r="K64" s="4">
        <v>1</v>
      </c>
      <c r="L64" s="4">
        <v>1</v>
      </c>
      <c r="M64" s="9" t="s">
        <v>3027</v>
      </c>
      <c r="N64" t="s">
        <v>2288</v>
      </c>
    </row>
    <row r="65" spans="1:13" ht="75" hidden="1" customHeight="1" x14ac:dyDescent="0.2">
      <c r="A65" s="2" t="e">
        <f ca="1">_xludf.image(#REF!)</f>
        <v>#NAME?</v>
      </c>
      <c r="B65" s="2" t="s">
        <v>73</v>
      </c>
      <c r="C65" s="4" t="s">
        <v>7</v>
      </c>
      <c r="D65" s="4" t="s">
        <v>4</v>
      </c>
      <c r="E65" s="4">
        <v>0</v>
      </c>
      <c r="F65" s="4">
        <v>0</v>
      </c>
      <c r="G65" s="4" t="s">
        <v>5</v>
      </c>
      <c r="H65" s="4" t="s">
        <v>40</v>
      </c>
      <c r="I65" s="4">
        <v>1</v>
      </c>
      <c r="J65" s="4">
        <v>1</v>
      </c>
      <c r="K65" s="4">
        <v>1</v>
      </c>
      <c r="L65" s="4">
        <v>1</v>
      </c>
      <c r="M65" s="9" t="s">
        <v>3028</v>
      </c>
    </row>
    <row r="66" spans="1:13" ht="75" hidden="1" customHeight="1" x14ac:dyDescent="0.2">
      <c r="A66" s="2" t="e">
        <f ca="1">_xludf.image(#REF!)</f>
        <v>#NAME?</v>
      </c>
      <c r="B66" s="2" t="s">
        <v>74</v>
      </c>
      <c r="C66" s="4" t="s">
        <v>7</v>
      </c>
      <c r="D66" s="4" t="s">
        <v>4</v>
      </c>
      <c r="E66" s="4">
        <v>0</v>
      </c>
      <c r="F66" s="4">
        <v>0</v>
      </c>
      <c r="G66" s="4" t="s">
        <v>5</v>
      </c>
      <c r="H66" s="4" t="s">
        <v>40</v>
      </c>
      <c r="I66" s="4">
        <v>1</v>
      </c>
      <c r="J66" s="4">
        <v>1</v>
      </c>
      <c r="K66" s="4">
        <v>1</v>
      </c>
      <c r="L66" s="4">
        <v>1</v>
      </c>
      <c r="M66" s="9" t="s">
        <v>3029</v>
      </c>
    </row>
    <row r="67" spans="1:13" ht="75" customHeight="1" x14ac:dyDescent="0.2">
      <c r="A67" s="2" t="e">
        <f ca="1">_xludf.image(#REF!)</f>
        <v>#NAME?</v>
      </c>
      <c r="B67" s="2" t="s">
        <v>75</v>
      </c>
      <c r="C67" s="4" t="s">
        <v>18</v>
      </c>
      <c r="D67" s="4" t="s">
        <v>4</v>
      </c>
      <c r="E67" s="4">
        <v>0</v>
      </c>
      <c r="F67" s="4">
        <v>0</v>
      </c>
      <c r="G67" s="4" t="s">
        <v>5</v>
      </c>
      <c r="H67" s="4" t="s">
        <v>40</v>
      </c>
      <c r="I67" s="4">
        <v>1</v>
      </c>
      <c r="J67" s="4">
        <v>1</v>
      </c>
      <c r="K67" s="4">
        <v>1</v>
      </c>
      <c r="L67" s="4">
        <v>1</v>
      </c>
      <c r="M67" s="9" t="s">
        <v>3030</v>
      </c>
    </row>
    <row r="68" spans="1:13" ht="75" customHeight="1" x14ac:dyDescent="0.2">
      <c r="A68" s="2" t="e">
        <f ca="1">_xludf.image(#REF!)</f>
        <v>#NAME?</v>
      </c>
      <c r="B68" s="2" t="s">
        <v>76</v>
      </c>
      <c r="C68" s="4" t="s">
        <v>18</v>
      </c>
      <c r="D68" s="4" t="s">
        <v>4</v>
      </c>
      <c r="E68" s="4">
        <v>0</v>
      </c>
      <c r="F68" s="4">
        <v>0</v>
      </c>
      <c r="G68" s="4" t="s">
        <v>5</v>
      </c>
      <c r="H68" s="4" t="s">
        <v>40</v>
      </c>
      <c r="I68" s="4">
        <v>1</v>
      </c>
      <c r="J68" s="4">
        <v>1</v>
      </c>
      <c r="K68" s="4">
        <v>1</v>
      </c>
      <c r="L68" s="4">
        <v>1</v>
      </c>
      <c r="M68" s="9" t="s">
        <v>3031</v>
      </c>
    </row>
    <row r="69" spans="1:13" ht="75" customHeight="1" x14ac:dyDescent="0.2">
      <c r="A69" s="2" t="e">
        <f ca="1">_xludf.image(#REF!)</f>
        <v>#NAME?</v>
      </c>
      <c r="B69" s="2" t="s">
        <v>77</v>
      </c>
      <c r="C69" s="4" t="s">
        <v>18</v>
      </c>
      <c r="D69" s="4" t="s">
        <v>4</v>
      </c>
      <c r="E69" s="4">
        <v>0</v>
      </c>
      <c r="F69" s="4">
        <v>0</v>
      </c>
      <c r="G69" s="4" t="s">
        <v>4</v>
      </c>
      <c r="H69" s="4" t="s">
        <v>40</v>
      </c>
      <c r="I69" s="4">
        <v>1</v>
      </c>
      <c r="J69" s="4">
        <v>1</v>
      </c>
      <c r="K69" s="4">
        <v>0</v>
      </c>
      <c r="L69" s="4">
        <v>1</v>
      </c>
      <c r="M69" s="9" t="s">
        <v>3032</v>
      </c>
    </row>
    <row r="70" spans="1:13" ht="75" hidden="1" customHeight="1" x14ac:dyDescent="0.2">
      <c r="A70" s="2" t="e">
        <f ca="1">_xludf.image(#REF!)</f>
        <v>#NAME?</v>
      </c>
      <c r="B70" s="2" t="s">
        <v>78</v>
      </c>
      <c r="C70" s="4" t="s">
        <v>7</v>
      </c>
      <c r="D70" s="4" t="s">
        <v>4</v>
      </c>
      <c r="E70" s="4">
        <v>0</v>
      </c>
      <c r="F70" s="4">
        <v>0</v>
      </c>
      <c r="G70" s="4" t="s">
        <v>5</v>
      </c>
      <c r="H70" s="4" t="s">
        <v>40</v>
      </c>
      <c r="I70" s="4">
        <v>1</v>
      </c>
      <c r="J70" s="4">
        <v>1</v>
      </c>
      <c r="K70" s="4">
        <v>1</v>
      </c>
      <c r="L70" s="4">
        <v>1</v>
      </c>
      <c r="M70" s="9" t="s">
        <v>3033</v>
      </c>
    </row>
    <row r="71" spans="1:13" ht="75" hidden="1" customHeight="1" x14ac:dyDescent="0.2">
      <c r="A71" s="2" t="e">
        <f ca="1">_xludf.image(#REF!)</f>
        <v>#NAME?</v>
      </c>
      <c r="B71" s="2" t="s">
        <v>79</v>
      </c>
      <c r="C71" s="4" t="s">
        <v>26</v>
      </c>
      <c r="D71" s="4" t="s">
        <v>4</v>
      </c>
      <c r="E71" s="4">
        <v>0</v>
      </c>
      <c r="F71" s="4">
        <v>0</v>
      </c>
      <c r="G71" s="4" t="s">
        <v>5</v>
      </c>
      <c r="H71" s="4" t="s">
        <v>40</v>
      </c>
      <c r="I71" s="4">
        <v>1</v>
      </c>
      <c r="J71" s="4">
        <v>1</v>
      </c>
      <c r="K71" s="4">
        <v>1</v>
      </c>
      <c r="L71" s="4">
        <v>1</v>
      </c>
      <c r="M71" s="9" t="s">
        <v>3034</v>
      </c>
    </row>
    <row r="72" spans="1:13" ht="75" customHeight="1" x14ac:dyDescent="0.2">
      <c r="A72" s="2" t="e">
        <f ca="1">_xludf.image(#REF!)</f>
        <v>#NAME?</v>
      </c>
      <c r="B72" s="2" t="s">
        <v>80</v>
      </c>
      <c r="C72" s="4" t="s">
        <v>18</v>
      </c>
      <c r="D72" s="4" t="s">
        <v>4</v>
      </c>
      <c r="E72" s="4">
        <v>0</v>
      </c>
      <c r="F72" s="4">
        <v>0</v>
      </c>
      <c r="G72" s="4" t="s">
        <v>4</v>
      </c>
      <c r="H72" s="4" t="s">
        <v>40</v>
      </c>
      <c r="I72" s="4">
        <v>1</v>
      </c>
      <c r="J72" s="4">
        <v>1</v>
      </c>
      <c r="K72" s="4">
        <v>0</v>
      </c>
      <c r="L72" s="4">
        <v>1</v>
      </c>
      <c r="M72" s="9" t="s">
        <v>3035</v>
      </c>
    </row>
    <row r="73" spans="1:13" ht="75" hidden="1" customHeight="1" x14ac:dyDescent="0.2">
      <c r="A73" s="2" t="e">
        <f ca="1">_xludf.image(#REF!)</f>
        <v>#NAME?</v>
      </c>
      <c r="B73" s="2" t="s">
        <v>81</v>
      </c>
      <c r="C73" s="4" t="s">
        <v>7</v>
      </c>
      <c r="D73" s="4" t="s">
        <v>4</v>
      </c>
      <c r="E73" s="4">
        <v>0</v>
      </c>
      <c r="F73" s="4">
        <v>0</v>
      </c>
      <c r="G73" s="4" t="s">
        <v>5</v>
      </c>
      <c r="H73" s="4" t="s">
        <v>40</v>
      </c>
      <c r="I73" s="4">
        <v>1</v>
      </c>
      <c r="J73" s="4">
        <v>1</v>
      </c>
      <c r="K73" s="4">
        <v>1</v>
      </c>
      <c r="L73" s="4">
        <v>1</v>
      </c>
      <c r="M73" s="9" t="s">
        <v>3036</v>
      </c>
    </row>
    <row r="74" spans="1:13" ht="75" hidden="1" customHeight="1" x14ac:dyDescent="0.2">
      <c r="A74" s="2" t="e">
        <f ca="1">_xludf.image(#REF!)</f>
        <v>#NAME?</v>
      </c>
      <c r="B74" s="2" t="s">
        <v>82</v>
      </c>
      <c r="C74" s="4" t="s">
        <v>7</v>
      </c>
      <c r="D74" s="4" t="s">
        <v>4</v>
      </c>
      <c r="E74" s="4">
        <v>0</v>
      </c>
      <c r="F74" s="4">
        <v>0</v>
      </c>
      <c r="G74" s="4" t="s">
        <v>5</v>
      </c>
      <c r="H74" s="4" t="s">
        <v>40</v>
      </c>
      <c r="I74" s="4">
        <v>1</v>
      </c>
      <c r="J74" s="4">
        <v>1</v>
      </c>
      <c r="K74" s="4">
        <v>1</v>
      </c>
      <c r="L74" s="4">
        <v>1</v>
      </c>
      <c r="M74" s="9" t="s">
        <v>3037</v>
      </c>
    </row>
    <row r="75" spans="1:13" ht="75" hidden="1" customHeight="1" x14ac:dyDescent="0.2">
      <c r="A75" s="2" t="e">
        <f ca="1">_xludf.image(#REF!)</f>
        <v>#NAME?</v>
      </c>
      <c r="B75" s="2" t="s">
        <v>83</v>
      </c>
      <c r="C75" s="4" t="s">
        <v>7</v>
      </c>
      <c r="D75" s="4" t="s">
        <v>4</v>
      </c>
      <c r="E75" s="4">
        <v>0</v>
      </c>
      <c r="F75" s="4">
        <v>0</v>
      </c>
      <c r="G75" s="4" t="s">
        <v>4</v>
      </c>
      <c r="H75" s="4" t="s">
        <v>40</v>
      </c>
      <c r="I75" s="4">
        <v>1</v>
      </c>
      <c r="J75" s="4">
        <v>1</v>
      </c>
      <c r="K75" s="4">
        <v>0</v>
      </c>
      <c r="L75" s="4">
        <v>1</v>
      </c>
      <c r="M75" s="9" t="s">
        <v>3038</v>
      </c>
    </row>
    <row r="76" spans="1:13" ht="75" customHeight="1" x14ac:dyDescent="0.2">
      <c r="A76" s="2" t="e">
        <f ca="1">_xludf.image(#REF!)</f>
        <v>#NAME?</v>
      </c>
      <c r="B76" s="2" t="s">
        <v>84</v>
      </c>
      <c r="C76" s="4" t="s">
        <v>18</v>
      </c>
      <c r="D76" s="4" t="s">
        <v>4</v>
      </c>
      <c r="E76" s="4">
        <v>0</v>
      </c>
      <c r="F76" s="4">
        <v>0</v>
      </c>
      <c r="G76" s="4" t="s">
        <v>5</v>
      </c>
      <c r="H76" s="4" t="s">
        <v>40</v>
      </c>
      <c r="I76" s="4">
        <v>1</v>
      </c>
      <c r="J76" s="4">
        <v>1</v>
      </c>
      <c r="K76" s="4">
        <v>1</v>
      </c>
      <c r="L76" s="4">
        <v>1</v>
      </c>
      <c r="M76" s="9" t="s">
        <v>3039</v>
      </c>
    </row>
    <row r="77" spans="1:13" ht="75" hidden="1" customHeight="1" x14ac:dyDescent="0.2">
      <c r="A77" s="2" t="e">
        <f ca="1">_xludf.image(#REF!)</f>
        <v>#NAME?</v>
      </c>
      <c r="B77" s="2" t="s">
        <v>85</v>
      </c>
      <c r="C77" s="4" t="s">
        <v>7</v>
      </c>
      <c r="D77" s="4" t="s">
        <v>4</v>
      </c>
      <c r="E77" s="4">
        <v>1</v>
      </c>
      <c r="F77" s="4">
        <v>0</v>
      </c>
      <c r="G77" s="4" t="s">
        <v>5</v>
      </c>
      <c r="H77" s="4" t="s">
        <v>40</v>
      </c>
      <c r="I77" s="4">
        <v>1</v>
      </c>
      <c r="J77" s="4">
        <v>1</v>
      </c>
      <c r="K77" s="4">
        <v>1</v>
      </c>
      <c r="L77" s="4">
        <v>1</v>
      </c>
      <c r="M77" s="9" t="s">
        <v>3040</v>
      </c>
    </row>
    <row r="78" spans="1:13" ht="75" customHeight="1" x14ac:dyDescent="0.2">
      <c r="A78" s="2" t="e">
        <f ca="1">_xludf.image(#REF!)</f>
        <v>#NAME?</v>
      </c>
      <c r="B78" s="2" t="s">
        <v>86</v>
      </c>
      <c r="C78" s="4" t="s">
        <v>18</v>
      </c>
      <c r="D78" s="4" t="s">
        <v>4</v>
      </c>
      <c r="E78" s="4">
        <v>0</v>
      </c>
      <c r="F78" s="4">
        <v>0</v>
      </c>
      <c r="G78" s="4" t="s">
        <v>5</v>
      </c>
      <c r="H78" s="4" t="s">
        <v>40</v>
      </c>
      <c r="I78" s="4">
        <v>1</v>
      </c>
      <c r="J78" s="4">
        <v>1</v>
      </c>
      <c r="K78" s="4">
        <v>1</v>
      </c>
      <c r="L78" s="4">
        <v>1</v>
      </c>
      <c r="M78" s="9" t="s">
        <v>3041</v>
      </c>
    </row>
    <row r="79" spans="1:13" ht="75" hidden="1" customHeight="1" x14ac:dyDescent="0.2">
      <c r="A79" s="2" t="e">
        <f ca="1">_xludf.image(#REF!)</f>
        <v>#NAME?</v>
      </c>
      <c r="B79" s="2" t="s">
        <v>87</v>
      </c>
      <c r="C79" s="4" t="s">
        <v>7</v>
      </c>
      <c r="D79" s="4" t="s">
        <v>4</v>
      </c>
      <c r="E79" s="4">
        <v>0</v>
      </c>
      <c r="F79" s="4">
        <v>0</v>
      </c>
      <c r="G79" s="4" t="s">
        <v>5</v>
      </c>
      <c r="H79" s="4" t="s">
        <v>40</v>
      </c>
      <c r="I79" s="4">
        <v>1</v>
      </c>
      <c r="J79" s="4">
        <v>1</v>
      </c>
      <c r="K79" s="4">
        <v>1</v>
      </c>
      <c r="L79" s="4">
        <v>1</v>
      </c>
      <c r="M79" s="9" t="s">
        <v>3042</v>
      </c>
    </row>
    <row r="80" spans="1:13" ht="75" customHeight="1" x14ac:dyDescent="0.2">
      <c r="A80" s="2" t="e">
        <f ca="1">_xludf.image(#REF!)</f>
        <v>#NAME?</v>
      </c>
      <c r="B80" s="2" t="s">
        <v>88</v>
      </c>
      <c r="C80" s="4" t="s">
        <v>18</v>
      </c>
      <c r="D80" s="4" t="s">
        <v>4</v>
      </c>
      <c r="E80" s="4">
        <v>0</v>
      </c>
      <c r="F80" s="4">
        <v>0</v>
      </c>
      <c r="G80" s="4" t="s">
        <v>4</v>
      </c>
      <c r="H80" s="4" t="s">
        <v>40</v>
      </c>
      <c r="I80" s="4">
        <v>1</v>
      </c>
      <c r="J80" s="4">
        <v>1</v>
      </c>
      <c r="K80" s="4">
        <v>0</v>
      </c>
      <c r="L80" s="4">
        <v>1</v>
      </c>
      <c r="M80" s="9" t="s">
        <v>3043</v>
      </c>
    </row>
    <row r="81" spans="1:13" ht="75" customHeight="1" x14ac:dyDescent="0.2">
      <c r="A81" s="2" t="e">
        <f ca="1">_xludf.image(#REF!)</f>
        <v>#NAME?</v>
      </c>
      <c r="B81" s="2" t="s">
        <v>89</v>
      </c>
      <c r="C81" s="4" t="s">
        <v>18</v>
      </c>
      <c r="D81" s="4" t="s">
        <v>4</v>
      </c>
      <c r="E81" s="4">
        <v>0</v>
      </c>
      <c r="F81" s="4">
        <v>0</v>
      </c>
      <c r="G81" s="4" t="s">
        <v>4</v>
      </c>
      <c r="H81" s="4" t="s">
        <v>40</v>
      </c>
      <c r="I81" s="4">
        <v>1</v>
      </c>
      <c r="J81" s="4">
        <v>1</v>
      </c>
      <c r="K81" s="4">
        <v>0</v>
      </c>
      <c r="L81" s="4">
        <v>1</v>
      </c>
      <c r="M81" s="9" t="s">
        <v>3044</v>
      </c>
    </row>
    <row r="82" spans="1:13" ht="75" customHeight="1" x14ac:dyDescent="0.2">
      <c r="A82" s="2" t="e">
        <f ca="1">_xludf.image(#REF!)</f>
        <v>#NAME?</v>
      </c>
      <c r="B82" s="2" t="s">
        <v>90</v>
      </c>
      <c r="C82" s="4" t="s">
        <v>18</v>
      </c>
      <c r="D82" s="4" t="s">
        <v>4</v>
      </c>
      <c r="E82" s="4">
        <v>0</v>
      </c>
      <c r="F82" s="4">
        <v>0</v>
      </c>
      <c r="G82" s="4" t="s">
        <v>5</v>
      </c>
      <c r="H82" s="4" t="s">
        <v>40</v>
      </c>
      <c r="I82" s="4">
        <v>1</v>
      </c>
      <c r="J82" s="4">
        <v>1</v>
      </c>
      <c r="K82" s="4">
        <v>1</v>
      </c>
      <c r="L82" s="4">
        <v>1</v>
      </c>
      <c r="M82" s="9" t="s">
        <v>3045</v>
      </c>
    </row>
    <row r="83" spans="1:13" ht="75" hidden="1" customHeight="1" x14ac:dyDescent="0.2">
      <c r="A83" s="2" t="e">
        <f ca="1">_xludf.image(#REF!)</f>
        <v>#NAME?</v>
      </c>
      <c r="B83" s="5" t="s">
        <v>91</v>
      </c>
      <c r="C83" s="4" t="s">
        <v>7</v>
      </c>
      <c r="D83" s="4" t="s">
        <v>4</v>
      </c>
      <c r="E83" s="4">
        <v>0</v>
      </c>
      <c r="F83" s="4">
        <v>0</v>
      </c>
      <c r="G83" s="4" t="s">
        <v>4</v>
      </c>
      <c r="H83" s="4" t="s">
        <v>40</v>
      </c>
      <c r="I83" s="4">
        <v>1</v>
      </c>
      <c r="J83" s="4">
        <v>1</v>
      </c>
      <c r="K83" s="4">
        <v>0</v>
      </c>
      <c r="L83" s="4">
        <v>1</v>
      </c>
      <c r="M83" s="9" t="s">
        <v>3046</v>
      </c>
    </row>
    <row r="84" spans="1:13" ht="75" hidden="1" customHeight="1" x14ac:dyDescent="0.2">
      <c r="A84" s="2" t="e">
        <f ca="1">_xludf.image(#REF!)</f>
        <v>#NAME?</v>
      </c>
      <c r="B84" s="2" t="s">
        <v>92</v>
      </c>
      <c r="C84" s="4" t="s">
        <v>7</v>
      </c>
      <c r="D84" s="4" t="s">
        <v>4</v>
      </c>
      <c r="E84" s="4">
        <v>0</v>
      </c>
      <c r="F84" s="4">
        <v>0</v>
      </c>
      <c r="G84" s="4" t="s">
        <v>5</v>
      </c>
      <c r="H84" s="4" t="s">
        <v>6</v>
      </c>
      <c r="I84" s="4">
        <v>1</v>
      </c>
      <c r="J84" s="4">
        <v>1</v>
      </c>
      <c r="K84" s="4">
        <v>1</v>
      </c>
      <c r="L84" s="4">
        <v>1</v>
      </c>
      <c r="M84" s="9" t="s">
        <v>3047</v>
      </c>
    </row>
    <row r="85" spans="1:13" ht="75" hidden="1" customHeight="1" x14ac:dyDescent="0.2">
      <c r="A85" s="2" t="e">
        <f ca="1">_xludf.image(#REF!)</f>
        <v>#NAME?</v>
      </c>
      <c r="B85" s="2" t="s">
        <v>93</v>
      </c>
      <c r="C85" s="4" t="s">
        <v>7</v>
      </c>
      <c r="D85" s="4" t="s">
        <v>4</v>
      </c>
      <c r="E85" s="4">
        <v>0</v>
      </c>
      <c r="F85" s="4">
        <v>0</v>
      </c>
      <c r="G85" s="4" t="s">
        <v>5</v>
      </c>
      <c r="H85" s="4" t="s">
        <v>40</v>
      </c>
      <c r="I85" s="4">
        <v>1</v>
      </c>
      <c r="J85" s="4">
        <v>1</v>
      </c>
      <c r="K85" s="4">
        <v>1</v>
      </c>
      <c r="L85" s="4">
        <v>1</v>
      </c>
      <c r="M85" s="9" t="s">
        <v>3048</v>
      </c>
    </row>
    <row r="86" spans="1:13" ht="75" hidden="1" customHeight="1" x14ac:dyDescent="0.2">
      <c r="A86" s="2" t="e">
        <f ca="1">_xludf.image(#REF!)</f>
        <v>#NAME?</v>
      </c>
      <c r="B86" s="2" t="s">
        <v>94</v>
      </c>
      <c r="C86" s="4" t="s">
        <v>7</v>
      </c>
      <c r="D86" s="4" t="s">
        <v>4</v>
      </c>
      <c r="E86" s="4">
        <v>0</v>
      </c>
      <c r="F86" s="4">
        <v>0</v>
      </c>
      <c r="G86" s="4" t="s">
        <v>5</v>
      </c>
      <c r="H86" s="4" t="s">
        <v>40</v>
      </c>
      <c r="I86" s="4">
        <v>1</v>
      </c>
      <c r="J86" s="4">
        <v>1</v>
      </c>
      <c r="K86" s="4">
        <v>1</v>
      </c>
      <c r="L86" s="4">
        <v>1</v>
      </c>
      <c r="M86" s="9" t="s">
        <v>3049</v>
      </c>
    </row>
    <row r="87" spans="1:13" ht="75" hidden="1" customHeight="1" x14ac:dyDescent="0.2">
      <c r="A87" s="2" t="e">
        <f ca="1">_xludf.image(#REF!)</f>
        <v>#NAME?</v>
      </c>
      <c r="B87" s="2" t="s">
        <v>95</v>
      </c>
      <c r="C87" s="4" t="s">
        <v>7</v>
      </c>
      <c r="D87" s="4" t="s">
        <v>4</v>
      </c>
      <c r="E87" s="4">
        <v>0</v>
      </c>
      <c r="F87" s="4">
        <v>0</v>
      </c>
      <c r="G87" s="4" t="s">
        <v>5</v>
      </c>
      <c r="H87" s="4" t="s">
        <v>40</v>
      </c>
      <c r="I87" s="4">
        <v>1</v>
      </c>
      <c r="J87" s="4">
        <v>1</v>
      </c>
      <c r="K87" s="4">
        <v>1</v>
      </c>
      <c r="L87" s="4">
        <v>1</v>
      </c>
      <c r="M87" s="9" t="s">
        <v>3050</v>
      </c>
    </row>
    <row r="88" spans="1:13" ht="75" customHeight="1" x14ac:dyDescent="0.2">
      <c r="A88" s="2" t="e">
        <f ca="1">_xludf.image(#REF!)</f>
        <v>#NAME?</v>
      </c>
      <c r="B88" s="5" t="s">
        <v>96</v>
      </c>
      <c r="C88" s="4" t="s">
        <v>18</v>
      </c>
      <c r="D88" s="4" t="s">
        <v>4</v>
      </c>
      <c r="E88" s="4">
        <v>0</v>
      </c>
      <c r="F88" s="4">
        <v>0</v>
      </c>
      <c r="G88" s="4" t="s">
        <v>5</v>
      </c>
      <c r="H88" s="4" t="s">
        <v>40</v>
      </c>
      <c r="I88" s="4">
        <v>1</v>
      </c>
      <c r="J88" s="4">
        <v>1</v>
      </c>
      <c r="K88" s="4">
        <v>1</v>
      </c>
      <c r="L88" s="4">
        <v>1</v>
      </c>
      <c r="M88" s="9" t="s">
        <v>3051</v>
      </c>
    </row>
    <row r="89" spans="1:13" ht="75" hidden="1" customHeight="1" x14ac:dyDescent="0.2">
      <c r="A89" s="2" t="e">
        <f ca="1">_xludf.image(#REF!)</f>
        <v>#NAME?</v>
      </c>
      <c r="B89" s="2" t="s">
        <v>97</v>
      </c>
      <c r="C89" s="4" t="s">
        <v>7</v>
      </c>
      <c r="D89" s="4" t="s">
        <v>4</v>
      </c>
      <c r="E89" s="4">
        <v>0</v>
      </c>
      <c r="F89" s="4">
        <v>0</v>
      </c>
      <c r="G89" s="4" t="s">
        <v>5</v>
      </c>
      <c r="H89" s="4" t="s">
        <v>40</v>
      </c>
      <c r="I89" s="4">
        <v>1</v>
      </c>
      <c r="J89" s="4">
        <v>1</v>
      </c>
      <c r="K89" s="4">
        <v>1</v>
      </c>
      <c r="L89" s="4">
        <v>1</v>
      </c>
      <c r="M89" s="9" t="s">
        <v>3052</v>
      </c>
    </row>
    <row r="90" spans="1:13" ht="75" hidden="1" customHeight="1" x14ac:dyDescent="0.2">
      <c r="A90" s="2" t="e">
        <f ca="1">_xludf.image(#REF!)</f>
        <v>#NAME?</v>
      </c>
      <c r="B90" s="2" t="s">
        <v>98</v>
      </c>
      <c r="C90" s="4" t="s">
        <v>7</v>
      </c>
      <c r="D90" s="4" t="s">
        <v>4</v>
      </c>
      <c r="E90" s="4">
        <v>0</v>
      </c>
      <c r="F90" s="4">
        <v>0</v>
      </c>
      <c r="G90" s="4" t="s">
        <v>5</v>
      </c>
      <c r="H90" s="4" t="s">
        <v>40</v>
      </c>
      <c r="I90" s="4">
        <v>1</v>
      </c>
      <c r="J90" s="4">
        <v>1</v>
      </c>
      <c r="K90" s="4">
        <v>1</v>
      </c>
      <c r="L90" s="4">
        <v>1</v>
      </c>
      <c r="M90" s="9" t="s">
        <v>3053</v>
      </c>
    </row>
    <row r="91" spans="1:13" ht="75" hidden="1" customHeight="1" x14ac:dyDescent="0.2">
      <c r="A91" s="2" t="e">
        <f ca="1">_xludf.image(#REF!)</f>
        <v>#NAME?</v>
      </c>
      <c r="B91" s="2" t="s">
        <v>99</v>
      </c>
      <c r="C91" s="4" t="s">
        <v>7</v>
      </c>
      <c r="D91" s="4" t="s">
        <v>4</v>
      </c>
      <c r="E91" s="4">
        <v>0</v>
      </c>
      <c r="F91" s="4">
        <v>0</v>
      </c>
      <c r="G91" s="4" t="s">
        <v>5</v>
      </c>
      <c r="H91" s="4" t="s">
        <v>40</v>
      </c>
      <c r="I91" s="4">
        <v>1</v>
      </c>
      <c r="J91" s="4">
        <v>1</v>
      </c>
      <c r="K91" s="4">
        <v>1</v>
      </c>
      <c r="L91" s="4">
        <v>1</v>
      </c>
      <c r="M91" s="9" t="s">
        <v>3054</v>
      </c>
    </row>
    <row r="92" spans="1:13" ht="75" hidden="1" customHeight="1" x14ac:dyDescent="0.2">
      <c r="A92" s="2" t="e">
        <f ca="1">_xludf.image(#REF!)</f>
        <v>#NAME?</v>
      </c>
      <c r="B92" s="2" t="s">
        <v>100</v>
      </c>
      <c r="C92" s="4" t="s">
        <v>7</v>
      </c>
      <c r="D92" s="4" t="s">
        <v>4</v>
      </c>
      <c r="E92" s="4">
        <v>0</v>
      </c>
      <c r="F92" s="4">
        <v>0</v>
      </c>
      <c r="G92" s="4" t="s">
        <v>5</v>
      </c>
      <c r="H92" s="4" t="s">
        <v>6</v>
      </c>
      <c r="I92" s="4">
        <v>1</v>
      </c>
      <c r="J92" s="4">
        <v>1</v>
      </c>
      <c r="K92" s="4">
        <v>1</v>
      </c>
      <c r="L92" s="4">
        <v>1</v>
      </c>
      <c r="M92" s="9" t="s">
        <v>3055</v>
      </c>
    </row>
    <row r="93" spans="1:13" ht="75" customHeight="1" x14ac:dyDescent="0.2">
      <c r="A93" s="2" t="e">
        <f ca="1">_xludf.image(#REF!)</f>
        <v>#NAME?</v>
      </c>
      <c r="B93" s="2" t="s">
        <v>101</v>
      </c>
      <c r="C93" s="4" t="s">
        <v>18</v>
      </c>
      <c r="D93" s="4" t="s">
        <v>4</v>
      </c>
      <c r="E93" s="4">
        <v>0</v>
      </c>
      <c r="F93" s="4">
        <v>0</v>
      </c>
      <c r="G93" s="4" t="s">
        <v>5</v>
      </c>
      <c r="H93" s="4" t="s">
        <v>40</v>
      </c>
      <c r="I93" s="4">
        <v>1</v>
      </c>
      <c r="J93" s="4">
        <v>1</v>
      </c>
      <c r="K93" s="4">
        <v>1</v>
      </c>
      <c r="L93" s="4">
        <v>1</v>
      </c>
      <c r="M93" s="9" t="s">
        <v>3056</v>
      </c>
    </row>
    <row r="94" spans="1:13" ht="75" customHeight="1" x14ac:dyDescent="0.2">
      <c r="A94" s="2" t="e">
        <f ca="1">_xludf.image(#REF!)</f>
        <v>#NAME?</v>
      </c>
      <c r="B94" s="2" t="s">
        <v>102</v>
      </c>
      <c r="C94" s="4" t="s">
        <v>18</v>
      </c>
      <c r="D94" s="4" t="s">
        <v>4</v>
      </c>
      <c r="E94" s="4">
        <v>0</v>
      </c>
      <c r="F94" s="4">
        <v>0</v>
      </c>
      <c r="G94" s="4" t="s">
        <v>4</v>
      </c>
      <c r="H94" s="4" t="s">
        <v>40</v>
      </c>
      <c r="I94" s="4">
        <v>1</v>
      </c>
      <c r="J94" s="4">
        <v>1</v>
      </c>
      <c r="K94" s="4">
        <v>0</v>
      </c>
      <c r="L94" s="4">
        <v>1</v>
      </c>
      <c r="M94" s="9" t="s">
        <v>3057</v>
      </c>
    </row>
    <row r="95" spans="1:13" ht="75" hidden="1" customHeight="1" x14ac:dyDescent="0.2">
      <c r="A95" s="2" t="e">
        <f ca="1">_xludf.image(#REF!)</f>
        <v>#NAME?</v>
      </c>
      <c r="B95" s="2" t="s">
        <v>103</v>
      </c>
      <c r="C95" s="4" t="s">
        <v>7</v>
      </c>
      <c r="D95" s="4" t="s">
        <v>4</v>
      </c>
      <c r="E95" s="4">
        <v>0</v>
      </c>
      <c r="F95" s="4">
        <v>0</v>
      </c>
      <c r="G95" s="4" t="s">
        <v>4</v>
      </c>
      <c r="H95" s="4" t="s">
        <v>40</v>
      </c>
      <c r="I95" s="4">
        <v>1</v>
      </c>
      <c r="J95" s="4">
        <v>1</v>
      </c>
      <c r="K95" s="4">
        <v>0</v>
      </c>
      <c r="L95" s="4">
        <v>1</v>
      </c>
      <c r="M95" s="9" t="s">
        <v>3058</v>
      </c>
    </row>
    <row r="96" spans="1:13" ht="75" customHeight="1" x14ac:dyDescent="0.2">
      <c r="A96" s="2" t="e">
        <f ca="1">_xludf.image(#REF!)</f>
        <v>#NAME?</v>
      </c>
      <c r="B96" s="2" t="s">
        <v>104</v>
      </c>
      <c r="C96" s="4" t="s">
        <v>18</v>
      </c>
      <c r="D96" s="4" t="s">
        <v>4</v>
      </c>
      <c r="E96" s="4">
        <v>0</v>
      </c>
      <c r="F96" s="4">
        <v>0</v>
      </c>
      <c r="G96" s="4" t="s">
        <v>4</v>
      </c>
      <c r="H96" s="4" t="s">
        <v>40</v>
      </c>
      <c r="I96" s="4">
        <v>1</v>
      </c>
      <c r="J96" s="4">
        <v>1</v>
      </c>
      <c r="K96" s="4">
        <v>0</v>
      </c>
      <c r="L96" s="4">
        <v>1</v>
      </c>
      <c r="M96" s="9" t="s">
        <v>3059</v>
      </c>
    </row>
    <row r="97" spans="1:13" ht="75" hidden="1" customHeight="1" x14ac:dyDescent="0.2">
      <c r="A97" s="2" t="e">
        <f ca="1">_xludf.image(#REF!)</f>
        <v>#NAME?</v>
      </c>
      <c r="B97" s="2" t="s">
        <v>105</v>
      </c>
      <c r="C97" s="4" t="s">
        <v>7</v>
      </c>
      <c r="D97" s="4" t="s">
        <v>4</v>
      </c>
      <c r="E97" s="4">
        <v>0</v>
      </c>
      <c r="F97" s="4">
        <v>0</v>
      </c>
      <c r="G97" s="4" t="s">
        <v>4</v>
      </c>
      <c r="H97" s="4" t="s">
        <v>40</v>
      </c>
      <c r="I97" s="4">
        <v>1</v>
      </c>
      <c r="J97" s="4">
        <v>1</v>
      </c>
      <c r="K97" s="4">
        <v>0</v>
      </c>
      <c r="L97" s="4">
        <v>1</v>
      </c>
      <c r="M97" s="9" t="s">
        <v>3060</v>
      </c>
    </row>
    <row r="98" spans="1:13" ht="75" hidden="1" customHeight="1" x14ac:dyDescent="0.2">
      <c r="A98" s="2" t="e">
        <f ca="1">_xludf.image(#REF!)</f>
        <v>#NAME?</v>
      </c>
      <c r="B98" s="2" t="s">
        <v>106</v>
      </c>
      <c r="C98" s="4" t="s">
        <v>7</v>
      </c>
      <c r="D98" s="4" t="s">
        <v>4</v>
      </c>
      <c r="E98" s="4">
        <v>0</v>
      </c>
      <c r="F98" s="4">
        <v>0</v>
      </c>
      <c r="G98" s="4" t="s">
        <v>5</v>
      </c>
      <c r="H98" s="4" t="s">
        <v>40</v>
      </c>
      <c r="I98" s="4">
        <v>1</v>
      </c>
      <c r="J98" s="4">
        <v>1</v>
      </c>
      <c r="K98" s="4">
        <v>1</v>
      </c>
      <c r="L98" s="4">
        <v>1</v>
      </c>
      <c r="M98" s="9" t="s">
        <v>3061</v>
      </c>
    </row>
    <row r="99" spans="1:13" ht="75" customHeight="1" x14ac:dyDescent="0.2">
      <c r="A99" s="2" t="e">
        <f ca="1">_xludf.image(#REF!)</f>
        <v>#NAME?</v>
      </c>
      <c r="B99" s="2" t="s">
        <v>107</v>
      </c>
      <c r="C99" s="4" t="s">
        <v>18</v>
      </c>
      <c r="D99" s="4" t="s">
        <v>4</v>
      </c>
      <c r="E99" s="4">
        <v>0</v>
      </c>
      <c r="F99" s="4">
        <v>0</v>
      </c>
      <c r="G99" s="4" t="s">
        <v>5</v>
      </c>
      <c r="H99" s="4" t="s">
        <v>40</v>
      </c>
      <c r="I99" s="4">
        <v>1</v>
      </c>
      <c r="J99" s="4">
        <v>1</v>
      </c>
      <c r="K99" s="4">
        <v>1</v>
      </c>
      <c r="L99" s="4">
        <v>1</v>
      </c>
      <c r="M99" s="9" t="s">
        <v>3062</v>
      </c>
    </row>
    <row r="100" spans="1:13" ht="75" hidden="1" customHeight="1" x14ac:dyDescent="0.2">
      <c r="A100" s="2" t="e">
        <f ca="1">_xludf.image(#REF!)</f>
        <v>#NAME?</v>
      </c>
      <c r="B100" s="2" t="s">
        <v>108</v>
      </c>
      <c r="C100" s="4" t="s">
        <v>7</v>
      </c>
      <c r="D100" s="4" t="s">
        <v>4</v>
      </c>
      <c r="E100" s="4">
        <v>0</v>
      </c>
      <c r="F100" s="4">
        <v>0</v>
      </c>
      <c r="G100" s="4" t="s">
        <v>4</v>
      </c>
      <c r="H100" s="4" t="s">
        <v>40</v>
      </c>
      <c r="I100" s="4">
        <v>1</v>
      </c>
      <c r="J100" s="4">
        <v>1</v>
      </c>
      <c r="K100" s="4">
        <v>0</v>
      </c>
      <c r="L100" s="4">
        <v>1</v>
      </c>
      <c r="M100" s="9" t="s">
        <v>3063</v>
      </c>
    </row>
    <row r="101" spans="1:13" ht="75" hidden="1" customHeight="1" x14ac:dyDescent="0.2">
      <c r="A101" s="2" t="e">
        <f ca="1">_xludf.image(#REF!)</f>
        <v>#NAME?</v>
      </c>
      <c r="B101" s="2" t="s">
        <v>109</v>
      </c>
      <c r="C101" s="4" t="s">
        <v>7</v>
      </c>
      <c r="D101" s="4" t="s">
        <v>4</v>
      </c>
      <c r="E101" s="4">
        <v>0</v>
      </c>
      <c r="F101" s="4">
        <v>0</v>
      </c>
      <c r="G101" s="4" t="s">
        <v>4</v>
      </c>
      <c r="H101" s="4" t="s">
        <v>40</v>
      </c>
      <c r="I101" s="4">
        <v>1</v>
      </c>
      <c r="J101" s="4">
        <v>1</v>
      </c>
      <c r="K101" s="4">
        <v>0</v>
      </c>
      <c r="L101" s="4">
        <v>1</v>
      </c>
      <c r="M101" s="9" t="s">
        <v>3064</v>
      </c>
    </row>
    <row r="102" spans="1:13" ht="75" customHeight="1" x14ac:dyDescent="0.2">
      <c r="A102" s="2" t="e">
        <f ca="1">_xludf.image(#REF!)</f>
        <v>#NAME?</v>
      </c>
      <c r="B102" s="2" t="s">
        <v>110</v>
      </c>
      <c r="C102" s="4" t="s">
        <v>18</v>
      </c>
      <c r="D102" s="4" t="s">
        <v>4</v>
      </c>
      <c r="E102" s="4">
        <v>0</v>
      </c>
      <c r="F102" s="4">
        <v>0</v>
      </c>
      <c r="G102" s="4" t="s">
        <v>5</v>
      </c>
      <c r="H102" s="4" t="s">
        <v>40</v>
      </c>
      <c r="I102" s="4">
        <v>1</v>
      </c>
      <c r="J102" s="4">
        <v>1</v>
      </c>
      <c r="K102" s="4">
        <v>1</v>
      </c>
      <c r="L102" s="4">
        <v>1</v>
      </c>
      <c r="M102" s="9" t="s">
        <v>3065</v>
      </c>
    </row>
    <row r="103" spans="1:13" ht="75" hidden="1" customHeight="1" x14ac:dyDescent="0.2">
      <c r="A103" s="2" t="e">
        <f ca="1">_xludf.image(#REF!)</f>
        <v>#NAME?</v>
      </c>
      <c r="B103" s="2" t="s">
        <v>111</v>
      </c>
      <c r="C103" s="4" t="s">
        <v>7</v>
      </c>
      <c r="D103" s="4" t="s">
        <v>4</v>
      </c>
      <c r="E103" s="4">
        <v>0</v>
      </c>
      <c r="F103" s="4">
        <v>0</v>
      </c>
      <c r="G103" s="4" t="s">
        <v>4</v>
      </c>
      <c r="H103" s="4" t="s">
        <v>40</v>
      </c>
      <c r="I103" s="4">
        <v>1</v>
      </c>
      <c r="J103" s="4">
        <v>1</v>
      </c>
      <c r="K103" s="4">
        <v>0</v>
      </c>
      <c r="L103" s="4">
        <v>1</v>
      </c>
      <c r="M103" s="9" t="s">
        <v>3066</v>
      </c>
    </row>
    <row r="104" spans="1:13" ht="75" customHeight="1" x14ac:dyDescent="0.2">
      <c r="A104" s="2" t="e">
        <f ca="1">_xludf.image(#REF!)</f>
        <v>#NAME?</v>
      </c>
      <c r="B104" s="2" t="s">
        <v>112</v>
      </c>
      <c r="C104" s="4" t="s">
        <v>18</v>
      </c>
      <c r="D104" s="4" t="s">
        <v>4</v>
      </c>
      <c r="E104" s="4">
        <v>0</v>
      </c>
      <c r="F104" s="4">
        <v>0</v>
      </c>
      <c r="G104" s="4" t="s">
        <v>4</v>
      </c>
      <c r="H104" s="4" t="s">
        <v>40</v>
      </c>
      <c r="I104" s="4">
        <v>1</v>
      </c>
      <c r="J104" s="4">
        <v>1</v>
      </c>
      <c r="K104" s="4">
        <v>0</v>
      </c>
      <c r="L104" s="4">
        <v>1</v>
      </c>
      <c r="M104" s="9" t="s">
        <v>3067</v>
      </c>
    </row>
    <row r="105" spans="1:13" ht="75" hidden="1" customHeight="1" x14ac:dyDescent="0.2">
      <c r="A105" s="2" t="e">
        <f ca="1">_xludf.image(#REF!)</f>
        <v>#NAME?</v>
      </c>
      <c r="B105" s="2" t="s">
        <v>113</v>
      </c>
      <c r="C105" s="4" t="s">
        <v>7</v>
      </c>
      <c r="D105" s="4" t="s">
        <v>4</v>
      </c>
      <c r="E105" s="4">
        <v>0</v>
      </c>
      <c r="F105" s="4">
        <v>0</v>
      </c>
      <c r="G105" s="4" t="s">
        <v>5</v>
      </c>
      <c r="H105" s="4" t="s">
        <v>40</v>
      </c>
      <c r="I105" s="4">
        <v>1</v>
      </c>
      <c r="J105" s="4">
        <v>1</v>
      </c>
      <c r="K105" s="4">
        <v>1</v>
      </c>
      <c r="L105" s="4">
        <v>1</v>
      </c>
      <c r="M105" s="9" t="s">
        <v>3068</v>
      </c>
    </row>
    <row r="106" spans="1:13" ht="75" customHeight="1" x14ac:dyDescent="0.2">
      <c r="A106" s="2" t="e">
        <f ca="1">_xludf.image(#REF!)</f>
        <v>#NAME?</v>
      </c>
      <c r="B106" s="2" t="s">
        <v>114</v>
      </c>
      <c r="C106" s="4" t="s">
        <v>18</v>
      </c>
      <c r="D106" s="4" t="s">
        <v>4</v>
      </c>
      <c r="E106" s="4">
        <v>0</v>
      </c>
      <c r="F106" s="4">
        <v>0</v>
      </c>
      <c r="G106" s="4" t="s">
        <v>4</v>
      </c>
      <c r="H106" s="4" t="s">
        <v>40</v>
      </c>
      <c r="I106" s="4">
        <v>1</v>
      </c>
      <c r="J106" s="4">
        <v>1</v>
      </c>
      <c r="K106" s="4">
        <v>0</v>
      </c>
      <c r="L106" s="4">
        <v>1</v>
      </c>
      <c r="M106" s="9" t="s">
        <v>3069</v>
      </c>
    </row>
    <row r="107" spans="1:13" ht="75" customHeight="1" x14ac:dyDescent="0.2">
      <c r="A107" s="2" t="e">
        <f ca="1">_xludf.image(#REF!)</f>
        <v>#NAME?</v>
      </c>
      <c r="B107" s="2" t="s">
        <v>115</v>
      </c>
      <c r="C107" s="4" t="s">
        <v>18</v>
      </c>
      <c r="D107" s="4" t="s">
        <v>4</v>
      </c>
      <c r="E107" s="4">
        <v>0</v>
      </c>
      <c r="F107" s="4">
        <v>0</v>
      </c>
      <c r="G107" s="4" t="s">
        <v>4</v>
      </c>
      <c r="H107" s="4" t="s">
        <v>40</v>
      </c>
      <c r="I107" s="4">
        <v>1</v>
      </c>
      <c r="J107" s="4">
        <v>1</v>
      </c>
      <c r="K107" s="4">
        <v>0</v>
      </c>
      <c r="L107" s="4">
        <v>1</v>
      </c>
      <c r="M107" s="9" t="s">
        <v>3070</v>
      </c>
    </row>
    <row r="108" spans="1:13" ht="75" hidden="1" customHeight="1" x14ac:dyDescent="0.2">
      <c r="A108" s="2" t="e">
        <f ca="1">_xludf.image(#REF!)</f>
        <v>#NAME?</v>
      </c>
      <c r="B108" s="2" t="s">
        <v>116</v>
      </c>
      <c r="C108" s="4" t="s">
        <v>7</v>
      </c>
      <c r="D108" s="4" t="s">
        <v>4</v>
      </c>
      <c r="E108" s="4">
        <v>0</v>
      </c>
      <c r="F108" s="4">
        <v>0</v>
      </c>
      <c r="G108" s="4" t="s">
        <v>4</v>
      </c>
      <c r="H108" s="4" t="s">
        <v>40</v>
      </c>
      <c r="I108" s="4">
        <v>1</v>
      </c>
      <c r="J108" s="4">
        <v>1</v>
      </c>
      <c r="K108" s="4">
        <v>0</v>
      </c>
      <c r="L108" s="4">
        <v>1</v>
      </c>
      <c r="M108" s="9" t="s">
        <v>3071</v>
      </c>
    </row>
    <row r="109" spans="1:13" ht="75" hidden="1" customHeight="1" x14ac:dyDescent="0.2">
      <c r="A109" s="2" t="e">
        <f ca="1">_xludf.image(#REF!)</f>
        <v>#NAME?</v>
      </c>
      <c r="B109" s="2" t="s">
        <v>117</v>
      </c>
      <c r="C109" s="4" t="s">
        <v>7</v>
      </c>
      <c r="D109" s="4" t="s">
        <v>4</v>
      </c>
      <c r="E109" s="4">
        <v>0</v>
      </c>
      <c r="F109" s="4">
        <v>0</v>
      </c>
      <c r="G109" s="4" t="s">
        <v>4</v>
      </c>
      <c r="H109" s="4" t="s">
        <v>40</v>
      </c>
      <c r="I109" s="4">
        <v>1</v>
      </c>
      <c r="J109" s="4">
        <v>1</v>
      </c>
      <c r="K109" s="4">
        <v>0</v>
      </c>
      <c r="L109" s="4">
        <v>1</v>
      </c>
      <c r="M109" s="9" t="s">
        <v>3072</v>
      </c>
    </row>
    <row r="110" spans="1:13" ht="75" customHeight="1" x14ac:dyDescent="0.2">
      <c r="A110" s="2" t="e">
        <f ca="1">_xludf.image(#REF!)</f>
        <v>#NAME?</v>
      </c>
      <c r="B110" s="2" t="s">
        <v>118</v>
      </c>
      <c r="C110" s="4" t="s">
        <v>18</v>
      </c>
      <c r="D110" s="4" t="s">
        <v>4</v>
      </c>
      <c r="E110" s="4">
        <v>0</v>
      </c>
      <c r="F110" s="4">
        <v>0</v>
      </c>
      <c r="G110" s="4" t="s">
        <v>5</v>
      </c>
      <c r="H110" s="4" t="s">
        <v>6</v>
      </c>
      <c r="I110" s="4">
        <v>1</v>
      </c>
      <c r="J110" s="4">
        <v>1</v>
      </c>
      <c r="K110" s="4">
        <v>1</v>
      </c>
      <c r="L110" s="4">
        <v>1</v>
      </c>
      <c r="M110" s="9" t="s">
        <v>3073</v>
      </c>
    </row>
    <row r="111" spans="1:13" ht="75" hidden="1" customHeight="1" x14ac:dyDescent="0.2">
      <c r="A111" s="2" t="e">
        <f ca="1">_xludf.image(#REF!)</f>
        <v>#NAME?</v>
      </c>
      <c r="B111" s="2" t="s">
        <v>119</v>
      </c>
      <c r="C111" s="4" t="s">
        <v>7</v>
      </c>
      <c r="D111" s="4" t="s">
        <v>4</v>
      </c>
      <c r="E111" s="4">
        <v>1</v>
      </c>
      <c r="F111" s="4">
        <v>0</v>
      </c>
      <c r="G111" s="4" t="s">
        <v>5</v>
      </c>
      <c r="H111" s="4" t="s">
        <v>6</v>
      </c>
      <c r="I111" s="4">
        <v>4</v>
      </c>
      <c r="J111" s="4">
        <v>1</v>
      </c>
      <c r="K111" s="4">
        <v>1</v>
      </c>
      <c r="L111" s="4">
        <v>1</v>
      </c>
      <c r="M111" s="9" t="s">
        <v>3074</v>
      </c>
    </row>
    <row r="112" spans="1:13" ht="75" customHeight="1" x14ac:dyDescent="0.2">
      <c r="A112" s="2" t="e">
        <f ca="1">_xludf.image(#REF!)</f>
        <v>#NAME?</v>
      </c>
      <c r="B112" s="2" t="s">
        <v>120</v>
      </c>
      <c r="C112" s="4" t="s">
        <v>18</v>
      </c>
      <c r="D112" s="4" t="s">
        <v>4</v>
      </c>
      <c r="E112" s="4">
        <v>0</v>
      </c>
      <c r="F112" s="4">
        <v>0</v>
      </c>
      <c r="G112" s="4" t="s">
        <v>4</v>
      </c>
      <c r="H112" s="4" t="s">
        <v>40</v>
      </c>
      <c r="I112" s="4">
        <v>1</v>
      </c>
      <c r="J112" s="4">
        <v>1</v>
      </c>
      <c r="K112" s="4">
        <v>0</v>
      </c>
      <c r="L112" s="4">
        <v>1</v>
      </c>
      <c r="M112" s="9" t="s">
        <v>3075</v>
      </c>
    </row>
    <row r="113" spans="1:13" ht="75" hidden="1" customHeight="1" x14ac:dyDescent="0.2">
      <c r="A113" s="2" t="e">
        <f ca="1">_xludf.image(#REF!)</f>
        <v>#NAME?</v>
      </c>
      <c r="B113" s="2" t="s">
        <v>121</v>
      </c>
      <c r="C113" s="4" t="s">
        <v>7</v>
      </c>
      <c r="D113" s="4" t="s">
        <v>4</v>
      </c>
      <c r="E113" s="4">
        <v>1</v>
      </c>
      <c r="F113" s="4">
        <v>0</v>
      </c>
      <c r="G113" s="4" t="s">
        <v>5</v>
      </c>
      <c r="H113" s="4" t="s">
        <v>6</v>
      </c>
      <c r="I113" s="4">
        <v>4</v>
      </c>
      <c r="J113" s="4">
        <v>1</v>
      </c>
      <c r="K113" s="4">
        <v>1</v>
      </c>
      <c r="L113" s="4">
        <v>1</v>
      </c>
      <c r="M113" s="9" t="s">
        <v>3076</v>
      </c>
    </row>
    <row r="114" spans="1:13" ht="75" hidden="1" customHeight="1" x14ac:dyDescent="0.2">
      <c r="A114" s="2" t="e">
        <f ca="1">_xludf.image(#REF!)</f>
        <v>#NAME?</v>
      </c>
      <c r="B114" s="2" t="s">
        <v>122</v>
      </c>
      <c r="C114" s="4" t="s">
        <v>7</v>
      </c>
      <c r="D114" s="4" t="s">
        <v>4</v>
      </c>
      <c r="E114" s="4">
        <v>1</v>
      </c>
      <c r="F114" s="4">
        <v>0</v>
      </c>
      <c r="G114" s="4" t="s">
        <v>5</v>
      </c>
      <c r="H114" s="4" t="s">
        <v>6</v>
      </c>
      <c r="I114" s="4">
        <v>4</v>
      </c>
      <c r="J114" s="4">
        <v>1</v>
      </c>
      <c r="K114" s="4">
        <v>1</v>
      </c>
      <c r="L114" s="4">
        <v>1</v>
      </c>
      <c r="M114" s="9" t="s">
        <v>3077</v>
      </c>
    </row>
    <row r="115" spans="1:13" ht="75" hidden="1" customHeight="1" x14ac:dyDescent="0.2">
      <c r="A115" s="2" t="e">
        <f ca="1">_xludf.image(#REF!)</f>
        <v>#NAME?</v>
      </c>
      <c r="B115" s="2" t="s">
        <v>123</v>
      </c>
      <c r="C115" s="4" t="s">
        <v>7</v>
      </c>
      <c r="D115" s="4" t="s">
        <v>4</v>
      </c>
      <c r="E115" s="4">
        <v>1</v>
      </c>
      <c r="F115" s="4">
        <v>0</v>
      </c>
      <c r="G115" s="4" t="s">
        <v>5</v>
      </c>
      <c r="H115" s="4" t="s">
        <v>6</v>
      </c>
      <c r="I115" s="4">
        <v>4</v>
      </c>
      <c r="J115" s="4">
        <v>1</v>
      </c>
      <c r="K115" s="4">
        <v>1</v>
      </c>
      <c r="L115" s="4">
        <v>1</v>
      </c>
      <c r="M115" s="9" t="s">
        <v>3078</v>
      </c>
    </row>
    <row r="116" spans="1:13" ht="75" hidden="1" customHeight="1" x14ac:dyDescent="0.2">
      <c r="A116" s="2" t="e">
        <f ca="1">_xludf.image(#REF!)</f>
        <v>#NAME?</v>
      </c>
      <c r="B116" s="2" t="s">
        <v>124</v>
      </c>
      <c r="C116" s="4" t="s">
        <v>7</v>
      </c>
      <c r="D116" s="4" t="s">
        <v>4</v>
      </c>
      <c r="E116" s="4">
        <v>0</v>
      </c>
      <c r="F116" s="4">
        <v>0</v>
      </c>
      <c r="G116" s="4" t="s">
        <v>5</v>
      </c>
      <c r="H116" s="4" t="s">
        <v>6</v>
      </c>
      <c r="I116" s="4">
        <v>4</v>
      </c>
      <c r="J116" s="4">
        <v>1</v>
      </c>
      <c r="K116" s="4">
        <v>1</v>
      </c>
      <c r="L116" s="4">
        <v>1</v>
      </c>
      <c r="M116" s="9" t="s">
        <v>3079</v>
      </c>
    </row>
    <row r="117" spans="1:13" ht="75" hidden="1" customHeight="1" x14ac:dyDescent="0.2">
      <c r="A117" s="2" t="e">
        <f ca="1">_xludf.image(#REF!)</f>
        <v>#NAME?</v>
      </c>
      <c r="B117" s="2" t="s">
        <v>125</v>
      </c>
      <c r="C117" s="4" t="s">
        <v>7</v>
      </c>
      <c r="D117" s="4" t="s">
        <v>4</v>
      </c>
      <c r="E117" s="4">
        <v>1</v>
      </c>
      <c r="F117" s="4">
        <v>0</v>
      </c>
      <c r="G117" s="4" t="s">
        <v>5</v>
      </c>
      <c r="H117" s="4" t="s">
        <v>6</v>
      </c>
      <c r="I117" s="4">
        <v>4</v>
      </c>
      <c r="J117" s="4">
        <v>1</v>
      </c>
      <c r="K117" s="4">
        <v>1</v>
      </c>
      <c r="L117" s="4">
        <v>1</v>
      </c>
      <c r="M117" s="9" t="s">
        <v>3080</v>
      </c>
    </row>
    <row r="118" spans="1:13" ht="75" hidden="1" customHeight="1" x14ac:dyDescent="0.2">
      <c r="A118" s="2" t="e">
        <f ca="1">_xludf.image(#REF!)</f>
        <v>#NAME?</v>
      </c>
      <c r="B118" s="2" t="s">
        <v>126</v>
      </c>
      <c r="C118" s="4" t="s">
        <v>7</v>
      </c>
      <c r="D118" s="4" t="s">
        <v>4</v>
      </c>
      <c r="E118" s="4">
        <v>0</v>
      </c>
      <c r="F118" s="4">
        <v>0</v>
      </c>
      <c r="G118" s="4" t="s">
        <v>5</v>
      </c>
      <c r="H118" s="4" t="s">
        <v>6</v>
      </c>
      <c r="I118" s="4">
        <v>3</v>
      </c>
      <c r="J118" s="4">
        <v>1</v>
      </c>
      <c r="K118" s="4">
        <v>1</v>
      </c>
      <c r="L118" s="4">
        <v>1</v>
      </c>
      <c r="M118" s="9" t="s">
        <v>3081</v>
      </c>
    </row>
    <row r="119" spans="1:13" ht="75" hidden="1" customHeight="1" x14ac:dyDescent="0.2">
      <c r="A119" s="2" t="e">
        <f ca="1">_xludf.image(#REF!)</f>
        <v>#NAME?</v>
      </c>
      <c r="B119" s="2" t="s">
        <v>127</v>
      </c>
      <c r="C119" s="4" t="s">
        <v>7</v>
      </c>
      <c r="D119" s="4" t="s">
        <v>4</v>
      </c>
      <c r="E119" s="4">
        <v>0</v>
      </c>
      <c r="F119" s="4">
        <v>0</v>
      </c>
      <c r="G119" s="4" t="s">
        <v>5</v>
      </c>
      <c r="H119" s="4" t="s">
        <v>6</v>
      </c>
      <c r="I119" s="4">
        <v>3</v>
      </c>
      <c r="J119" s="4">
        <v>1</v>
      </c>
      <c r="K119" s="4">
        <v>1</v>
      </c>
      <c r="L119" s="4">
        <v>1</v>
      </c>
      <c r="M119" s="9" t="s">
        <v>3082</v>
      </c>
    </row>
    <row r="120" spans="1:13" ht="75" hidden="1" customHeight="1" x14ac:dyDescent="0.2">
      <c r="A120" s="2" t="e">
        <f ca="1">_xludf.image(#REF!)</f>
        <v>#NAME?</v>
      </c>
      <c r="B120" s="2" t="s">
        <v>128</v>
      </c>
      <c r="C120" s="4" t="s">
        <v>7</v>
      </c>
      <c r="D120" s="4" t="s">
        <v>4</v>
      </c>
      <c r="E120" s="4">
        <v>0</v>
      </c>
      <c r="F120" s="4">
        <v>0</v>
      </c>
      <c r="G120" s="4" t="s">
        <v>5</v>
      </c>
      <c r="H120" s="4" t="s">
        <v>6</v>
      </c>
      <c r="I120" s="4">
        <v>3</v>
      </c>
      <c r="J120" s="4">
        <v>1</v>
      </c>
      <c r="K120" s="4">
        <v>1</v>
      </c>
      <c r="L120" s="4">
        <v>1</v>
      </c>
      <c r="M120" s="9" t="s">
        <v>3083</v>
      </c>
    </row>
    <row r="121" spans="1:13" ht="75" hidden="1" customHeight="1" x14ac:dyDescent="0.2">
      <c r="A121" s="2" t="e">
        <f ca="1">_xludf.image(#REF!)</f>
        <v>#NAME?</v>
      </c>
      <c r="B121" s="2" t="s">
        <v>129</v>
      </c>
      <c r="C121" s="4" t="s">
        <v>7</v>
      </c>
      <c r="D121" s="4" t="s">
        <v>4</v>
      </c>
      <c r="E121" s="4">
        <v>0</v>
      </c>
      <c r="F121" s="4">
        <v>0</v>
      </c>
      <c r="G121" s="4" t="s">
        <v>5</v>
      </c>
      <c r="H121" s="4" t="s">
        <v>6</v>
      </c>
      <c r="I121" s="4">
        <v>3</v>
      </c>
      <c r="J121" s="4">
        <v>1</v>
      </c>
      <c r="K121" s="4">
        <v>1</v>
      </c>
      <c r="L121" s="4">
        <v>1</v>
      </c>
      <c r="M121" s="9" t="s">
        <v>3084</v>
      </c>
    </row>
    <row r="122" spans="1:13" ht="75" hidden="1" customHeight="1" x14ac:dyDescent="0.2">
      <c r="A122" s="2" t="e">
        <f ca="1">_xludf.image(#REF!)</f>
        <v>#NAME?</v>
      </c>
      <c r="B122" s="2" t="s">
        <v>130</v>
      </c>
      <c r="C122" s="4" t="s">
        <v>7</v>
      </c>
      <c r="D122" s="4" t="s">
        <v>4</v>
      </c>
      <c r="E122" s="4">
        <v>0</v>
      </c>
      <c r="F122" s="4">
        <v>0</v>
      </c>
      <c r="G122" s="4" t="s">
        <v>5</v>
      </c>
      <c r="H122" s="4" t="s">
        <v>6</v>
      </c>
      <c r="I122" s="4">
        <v>2</v>
      </c>
      <c r="J122" s="4">
        <v>1</v>
      </c>
      <c r="K122" s="4">
        <v>1</v>
      </c>
      <c r="L122" s="4">
        <v>1</v>
      </c>
      <c r="M122" s="9" t="s">
        <v>3085</v>
      </c>
    </row>
    <row r="123" spans="1:13" ht="75" hidden="1" customHeight="1" x14ac:dyDescent="0.2">
      <c r="A123" s="2" t="e">
        <f ca="1">_xludf.image(#REF!)</f>
        <v>#NAME?</v>
      </c>
      <c r="B123" s="2" t="s">
        <v>131</v>
      </c>
      <c r="C123" s="4" t="s">
        <v>7</v>
      </c>
      <c r="D123" s="4" t="s">
        <v>4</v>
      </c>
      <c r="E123" s="4">
        <v>0</v>
      </c>
      <c r="F123" s="4">
        <v>0</v>
      </c>
      <c r="G123" s="4" t="s">
        <v>5</v>
      </c>
      <c r="H123" s="4" t="s">
        <v>6</v>
      </c>
      <c r="I123" s="4">
        <v>2</v>
      </c>
      <c r="J123" s="4">
        <v>1</v>
      </c>
      <c r="K123" s="4">
        <v>1</v>
      </c>
      <c r="L123" s="4">
        <v>1</v>
      </c>
      <c r="M123" s="9" t="s">
        <v>3086</v>
      </c>
    </row>
    <row r="124" spans="1:13" ht="75" hidden="1" customHeight="1" x14ac:dyDescent="0.2">
      <c r="A124" s="2" t="e">
        <f ca="1">_xludf.image(#REF!)</f>
        <v>#NAME?</v>
      </c>
      <c r="B124" s="2" t="s">
        <v>132</v>
      </c>
      <c r="C124" s="4" t="s">
        <v>7</v>
      </c>
      <c r="D124" s="4" t="s">
        <v>4</v>
      </c>
      <c r="E124" s="4">
        <v>0</v>
      </c>
      <c r="F124" s="4">
        <v>0</v>
      </c>
      <c r="G124" s="4" t="s">
        <v>5</v>
      </c>
      <c r="H124" s="4" t="s">
        <v>6</v>
      </c>
      <c r="I124" s="4">
        <v>2</v>
      </c>
      <c r="J124" s="4">
        <v>1</v>
      </c>
      <c r="K124" s="4">
        <v>1</v>
      </c>
      <c r="L124" s="4">
        <v>1</v>
      </c>
      <c r="M124" s="9" t="s">
        <v>3087</v>
      </c>
    </row>
    <row r="125" spans="1:13" ht="75" hidden="1" customHeight="1" x14ac:dyDescent="0.2">
      <c r="A125" s="2" t="e">
        <f ca="1">_xludf.image(#REF!)</f>
        <v>#NAME?</v>
      </c>
      <c r="B125" s="2" t="s">
        <v>133</v>
      </c>
      <c r="C125" s="4" t="s">
        <v>7</v>
      </c>
      <c r="D125" s="4" t="s">
        <v>4</v>
      </c>
      <c r="E125" s="4">
        <v>0</v>
      </c>
      <c r="F125" s="4">
        <v>0</v>
      </c>
      <c r="G125" s="4" t="s">
        <v>5</v>
      </c>
      <c r="H125" s="4" t="s">
        <v>6</v>
      </c>
      <c r="I125" s="4">
        <v>2</v>
      </c>
      <c r="J125" s="4">
        <v>1</v>
      </c>
      <c r="K125" s="4">
        <v>1</v>
      </c>
      <c r="L125" s="4">
        <v>1</v>
      </c>
      <c r="M125" s="9" t="s">
        <v>3088</v>
      </c>
    </row>
    <row r="126" spans="1:13" ht="75" customHeight="1" x14ac:dyDescent="0.2">
      <c r="A126" s="2" t="e">
        <f ca="1">_xludf.image(#REF!)</f>
        <v>#NAME?</v>
      </c>
      <c r="B126" s="2" t="s">
        <v>134</v>
      </c>
      <c r="C126" s="4" t="s">
        <v>18</v>
      </c>
      <c r="D126" s="4" t="s">
        <v>4</v>
      </c>
      <c r="E126" s="4">
        <v>0</v>
      </c>
      <c r="F126" s="4">
        <v>0</v>
      </c>
      <c r="G126" s="4" t="s">
        <v>5</v>
      </c>
      <c r="H126" s="4" t="s">
        <v>6</v>
      </c>
      <c r="I126" s="4">
        <v>1</v>
      </c>
      <c r="J126" s="4">
        <v>1</v>
      </c>
      <c r="K126" s="4">
        <v>1</v>
      </c>
      <c r="L126" s="4">
        <v>1</v>
      </c>
      <c r="M126" s="9" t="s">
        <v>3089</v>
      </c>
    </row>
    <row r="127" spans="1:13" ht="75" hidden="1" customHeight="1" x14ac:dyDescent="0.2">
      <c r="A127" s="2" t="e">
        <f ca="1">_xludf.image(#REF!)</f>
        <v>#NAME?</v>
      </c>
      <c r="B127" s="2" t="s">
        <v>135</v>
      </c>
      <c r="C127" s="4" t="s">
        <v>7</v>
      </c>
      <c r="D127" s="4" t="s">
        <v>4</v>
      </c>
      <c r="E127" s="4">
        <v>0</v>
      </c>
      <c r="F127" s="4">
        <v>0</v>
      </c>
      <c r="G127" s="4" t="s">
        <v>5</v>
      </c>
      <c r="H127" s="4" t="s">
        <v>6</v>
      </c>
      <c r="I127" s="4">
        <v>2</v>
      </c>
      <c r="J127" s="4">
        <v>1</v>
      </c>
      <c r="K127" s="4">
        <v>1</v>
      </c>
      <c r="L127" s="4">
        <v>1</v>
      </c>
      <c r="M127" s="9" t="s">
        <v>3090</v>
      </c>
    </row>
    <row r="128" spans="1:13" ht="75" hidden="1" customHeight="1" x14ac:dyDescent="0.2">
      <c r="A128" s="2" t="e">
        <f ca="1">_xludf.image(#REF!)</f>
        <v>#NAME?</v>
      </c>
      <c r="B128" s="2" t="s">
        <v>136</v>
      </c>
      <c r="C128" s="4" t="s">
        <v>7</v>
      </c>
      <c r="D128" s="4" t="s">
        <v>4</v>
      </c>
      <c r="E128" s="4">
        <v>0</v>
      </c>
      <c r="F128" s="4">
        <v>0</v>
      </c>
      <c r="G128" s="4" t="s">
        <v>5</v>
      </c>
      <c r="H128" s="4" t="s">
        <v>6</v>
      </c>
      <c r="I128" s="4">
        <v>3</v>
      </c>
      <c r="J128" s="4">
        <v>1</v>
      </c>
      <c r="K128" s="4">
        <v>1</v>
      </c>
      <c r="L128" s="4">
        <v>1</v>
      </c>
      <c r="M128" s="9" t="s">
        <v>3091</v>
      </c>
    </row>
    <row r="129" spans="1:13" ht="75" hidden="1" customHeight="1" x14ac:dyDescent="0.2">
      <c r="A129" s="2" t="e">
        <f ca="1">_xludf.image(#REF!)</f>
        <v>#NAME?</v>
      </c>
      <c r="B129" s="2" t="s">
        <v>137</v>
      </c>
      <c r="C129" s="4" t="s">
        <v>7</v>
      </c>
      <c r="D129" s="4"/>
      <c r="E129" s="4">
        <v>1</v>
      </c>
      <c r="F129" s="4">
        <v>0</v>
      </c>
      <c r="G129" s="4"/>
      <c r="H129" s="4"/>
      <c r="I129" s="4"/>
      <c r="J129" s="4"/>
      <c r="K129" s="4"/>
      <c r="L129" s="4"/>
      <c r="M129" s="9" t="s">
        <v>3092</v>
      </c>
    </row>
    <row r="130" spans="1:13" ht="75" hidden="1" customHeight="1" x14ac:dyDescent="0.2">
      <c r="A130" s="2" t="e">
        <f ca="1">_xludf.image(#REF!)</f>
        <v>#NAME?</v>
      </c>
      <c r="B130" s="2" t="s">
        <v>138</v>
      </c>
      <c r="C130" s="4" t="s">
        <v>7</v>
      </c>
      <c r="D130" s="4" t="s">
        <v>4</v>
      </c>
      <c r="E130" s="4">
        <v>0</v>
      </c>
      <c r="F130" s="4">
        <v>0</v>
      </c>
      <c r="G130" s="4" t="s">
        <v>5</v>
      </c>
      <c r="H130" s="4" t="s">
        <v>6</v>
      </c>
      <c r="I130" s="4">
        <v>1</v>
      </c>
      <c r="J130" s="4">
        <v>1</v>
      </c>
      <c r="K130" s="4">
        <v>1</v>
      </c>
      <c r="L130" s="4">
        <v>1</v>
      </c>
      <c r="M130" s="9" t="s">
        <v>3093</v>
      </c>
    </row>
    <row r="131" spans="1:13" ht="75" hidden="1" customHeight="1" x14ac:dyDescent="0.2">
      <c r="A131" s="2" t="e">
        <f ca="1">_xludf.image(#REF!)</f>
        <v>#NAME?</v>
      </c>
      <c r="B131" s="2" t="s">
        <v>139</v>
      </c>
      <c r="C131" s="4" t="s">
        <v>7</v>
      </c>
      <c r="D131" s="4" t="s">
        <v>4</v>
      </c>
      <c r="E131" s="4">
        <v>0</v>
      </c>
      <c r="F131" s="4">
        <v>0</v>
      </c>
      <c r="G131" s="4" t="s">
        <v>5</v>
      </c>
      <c r="H131" s="4" t="s">
        <v>6</v>
      </c>
      <c r="I131" s="4">
        <v>2</v>
      </c>
      <c r="J131" s="4">
        <v>1</v>
      </c>
      <c r="K131" s="4">
        <v>1</v>
      </c>
      <c r="L131" s="4">
        <v>1</v>
      </c>
      <c r="M131" s="9" t="s">
        <v>3094</v>
      </c>
    </row>
    <row r="132" spans="1:13" ht="75" hidden="1" customHeight="1" x14ac:dyDescent="0.2">
      <c r="A132" s="2" t="e">
        <f ca="1">_xludf.image(#REF!)</f>
        <v>#NAME?</v>
      </c>
      <c r="B132" s="2" t="s">
        <v>140</v>
      </c>
      <c r="C132" s="4" t="s">
        <v>7</v>
      </c>
      <c r="D132" s="4" t="s">
        <v>4</v>
      </c>
      <c r="E132" s="4">
        <v>0</v>
      </c>
      <c r="F132" s="4">
        <v>0</v>
      </c>
      <c r="G132" s="4" t="s">
        <v>5</v>
      </c>
      <c r="H132" s="4" t="s">
        <v>6</v>
      </c>
      <c r="I132" s="4">
        <v>2</v>
      </c>
      <c r="J132" s="4">
        <v>1</v>
      </c>
      <c r="K132" s="4">
        <v>1</v>
      </c>
      <c r="L132" s="4">
        <v>1</v>
      </c>
      <c r="M132" s="9" t="s">
        <v>3095</v>
      </c>
    </row>
    <row r="133" spans="1:13" ht="75" hidden="1" customHeight="1" x14ac:dyDescent="0.2">
      <c r="A133" s="2" t="e">
        <f ca="1">_xludf.image(#REF!)</f>
        <v>#NAME?</v>
      </c>
      <c r="B133" s="2" t="s">
        <v>141</v>
      </c>
      <c r="C133" s="4" t="s">
        <v>7</v>
      </c>
      <c r="D133" s="4" t="s">
        <v>4</v>
      </c>
      <c r="E133" s="4">
        <v>0</v>
      </c>
      <c r="F133" s="4">
        <v>0</v>
      </c>
      <c r="G133" s="4" t="s">
        <v>5</v>
      </c>
      <c r="H133" s="4" t="s">
        <v>6</v>
      </c>
      <c r="I133" s="4">
        <v>2</v>
      </c>
      <c r="J133" s="4">
        <v>1</v>
      </c>
      <c r="K133" s="4">
        <v>1</v>
      </c>
      <c r="L133" s="4">
        <v>1</v>
      </c>
      <c r="M133" s="9" t="s">
        <v>3096</v>
      </c>
    </row>
    <row r="134" spans="1:13" ht="75" hidden="1" customHeight="1" x14ac:dyDescent="0.2">
      <c r="A134" s="2" t="e">
        <f ca="1">_xludf.image(#REF!)</f>
        <v>#NAME?</v>
      </c>
      <c r="B134" s="2" t="s">
        <v>142</v>
      </c>
      <c r="C134" s="4" t="s">
        <v>7</v>
      </c>
      <c r="D134" s="4" t="s">
        <v>4</v>
      </c>
      <c r="E134" s="4">
        <v>0</v>
      </c>
      <c r="F134" s="4">
        <v>0</v>
      </c>
      <c r="G134" s="4" t="s">
        <v>5</v>
      </c>
      <c r="H134" s="4" t="s">
        <v>6</v>
      </c>
      <c r="I134" s="4">
        <v>2</v>
      </c>
      <c r="J134" s="4">
        <v>1</v>
      </c>
      <c r="K134" s="4">
        <v>1</v>
      </c>
      <c r="L134" s="4">
        <v>1</v>
      </c>
      <c r="M134" s="9" t="s">
        <v>3097</v>
      </c>
    </row>
    <row r="135" spans="1:13" ht="75" hidden="1" customHeight="1" x14ac:dyDescent="0.2">
      <c r="A135" s="2" t="e">
        <f ca="1">_xludf.image(#REF!)</f>
        <v>#NAME?</v>
      </c>
      <c r="B135" s="2" t="s">
        <v>143</v>
      </c>
      <c r="C135" s="4" t="s">
        <v>7</v>
      </c>
      <c r="D135" s="4" t="s">
        <v>4</v>
      </c>
      <c r="E135" s="4">
        <v>0</v>
      </c>
      <c r="F135" s="4">
        <v>0</v>
      </c>
      <c r="G135" s="4" t="s">
        <v>5</v>
      </c>
      <c r="H135" s="4" t="s">
        <v>6</v>
      </c>
      <c r="I135" s="4">
        <v>2</v>
      </c>
      <c r="J135" s="4">
        <v>1</v>
      </c>
      <c r="K135" s="4">
        <v>1</v>
      </c>
      <c r="L135" s="4">
        <v>1</v>
      </c>
      <c r="M135" s="9" t="s">
        <v>3098</v>
      </c>
    </row>
    <row r="136" spans="1:13" ht="75" hidden="1" customHeight="1" x14ac:dyDescent="0.2">
      <c r="A136" s="2" t="e">
        <f ca="1">_xludf.image(#REF!)</f>
        <v>#NAME?</v>
      </c>
      <c r="B136" s="2" t="s">
        <v>144</v>
      </c>
      <c r="C136" s="4" t="s">
        <v>7</v>
      </c>
      <c r="D136" s="4" t="s">
        <v>4</v>
      </c>
      <c r="E136" s="4">
        <v>0</v>
      </c>
      <c r="F136" s="4">
        <v>0</v>
      </c>
      <c r="G136" s="4" t="s">
        <v>5</v>
      </c>
      <c r="H136" s="4" t="s">
        <v>6</v>
      </c>
      <c r="I136" s="4">
        <v>3</v>
      </c>
      <c r="J136" s="4">
        <v>1</v>
      </c>
      <c r="K136" s="4">
        <v>1</v>
      </c>
      <c r="L136" s="4">
        <v>1</v>
      </c>
      <c r="M136" s="9" t="s">
        <v>3099</v>
      </c>
    </row>
    <row r="137" spans="1:13" ht="75" hidden="1" customHeight="1" x14ac:dyDescent="0.2">
      <c r="A137" s="2" t="e">
        <f ca="1">_xludf.image(#REF!)</f>
        <v>#NAME?</v>
      </c>
      <c r="B137" s="2" t="s">
        <v>145</v>
      </c>
      <c r="C137" s="4" t="s">
        <v>7</v>
      </c>
      <c r="D137" s="4" t="s">
        <v>4</v>
      </c>
      <c r="E137" s="4">
        <v>0</v>
      </c>
      <c r="F137" s="4">
        <v>0</v>
      </c>
      <c r="G137" s="4" t="s">
        <v>4</v>
      </c>
      <c r="H137" s="4" t="s">
        <v>40</v>
      </c>
      <c r="I137" s="4">
        <v>1</v>
      </c>
      <c r="J137" s="4">
        <v>1</v>
      </c>
      <c r="K137" s="4">
        <v>0</v>
      </c>
      <c r="L137" s="4">
        <v>1</v>
      </c>
      <c r="M137" s="9" t="s">
        <v>3100</v>
      </c>
    </row>
    <row r="138" spans="1:13" ht="75" customHeight="1" x14ac:dyDescent="0.2">
      <c r="A138" s="2" t="e">
        <f ca="1">_xludf.image(#REF!)</f>
        <v>#NAME?</v>
      </c>
      <c r="B138" s="2" t="s">
        <v>146</v>
      </c>
      <c r="C138" s="4" t="s">
        <v>18</v>
      </c>
      <c r="D138" s="4" t="s">
        <v>4</v>
      </c>
      <c r="E138" s="4">
        <v>0</v>
      </c>
      <c r="F138" s="4">
        <v>0</v>
      </c>
      <c r="G138" s="4" t="s">
        <v>4</v>
      </c>
      <c r="H138" s="4" t="s">
        <v>40</v>
      </c>
      <c r="I138" s="4">
        <v>1</v>
      </c>
      <c r="J138" s="4">
        <v>1</v>
      </c>
      <c r="K138" s="4">
        <v>0</v>
      </c>
      <c r="L138" s="4">
        <v>1</v>
      </c>
      <c r="M138" s="9" t="s">
        <v>3101</v>
      </c>
    </row>
    <row r="139" spans="1:13" ht="75" hidden="1" customHeight="1" x14ac:dyDescent="0.2">
      <c r="A139" s="2" t="e">
        <f ca="1">_xludf.image(#REF!)</f>
        <v>#NAME?</v>
      </c>
      <c r="B139" s="2" t="s">
        <v>147</v>
      </c>
      <c r="C139" s="4" t="s">
        <v>7</v>
      </c>
      <c r="D139" s="4" t="s">
        <v>4</v>
      </c>
      <c r="E139" s="4">
        <v>0</v>
      </c>
      <c r="F139" s="4">
        <v>0</v>
      </c>
      <c r="G139" s="4" t="s">
        <v>4</v>
      </c>
      <c r="H139" s="4" t="s">
        <v>40</v>
      </c>
      <c r="I139" s="4">
        <v>1</v>
      </c>
      <c r="J139" s="4">
        <v>1</v>
      </c>
      <c r="K139" s="4">
        <v>0</v>
      </c>
      <c r="L139" s="4">
        <v>1</v>
      </c>
      <c r="M139" s="9" t="s">
        <v>3102</v>
      </c>
    </row>
    <row r="140" spans="1:13" ht="75" hidden="1" customHeight="1" x14ac:dyDescent="0.2">
      <c r="A140" s="2" t="e">
        <f ca="1">_xludf.image(#REF!)</f>
        <v>#NAME?</v>
      </c>
      <c r="B140" s="2" t="s">
        <v>148</v>
      </c>
      <c r="C140" s="4" t="s">
        <v>7</v>
      </c>
      <c r="D140" s="4" t="s">
        <v>4</v>
      </c>
      <c r="E140" s="4">
        <v>1</v>
      </c>
      <c r="F140" s="4">
        <v>0</v>
      </c>
      <c r="G140" s="4"/>
      <c r="H140" s="4"/>
      <c r="I140" s="4"/>
      <c r="J140" s="4"/>
      <c r="K140" s="4"/>
      <c r="L140" s="4"/>
      <c r="M140" s="9" t="s">
        <v>3103</v>
      </c>
    </row>
    <row r="141" spans="1:13" ht="75" hidden="1" customHeight="1" x14ac:dyDescent="0.2">
      <c r="A141" s="2" t="e">
        <f ca="1">_xludf.image(#REF!)</f>
        <v>#NAME?</v>
      </c>
      <c r="B141" s="2" t="s">
        <v>149</v>
      </c>
      <c r="C141" s="4" t="s">
        <v>7</v>
      </c>
      <c r="D141" s="4" t="s">
        <v>4</v>
      </c>
      <c r="E141" s="4">
        <v>0</v>
      </c>
      <c r="F141" s="4">
        <v>0</v>
      </c>
      <c r="G141" s="4" t="s">
        <v>4</v>
      </c>
      <c r="H141" s="4" t="s">
        <v>40</v>
      </c>
      <c r="I141" s="4">
        <v>1</v>
      </c>
      <c r="J141" s="4">
        <v>1</v>
      </c>
      <c r="K141" s="4">
        <v>0</v>
      </c>
      <c r="L141" s="4">
        <v>1</v>
      </c>
      <c r="M141" s="9" t="s">
        <v>3104</v>
      </c>
    </row>
    <row r="142" spans="1:13" ht="75" hidden="1" customHeight="1" x14ac:dyDescent="0.2">
      <c r="A142" s="2" t="e">
        <f ca="1">_xludf.image(#REF!)</f>
        <v>#NAME?</v>
      </c>
      <c r="B142" s="2" t="s">
        <v>150</v>
      </c>
      <c r="C142" s="4" t="s">
        <v>7</v>
      </c>
      <c r="D142" s="4" t="s">
        <v>4</v>
      </c>
      <c r="E142" s="4">
        <v>0</v>
      </c>
      <c r="F142" s="4">
        <v>0</v>
      </c>
      <c r="G142" s="4" t="s">
        <v>4</v>
      </c>
      <c r="H142" s="4" t="s">
        <v>40</v>
      </c>
      <c r="I142" s="4">
        <v>2</v>
      </c>
      <c r="J142" s="4">
        <v>1</v>
      </c>
      <c r="K142" s="4">
        <v>0</v>
      </c>
      <c r="L142" s="4">
        <v>1</v>
      </c>
      <c r="M142" s="9" t="s">
        <v>3105</v>
      </c>
    </row>
    <row r="143" spans="1:13" ht="75" customHeight="1" x14ac:dyDescent="0.2">
      <c r="A143" s="2" t="e">
        <f ca="1">_xludf.image(#REF!)</f>
        <v>#NAME?</v>
      </c>
      <c r="B143" s="2" t="s">
        <v>151</v>
      </c>
      <c r="C143" s="4" t="s">
        <v>18</v>
      </c>
      <c r="D143" s="4" t="s">
        <v>4</v>
      </c>
      <c r="E143" s="4">
        <v>0</v>
      </c>
      <c r="F143" s="4">
        <v>0</v>
      </c>
      <c r="G143" s="4" t="s">
        <v>5</v>
      </c>
      <c r="H143" s="4" t="s">
        <v>6</v>
      </c>
      <c r="I143" s="4">
        <v>1</v>
      </c>
      <c r="J143" s="4">
        <v>1</v>
      </c>
      <c r="K143" s="4">
        <v>1</v>
      </c>
      <c r="L143" s="4">
        <v>1</v>
      </c>
      <c r="M143" s="9" t="s">
        <v>3106</v>
      </c>
    </row>
    <row r="144" spans="1:13" ht="75" hidden="1" customHeight="1" x14ac:dyDescent="0.2">
      <c r="A144" s="2" t="e">
        <f ca="1">_xludf.image(#REF!)</f>
        <v>#NAME?</v>
      </c>
      <c r="B144" s="2" t="s">
        <v>152</v>
      </c>
      <c r="C144" s="4" t="s">
        <v>7</v>
      </c>
      <c r="D144" s="4" t="s">
        <v>4</v>
      </c>
      <c r="E144" s="4">
        <v>0</v>
      </c>
      <c r="F144" s="4">
        <v>0</v>
      </c>
      <c r="G144" s="4" t="s">
        <v>5</v>
      </c>
      <c r="H144" s="4" t="s">
        <v>40</v>
      </c>
      <c r="I144" s="4">
        <v>1</v>
      </c>
      <c r="J144" s="4">
        <v>1</v>
      </c>
      <c r="K144" s="4">
        <v>1</v>
      </c>
      <c r="L144" s="4">
        <v>1</v>
      </c>
      <c r="M144" s="9" t="s">
        <v>3107</v>
      </c>
    </row>
    <row r="145" spans="1:13" ht="75" hidden="1" customHeight="1" x14ac:dyDescent="0.2">
      <c r="A145" s="2" t="e">
        <f ca="1">_xludf.image(#REF!)</f>
        <v>#NAME?</v>
      </c>
      <c r="B145" s="2" t="s">
        <v>153</v>
      </c>
      <c r="C145" s="4" t="s">
        <v>26</v>
      </c>
      <c r="D145" s="4" t="s">
        <v>4</v>
      </c>
      <c r="E145" s="4">
        <v>0</v>
      </c>
      <c r="F145" s="4">
        <v>0</v>
      </c>
      <c r="G145" s="4" t="s">
        <v>5</v>
      </c>
      <c r="H145" s="4" t="s">
        <v>6</v>
      </c>
      <c r="I145" s="4">
        <v>1</v>
      </c>
      <c r="J145" s="4">
        <v>1</v>
      </c>
      <c r="K145" s="4">
        <v>1</v>
      </c>
      <c r="L145" s="4">
        <v>1</v>
      </c>
      <c r="M145" s="9" t="s">
        <v>3108</v>
      </c>
    </row>
    <row r="146" spans="1:13" ht="75" hidden="1" customHeight="1" x14ac:dyDescent="0.2">
      <c r="A146" s="2" t="e">
        <f ca="1">_xludf.image(#REF!)</f>
        <v>#NAME?</v>
      </c>
      <c r="B146" s="2" t="s">
        <v>154</v>
      </c>
      <c r="C146" s="4" t="s">
        <v>7</v>
      </c>
      <c r="D146" s="4" t="s">
        <v>4</v>
      </c>
      <c r="E146" s="4">
        <v>0</v>
      </c>
      <c r="F146" s="4">
        <v>0</v>
      </c>
      <c r="G146" s="4" t="s">
        <v>156</v>
      </c>
      <c r="H146" s="4" t="s">
        <v>6</v>
      </c>
      <c r="I146" s="4">
        <v>1</v>
      </c>
      <c r="J146" s="4">
        <v>1</v>
      </c>
      <c r="K146" s="4">
        <v>1</v>
      </c>
      <c r="L146" s="4">
        <v>1</v>
      </c>
      <c r="M146" s="9" t="s">
        <v>3109</v>
      </c>
    </row>
    <row r="147" spans="1:13" ht="75" hidden="1" customHeight="1" x14ac:dyDescent="0.2">
      <c r="A147" s="2" t="e">
        <f ca="1">_xludf.image(#REF!)</f>
        <v>#NAME?</v>
      </c>
      <c r="B147" s="2" t="s">
        <v>157</v>
      </c>
      <c r="C147" s="4" t="s">
        <v>7</v>
      </c>
      <c r="D147" s="4" t="s">
        <v>4</v>
      </c>
      <c r="E147" s="4">
        <v>0</v>
      </c>
      <c r="F147" s="4">
        <v>0</v>
      </c>
      <c r="G147" s="4" t="s">
        <v>5</v>
      </c>
      <c r="H147" s="4" t="s">
        <v>6</v>
      </c>
      <c r="I147" s="4">
        <v>1</v>
      </c>
      <c r="J147" s="4">
        <v>1</v>
      </c>
      <c r="K147" s="4">
        <v>1</v>
      </c>
      <c r="L147" s="4">
        <v>1</v>
      </c>
      <c r="M147" s="9" t="s">
        <v>3110</v>
      </c>
    </row>
    <row r="148" spans="1:13" ht="75" customHeight="1" x14ac:dyDescent="0.2">
      <c r="A148" s="2" t="e">
        <f ca="1">_xludf.image(#REF!)</f>
        <v>#NAME?</v>
      </c>
      <c r="B148" s="2" t="s">
        <v>158</v>
      </c>
      <c r="C148" s="4" t="s">
        <v>18</v>
      </c>
      <c r="D148" s="4" t="s">
        <v>4</v>
      </c>
      <c r="E148" s="4">
        <v>0</v>
      </c>
      <c r="F148" s="4">
        <v>0</v>
      </c>
      <c r="G148" s="4" t="s">
        <v>5</v>
      </c>
      <c r="H148" s="4" t="s">
        <v>6</v>
      </c>
      <c r="I148" s="4">
        <v>1</v>
      </c>
      <c r="J148" s="4">
        <v>1</v>
      </c>
      <c r="K148" s="4">
        <v>1</v>
      </c>
      <c r="L148" s="4">
        <v>1</v>
      </c>
      <c r="M148" s="9" t="s">
        <v>3111</v>
      </c>
    </row>
    <row r="149" spans="1:13" ht="75" hidden="1" customHeight="1" x14ac:dyDescent="0.2">
      <c r="A149" s="2" t="e">
        <f ca="1">_xludf.image(#REF!)</f>
        <v>#NAME?</v>
      </c>
      <c r="B149" s="2" t="s">
        <v>159</v>
      </c>
      <c r="C149" s="4" t="s">
        <v>7</v>
      </c>
      <c r="D149" s="4" t="s">
        <v>4</v>
      </c>
      <c r="E149" s="4">
        <v>0</v>
      </c>
      <c r="F149" s="4">
        <v>0</v>
      </c>
      <c r="G149" s="4" t="s">
        <v>5</v>
      </c>
      <c r="H149" s="4" t="s">
        <v>6</v>
      </c>
      <c r="I149" s="4">
        <v>1</v>
      </c>
      <c r="J149" s="4">
        <v>1</v>
      </c>
      <c r="K149" s="4">
        <v>1</v>
      </c>
      <c r="L149" s="4">
        <v>1</v>
      </c>
      <c r="M149" s="9" t="s">
        <v>3112</v>
      </c>
    </row>
    <row r="150" spans="1:13" ht="75" hidden="1" customHeight="1" x14ac:dyDescent="0.2">
      <c r="A150" s="2" t="e">
        <f ca="1">_xludf.image(#REF!)</f>
        <v>#NAME?</v>
      </c>
      <c r="B150" s="2" t="s">
        <v>160</v>
      </c>
      <c r="C150" s="4" t="s">
        <v>7</v>
      </c>
      <c r="D150" s="4" t="s">
        <v>4</v>
      </c>
      <c r="E150" s="4">
        <v>0</v>
      </c>
      <c r="F150" s="4">
        <v>0</v>
      </c>
      <c r="G150" s="4" t="s">
        <v>5</v>
      </c>
      <c r="H150" s="4" t="s">
        <v>6</v>
      </c>
      <c r="I150" s="4">
        <v>1</v>
      </c>
      <c r="J150" s="4">
        <v>1</v>
      </c>
      <c r="K150" s="4">
        <v>1</v>
      </c>
      <c r="L150" s="4">
        <v>1</v>
      </c>
      <c r="M150" s="9" t="s">
        <v>3113</v>
      </c>
    </row>
    <row r="151" spans="1:13" ht="75" hidden="1" customHeight="1" x14ac:dyDescent="0.2">
      <c r="A151" s="2" t="e">
        <f ca="1">_xludf.image(#REF!)</f>
        <v>#NAME?</v>
      </c>
      <c r="B151" s="2" t="s">
        <v>161</v>
      </c>
      <c r="C151" s="4" t="s">
        <v>7</v>
      </c>
      <c r="D151" s="4" t="s">
        <v>4</v>
      </c>
      <c r="E151" s="4">
        <v>0</v>
      </c>
      <c r="F151" s="4">
        <v>0</v>
      </c>
      <c r="G151" s="4" t="s">
        <v>5</v>
      </c>
      <c r="H151" s="4" t="s">
        <v>6</v>
      </c>
      <c r="I151" s="4">
        <v>1</v>
      </c>
      <c r="J151" s="4">
        <v>1</v>
      </c>
      <c r="K151" s="4">
        <v>1</v>
      </c>
      <c r="L151" s="4">
        <v>1</v>
      </c>
      <c r="M151" s="9" t="s">
        <v>3114</v>
      </c>
    </row>
    <row r="152" spans="1:13" ht="75" hidden="1" customHeight="1" x14ac:dyDescent="0.2">
      <c r="A152" s="2" t="e">
        <f ca="1">_xludf.image(#REF!)</f>
        <v>#NAME?</v>
      </c>
      <c r="B152" s="2" t="s">
        <v>162</v>
      </c>
      <c r="C152" s="4" t="s">
        <v>7</v>
      </c>
      <c r="D152" s="4" t="s">
        <v>4</v>
      </c>
      <c r="E152" s="4">
        <v>0</v>
      </c>
      <c r="F152" s="4">
        <v>0</v>
      </c>
      <c r="G152" s="4" t="s">
        <v>5</v>
      </c>
      <c r="H152" s="4" t="s">
        <v>6</v>
      </c>
      <c r="I152" s="4">
        <v>1</v>
      </c>
      <c r="J152" s="4">
        <v>1</v>
      </c>
      <c r="K152" s="4">
        <v>1</v>
      </c>
      <c r="L152" s="4">
        <v>1</v>
      </c>
      <c r="M152" s="9" t="s">
        <v>3115</v>
      </c>
    </row>
    <row r="153" spans="1:13" ht="75" hidden="1" customHeight="1" x14ac:dyDescent="0.2">
      <c r="A153" s="2" t="e">
        <f ca="1">_xludf.image(#REF!)</f>
        <v>#NAME?</v>
      </c>
      <c r="B153" s="2" t="s">
        <v>163</v>
      </c>
      <c r="C153" s="4" t="s">
        <v>7</v>
      </c>
      <c r="D153" s="4" t="s">
        <v>4</v>
      </c>
      <c r="E153" s="4">
        <v>0</v>
      </c>
      <c r="F153" s="4">
        <v>0</v>
      </c>
      <c r="G153" s="4" t="s">
        <v>5</v>
      </c>
      <c r="H153" s="4" t="s">
        <v>6</v>
      </c>
      <c r="I153" s="4">
        <v>1</v>
      </c>
      <c r="J153" s="4">
        <v>1</v>
      </c>
      <c r="K153" s="4">
        <v>1</v>
      </c>
      <c r="L153" s="4">
        <v>1</v>
      </c>
      <c r="M153" s="9" t="s">
        <v>3116</v>
      </c>
    </row>
    <row r="154" spans="1:13" ht="75" hidden="1" customHeight="1" x14ac:dyDescent="0.2">
      <c r="A154" s="2" t="e">
        <f ca="1">_xludf.image(#REF!)</f>
        <v>#NAME?</v>
      </c>
      <c r="B154" s="2" t="s">
        <v>164</v>
      </c>
      <c r="C154" s="4" t="s">
        <v>7</v>
      </c>
      <c r="D154" s="4" t="s">
        <v>4</v>
      </c>
      <c r="E154" s="4">
        <v>0</v>
      </c>
      <c r="F154" s="4">
        <v>0</v>
      </c>
      <c r="G154" s="4" t="s">
        <v>5</v>
      </c>
      <c r="H154" s="4" t="s">
        <v>6</v>
      </c>
      <c r="I154" s="4">
        <v>1</v>
      </c>
      <c r="J154" s="4">
        <v>2</v>
      </c>
      <c r="K154" s="4">
        <v>1</v>
      </c>
      <c r="L154" s="4">
        <v>1</v>
      </c>
      <c r="M154" s="9" t="s">
        <v>3117</v>
      </c>
    </row>
    <row r="155" spans="1:13" ht="75" hidden="1" customHeight="1" x14ac:dyDescent="0.2">
      <c r="A155" s="2" t="e">
        <f ca="1">_xludf.image(#REF!)</f>
        <v>#NAME?</v>
      </c>
      <c r="B155" s="2" t="s">
        <v>165</v>
      </c>
      <c r="C155" s="4" t="s">
        <v>7</v>
      </c>
      <c r="D155" s="4" t="s">
        <v>4</v>
      </c>
      <c r="E155" s="4">
        <v>0</v>
      </c>
      <c r="F155" s="4">
        <v>0</v>
      </c>
      <c r="G155" s="4" t="s">
        <v>5</v>
      </c>
      <c r="H155" s="4" t="s">
        <v>6</v>
      </c>
      <c r="I155" s="4">
        <v>2</v>
      </c>
      <c r="J155" s="4">
        <v>1</v>
      </c>
      <c r="K155" s="4">
        <v>1</v>
      </c>
      <c r="L155" s="4">
        <v>1</v>
      </c>
      <c r="M155" s="9" t="s">
        <v>3118</v>
      </c>
    </row>
    <row r="156" spans="1:13" ht="75" hidden="1" customHeight="1" x14ac:dyDescent="0.2">
      <c r="A156" s="2" t="e">
        <f ca="1">_xludf.image(#REF!)</f>
        <v>#NAME?</v>
      </c>
      <c r="B156" s="2" t="s">
        <v>166</v>
      </c>
      <c r="C156" s="4" t="s">
        <v>7</v>
      </c>
      <c r="D156" s="4" t="s">
        <v>4</v>
      </c>
      <c r="E156" s="4">
        <v>0</v>
      </c>
      <c r="F156" s="4">
        <v>0</v>
      </c>
      <c r="G156" s="4" t="s">
        <v>5</v>
      </c>
      <c r="H156" s="4" t="s">
        <v>6</v>
      </c>
      <c r="I156" s="4">
        <v>2</v>
      </c>
      <c r="J156" s="4">
        <v>1</v>
      </c>
      <c r="K156" s="4">
        <v>1</v>
      </c>
      <c r="L156" s="4">
        <v>1</v>
      </c>
      <c r="M156" s="9" t="s">
        <v>3119</v>
      </c>
    </row>
    <row r="157" spans="1:13" ht="75" hidden="1" customHeight="1" x14ac:dyDescent="0.2">
      <c r="A157" s="2" t="e">
        <f ca="1">_xludf.image(#REF!)</f>
        <v>#NAME?</v>
      </c>
      <c r="B157" s="2" t="s">
        <v>167</v>
      </c>
      <c r="C157" s="4" t="s">
        <v>7</v>
      </c>
      <c r="D157" s="4" t="s">
        <v>4</v>
      </c>
      <c r="E157" s="4">
        <v>0</v>
      </c>
      <c r="F157" s="4">
        <v>0</v>
      </c>
      <c r="G157" s="4" t="s">
        <v>5</v>
      </c>
      <c r="H157" s="4" t="s">
        <v>6</v>
      </c>
      <c r="I157" s="4">
        <v>3</v>
      </c>
      <c r="J157" s="4">
        <v>1</v>
      </c>
      <c r="K157" s="4">
        <v>1</v>
      </c>
      <c r="L157" s="4">
        <v>1</v>
      </c>
      <c r="M157" s="9" t="s">
        <v>3120</v>
      </c>
    </row>
    <row r="158" spans="1:13" ht="75" hidden="1" customHeight="1" x14ac:dyDescent="0.2">
      <c r="A158" s="2" t="e">
        <f ca="1">_xludf.image(#REF!)</f>
        <v>#NAME?</v>
      </c>
      <c r="B158" s="2" t="s">
        <v>168</v>
      </c>
      <c r="C158" s="4" t="s">
        <v>7</v>
      </c>
      <c r="D158" s="4" t="s">
        <v>4</v>
      </c>
      <c r="E158" s="4">
        <v>0</v>
      </c>
      <c r="F158" s="4">
        <v>0</v>
      </c>
      <c r="G158" s="4" t="s">
        <v>5</v>
      </c>
      <c r="H158" s="4" t="s">
        <v>6</v>
      </c>
      <c r="I158" s="4">
        <v>2</v>
      </c>
      <c r="J158" s="4">
        <v>1</v>
      </c>
      <c r="K158" s="4">
        <v>1</v>
      </c>
      <c r="L158" s="4">
        <v>1</v>
      </c>
      <c r="M158" s="9" t="s">
        <v>3121</v>
      </c>
    </row>
    <row r="159" spans="1:13" ht="75" hidden="1" customHeight="1" x14ac:dyDescent="0.2">
      <c r="A159" s="2" t="e">
        <f ca="1">_xludf.image(#REF!)</f>
        <v>#NAME?</v>
      </c>
      <c r="B159" s="2" t="s">
        <v>169</v>
      </c>
      <c r="C159" s="4" t="s">
        <v>7</v>
      </c>
      <c r="D159" s="4" t="s">
        <v>4</v>
      </c>
      <c r="E159" s="4">
        <v>0</v>
      </c>
      <c r="F159" s="4">
        <v>0</v>
      </c>
      <c r="G159" s="4" t="s">
        <v>5</v>
      </c>
      <c r="H159" s="4" t="s">
        <v>6</v>
      </c>
      <c r="I159" s="4">
        <v>3</v>
      </c>
      <c r="J159" s="4">
        <v>1</v>
      </c>
      <c r="K159" s="4">
        <v>1</v>
      </c>
      <c r="L159" s="4">
        <v>1</v>
      </c>
      <c r="M159" s="9" t="s">
        <v>3122</v>
      </c>
    </row>
    <row r="160" spans="1:13" ht="75" hidden="1" customHeight="1" x14ac:dyDescent="0.2">
      <c r="A160" s="2" t="e">
        <f ca="1">_xludf.image(#REF!)</f>
        <v>#NAME?</v>
      </c>
      <c r="B160" s="2" t="s">
        <v>170</v>
      </c>
      <c r="C160" s="4" t="s">
        <v>7</v>
      </c>
      <c r="D160" s="4" t="s">
        <v>4</v>
      </c>
      <c r="E160" s="4">
        <v>0</v>
      </c>
      <c r="F160" s="4">
        <v>0</v>
      </c>
      <c r="G160" s="4" t="s">
        <v>5</v>
      </c>
      <c r="H160" s="4" t="s">
        <v>6</v>
      </c>
      <c r="I160" s="4">
        <v>1</v>
      </c>
      <c r="J160" s="4">
        <v>1</v>
      </c>
      <c r="K160" s="4">
        <v>1</v>
      </c>
      <c r="L160" s="4">
        <v>1</v>
      </c>
      <c r="M160" s="9" t="s">
        <v>3123</v>
      </c>
    </row>
    <row r="161" spans="1:13" ht="75" hidden="1" customHeight="1" x14ac:dyDescent="0.2">
      <c r="A161" s="2" t="e">
        <f ca="1">_xludf.image(#REF!)</f>
        <v>#NAME?</v>
      </c>
      <c r="B161" s="2" t="s">
        <v>171</v>
      </c>
      <c r="C161" s="4" t="s">
        <v>7</v>
      </c>
      <c r="D161" s="4" t="s">
        <v>4</v>
      </c>
      <c r="E161" s="4">
        <v>0</v>
      </c>
      <c r="F161" s="4">
        <v>0</v>
      </c>
      <c r="G161" s="4" t="s">
        <v>5</v>
      </c>
      <c r="H161" s="4" t="s">
        <v>6</v>
      </c>
      <c r="I161" s="4">
        <v>2</v>
      </c>
      <c r="J161" s="4">
        <v>1</v>
      </c>
      <c r="K161" s="4">
        <v>1</v>
      </c>
      <c r="L161" s="4">
        <v>1</v>
      </c>
      <c r="M161" s="9" t="s">
        <v>3124</v>
      </c>
    </row>
    <row r="162" spans="1:13" ht="75" hidden="1" customHeight="1" x14ac:dyDescent="0.2">
      <c r="A162" s="2" t="e">
        <f ca="1">_xludf.image(#REF!)</f>
        <v>#NAME?</v>
      </c>
      <c r="B162" s="2" t="s">
        <v>172</v>
      </c>
      <c r="C162" s="4" t="s">
        <v>7</v>
      </c>
      <c r="D162" s="4" t="s">
        <v>4</v>
      </c>
      <c r="E162" s="4">
        <v>0</v>
      </c>
      <c r="F162" s="4">
        <v>0</v>
      </c>
      <c r="G162" s="4" t="s">
        <v>5</v>
      </c>
      <c r="H162" s="4" t="s">
        <v>6</v>
      </c>
      <c r="I162" s="4">
        <v>3</v>
      </c>
      <c r="J162" s="4">
        <v>1</v>
      </c>
      <c r="K162" s="4">
        <v>1</v>
      </c>
      <c r="L162" s="4">
        <v>1</v>
      </c>
      <c r="M162" s="9" t="s">
        <v>3125</v>
      </c>
    </row>
    <row r="163" spans="1:13" ht="75" hidden="1" customHeight="1" x14ac:dyDescent="0.2">
      <c r="A163" s="2" t="e">
        <f ca="1">_xludf.image(#REF!)</f>
        <v>#NAME?</v>
      </c>
      <c r="B163" s="2" t="s">
        <v>173</v>
      </c>
      <c r="C163" s="4" t="s">
        <v>7</v>
      </c>
      <c r="D163" s="4" t="s">
        <v>4</v>
      </c>
      <c r="E163" s="4">
        <v>0</v>
      </c>
      <c r="F163" s="4">
        <v>0</v>
      </c>
      <c r="G163" s="4" t="s">
        <v>5</v>
      </c>
      <c r="H163" s="4" t="s">
        <v>6</v>
      </c>
      <c r="I163" s="4">
        <v>3</v>
      </c>
      <c r="J163" s="4">
        <v>1</v>
      </c>
      <c r="K163" s="4">
        <v>1</v>
      </c>
      <c r="L163" s="4">
        <v>1</v>
      </c>
      <c r="M163" s="9" t="s">
        <v>3126</v>
      </c>
    </row>
    <row r="164" spans="1:13" ht="75" hidden="1" customHeight="1" x14ac:dyDescent="0.2">
      <c r="A164" s="2" t="e">
        <f ca="1">_xludf.image(#REF!)</f>
        <v>#NAME?</v>
      </c>
      <c r="B164" s="2" t="s">
        <v>174</v>
      </c>
      <c r="C164" s="4" t="s">
        <v>7</v>
      </c>
      <c r="D164" s="4" t="s">
        <v>4</v>
      </c>
      <c r="E164" s="4">
        <v>0</v>
      </c>
      <c r="F164" s="4">
        <v>0</v>
      </c>
      <c r="G164" s="4" t="s">
        <v>5</v>
      </c>
      <c r="H164" s="4" t="s">
        <v>6</v>
      </c>
      <c r="I164" s="4">
        <v>2</v>
      </c>
      <c r="J164" s="4">
        <v>1</v>
      </c>
      <c r="K164" s="4">
        <v>1</v>
      </c>
      <c r="L164" s="4">
        <v>1</v>
      </c>
      <c r="M164" s="9" t="s">
        <v>3127</v>
      </c>
    </row>
    <row r="165" spans="1:13" ht="75" hidden="1" customHeight="1" x14ac:dyDescent="0.2">
      <c r="A165" s="2" t="e">
        <f ca="1">_xludf.image(#REF!)</f>
        <v>#NAME?</v>
      </c>
      <c r="B165" s="2" t="s">
        <v>175</v>
      </c>
      <c r="C165" s="4" t="s">
        <v>7</v>
      </c>
      <c r="D165" s="4" t="s">
        <v>4</v>
      </c>
      <c r="E165" s="4">
        <v>0</v>
      </c>
      <c r="F165" s="4">
        <v>0</v>
      </c>
      <c r="G165" s="4" t="s">
        <v>5</v>
      </c>
      <c r="H165" s="4" t="s">
        <v>6</v>
      </c>
      <c r="I165" s="4">
        <v>2</v>
      </c>
      <c r="J165" s="4">
        <v>1</v>
      </c>
      <c r="K165" s="4">
        <v>1</v>
      </c>
      <c r="L165" s="4">
        <v>1</v>
      </c>
      <c r="M165" s="9" t="s">
        <v>3128</v>
      </c>
    </row>
    <row r="166" spans="1:13" ht="75" hidden="1" customHeight="1" x14ac:dyDescent="0.2">
      <c r="A166" s="2" t="e">
        <f ca="1">_xludf.image(#REF!)</f>
        <v>#NAME?</v>
      </c>
      <c r="B166" s="2" t="s">
        <v>176</v>
      </c>
      <c r="C166" s="4" t="s">
        <v>7</v>
      </c>
      <c r="D166" s="4" t="s">
        <v>4</v>
      </c>
      <c r="E166" s="4">
        <v>0</v>
      </c>
      <c r="F166" s="4">
        <v>0</v>
      </c>
      <c r="G166" s="4" t="s">
        <v>5</v>
      </c>
      <c r="H166" s="4" t="s">
        <v>6</v>
      </c>
      <c r="I166" s="4">
        <v>3</v>
      </c>
      <c r="J166" s="4">
        <v>1</v>
      </c>
      <c r="K166" s="4">
        <v>1</v>
      </c>
      <c r="L166" s="4">
        <v>1</v>
      </c>
      <c r="M166" s="9" t="s">
        <v>3129</v>
      </c>
    </row>
    <row r="167" spans="1:13" ht="75" hidden="1" customHeight="1" x14ac:dyDescent="0.2">
      <c r="A167" s="2" t="e">
        <f ca="1">_xludf.image(#REF!)</f>
        <v>#NAME?</v>
      </c>
      <c r="B167" s="2" t="s">
        <v>177</v>
      </c>
      <c r="C167" s="4" t="s">
        <v>7</v>
      </c>
      <c r="D167" s="4" t="s">
        <v>4</v>
      </c>
      <c r="E167" s="4">
        <v>0</v>
      </c>
      <c r="F167" s="4">
        <v>0</v>
      </c>
      <c r="G167" s="4" t="s">
        <v>5</v>
      </c>
      <c r="H167" s="4" t="s">
        <v>6</v>
      </c>
      <c r="I167" s="4">
        <v>2</v>
      </c>
      <c r="J167" s="4">
        <v>1</v>
      </c>
      <c r="K167" s="4">
        <v>1</v>
      </c>
      <c r="L167" s="4">
        <v>1</v>
      </c>
      <c r="M167" s="9" t="s">
        <v>3130</v>
      </c>
    </row>
    <row r="168" spans="1:13" ht="75" hidden="1" customHeight="1" x14ac:dyDescent="0.2">
      <c r="A168" s="2" t="e">
        <f ca="1">_xludf.image(#REF!)</f>
        <v>#NAME?</v>
      </c>
      <c r="B168" s="2" t="s">
        <v>178</v>
      </c>
      <c r="C168" s="4" t="s">
        <v>7</v>
      </c>
      <c r="D168" s="4" t="s">
        <v>4</v>
      </c>
      <c r="E168" s="4">
        <v>0</v>
      </c>
      <c r="F168" s="4">
        <v>0</v>
      </c>
      <c r="G168" s="4" t="s">
        <v>5</v>
      </c>
      <c r="H168" s="4" t="s">
        <v>6</v>
      </c>
      <c r="I168" s="4">
        <v>2</v>
      </c>
      <c r="J168" s="4">
        <v>1</v>
      </c>
      <c r="K168" s="4">
        <v>1</v>
      </c>
      <c r="L168" s="4">
        <v>1</v>
      </c>
      <c r="M168" s="9" t="s">
        <v>3131</v>
      </c>
    </row>
    <row r="169" spans="1:13" ht="75" hidden="1" customHeight="1" x14ac:dyDescent="0.2">
      <c r="A169" s="2" t="e">
        <f ca="1">_xludf.image(#REF!)</f>
        <v>#NAME?</v>
      </c>
      <c r="B169" s="2" t="s">
        <v>179</v>
      </c>
      <c r="C169" s="4" t="s">
        <v>7</v>
      </c>
      <c r="D169" s="4" t="s">
        <v>4</v>
      </c>
      <c r="E169" s="4">
        <v>0</v>
      </c>
      <c r="F169" s="4">
        <v>0</v>
      </c>
      <c r="G169" s="4" t="s">
        <v>5</v>
      </c>
      <c r="H169" s="4" t="s">
        <v>6</v>
      </c>
      <c r="I169" s="4">
        <v>2</v>
      </c>
      <c r="J169" s="4">
        <v>1</v>
      </c>
      <c r="K169" s="4">
        <v>1</v>
      </c>
      <c r="L169" s="4">
        <v>1</v>
      </c>
      <c r="M169" s="9" t="s">
        <v>3132</v>
      </c>
    </row>
    <row r="170" spans="1:13" ht="75" hidden="1" customHeight="1" x14ac:dyDescent="0.2">
      <c r="A170" s="2" t="e">
        <f ca="1">_xludf.image(#REF!)</f>
        <v>#NAME?</v>
      </c>
      <c r="B170" s="2" t="s">
        <v>180</v>
      </c>
      <c r="C170" s="4" t="s">
        <v>7</v>
      </c>
      <c r="D170" s="4" t="s">
        <v>4</v>
      </c>
      <c r="E170" s="4">
        <v>0</v>
      </c>
      <c r="F170" s="4">
        <v>0</v>
      </c>
      <c r="G170" s="4" t="s">
        <v>5</v>
      </c>
      <c r="H170" s="4" t="s">
        <v>6</v>
      </c>
      <c r="I170" s="4">
        <v>3</v>
      </c>
      <c r="J170" s="4">
        <v>1</v>
      </c>
      <c r="K170" s="4">
        <v>1</v>
      </c>
      <c r="L170" s="4">
        <v>1</v>
      </c>
      <c r="M170" s="9" t="s">
        <v>3133</v>
      </c>
    </row>
    <row r="171" spans="1:13" ht="75" hidden="1" customHeight="1" x14ac:dyDescent="0.2">
      <c r="A171" s="2" t="e">
        <f ca="1">_xludf.image(#REF!)</f>
        <v>#NAME?</v>
      </c>
      <c r="B171" s="2" t="s">
        <v>181</v>
      </c>
      <c r="C171" s="4" t="s">
        <v>7</v>
      </c>
      <c r="D171" s="4" t="s">
        <v>4</v>
      </c>
      <c r="E171" s="4">
        <v>0</v>
      </c>
      <c r="F171" s="4">
        <v>0</v>
      </c>
      <c r="G171" s="4" t="s">
        <v>5</v>
      </c>
      <c r="H171" s="4" t="s">
        <v>6</v>
      </c>
      <c r="I171" s="4">
        <v>1</v>
      </c>
      <c r="J171" s="4">
        <v>1</v>
      </c>
      <c r="K171" s="4">
        <v>1</v>
      </c>
      <c r="L171" s="4">
        <v>1</v>
      </c>
      <c r="M171" s="9" t="s">
        <v>3134</v>
      </c>
    </row>
    <row r="172" spans="1:13" ht="75" hidden="1" customHeight="1" x14ac:dyDescent="0.2">
      <c r="A172" s="2" t="e">
        <f ca="1">_xludf.image(#REF!)</f>
        <v>#NAME?</v>
      </c>
      <c r="B172" s="2" t="s">
        <v>182</v>
      </c>
      <c r="C172" s="4" t="s">
        <v>7</v>
      </c>
      <c r="D172" s="4" t="s">
        <v>4</v>
      </c>
      <c r="E172" s="4">
        <v>0</v>
      </c>
      <c r="F172" s="4">
        <v>0</v>
      </c>
      <c r="G172" s="4" t="s">
        <v>5</v>
      </c>
      <c r="H172" s="4" t="s">
        <v>6</v>
      </c>
      <c r="I172" s="4">
        <v>3</v>
      </c>
      <c r="J172" s="4">
        <v>1</v>
      </c>
      <c r="K172" s="4">
        <v>1</v>
      </c>
      <c r="L172" s="4">
        <v>1</v>
      </c>
      <c r="M172" s="9" t="s">
        <v>3135</v>
      </c>
    </row>
    <row r="173" spans="1:13" ht="75" hidden="1" customHeight="1" x14ac:dyDescent="0.2">
      <c r="A173" s="2" t="e">
        <f ca="1">_xludf.image(#REF!)</f>
        <v>#NAME?</v>
      </c>
      <c r="B173" s="2" t="s">
        <v>183</v>
      </c>
      <c r="C173" s="4" t="s">
        <v>7</v>
      </c>
      <c r="D173" s="4" t="s">
        <v>4</v>
      </c>
      <c r="E173" s="4">
        <v>0</v>
      </c>
      <c r="F173" s="4">
        <v>0</v>
      </c>
      <c r="G173" s="4" t="s">
        <v>5</v>
      </c>
      <c r="H173" s="4" t="s">
        <v>6</v>
      </c>
      <c r="I173" s="4">
        <v>2</v>
      </c>
      <c r="J173" s="4">
        <v>1</v>
      </c>
      <c r="K173" s="4">
        <v>1</v>
      </c>
      <c r="L173" s="4">
        <v>1</v>
      </c>
      <c r="M173" s="9" t="s">
        <v>3136</v>
      </c>
    </row>
    <row r="174" spans="1:13" ht="75" hidden="1" customHeight="1" x14ac:dyDescent="0.2">
      <c r="A174" s="2" t="e">
        <f ca="1">_xludf.image(#REF!)</f>
        <v>#NAME?</v>
      </c>
      <c r="B174" s="2" t="s">
        <v>184</v>
      </c>
      <c r="C174" s="4" t="s">
        <v>7</v>
      </c>
      <c r="D174" s="4" t="s">
        <v>4</v>
      </c>
      <c r="E174" s="4">
        <v>0</v>
      </c>
      <c r="F174" s="4">
        <v>0</v>
      </c>
      <c r="G174" s="4" t="s">
        <v>5</v>
      </c>
      <c r="H174" s="4" t="s">
        <v>6</v>
      </c>
      <c r="I174" s="4">
        <v>2</v>
      </c>
      <c r="J174" s="4">
        <v>1</v>
      </c>
      <c r="K174" s="4">
        <v>1</v>
      </c>
      <c r="L174" s="4">
        <v>1</v>
      </c>
      <c r="M174" s="9" t="s">
        <v>3137</v>
      </c>
    </row>
    <row r="175" spans="1:13" ht="75" hidden="1" customHeight="1" x14ac:dyDescent="0.2">
      <c r="A175" s="2" t="e">
        <f ca="1">_xludf.image(#REF!)</f>
        <v>#NAME?</v>
      </c>
      <c r="B175" s="2" t="s">
        <v>185</v>
      </c>
      <c r="C175" s="4" t="s">
        <v>7</v>
      </c>
      <c r="D175" s="4" t="s">
        <v>4</v>
      </c>
      <c r="E175" s="4">
        <v>0</v>
      </c>
      <c r="F175" s="4">
        <v>0</v>
      </c>
      <c r="G175" s="4" t="s">
        <v>5</v>
      </c>
      <c r="H175" s="4" t="s">
        <v>6</v>
      </c>
      <c r="I175" s="4">
        <v>3</v>
      </c>
      <c r="J175" s="4">
        <v>1</v>
      </c>
      <c r="K175" s="4">
        <v>1</v>
      </c>
      <c r="L175" s="4">
        <v>1</v>
      </c>
      <c r="M175" s="9" t="s">
        <v>3138</v>
      </c>
    </row>
    <row r="176" spans="1:13" ht="75" hidden="1" customHeight="1" x14ac:dyDescent="0.2">
      <c r="A176" s="2" t="e">
        <f ca="1">_xludf.image(#REF!)</f>
        <v>#NAME?</v>
      </c>
      <c r="B176" s="2" t="s">
        <v>186</v>
      </c>
      <c r="C176" s="4" t="s">
        <v>7</v>
      </c>
      <c r="D176" s="4" t="s">
        <v>4</v>
      </c>
      <c r="E176" s="4">
        <v>0</v>
      </c>
      <c r="F176" s="4">
        <v>0</v>
      </c>
      <c r="G176" s="4" t="s">
        <v>5</v>
      </c>
      <c r="H176" s="4" t="s">
        <v>6</v>
      </c>
      <c r="I176" s="4">
        <v>1</v>
      </c>
      <c r="J176" s="4">
        <v>2</v>
      </c>
      <c r="K176" s="4">
        <v>1</v>
      </c>
      <c r="L176" s="4">
        <v>1</v>
      </c>
      <c r="M176" s="9" t="s">
        <v>3139</v>
      </c>
    </row>
    <row r="177" spans="1:13" ht="75" hidden="1" customHeight="1" x14ac:dyDescent="0.2">
      <c r="A177" s="2" t="e">
        <f ca="1">_xludf.image(#REF!)</f>
        <v>#NAME?</v>
      </c>
      <c r="B177" s="2" t="s">
        <v>187</v>
      </c>
      <c r="C177" s="4" t="s">
        <v>7</v>
      </c>
      <c r="D177" s="4" t="s">
        <v>4</v>
      </c>
      <c r="E177" s="4">
        <v>0</v>
      </c>
      <c r="F177" s="4">
        <v>0</v>
      </c>
      <c r="G177" s="4" t="s">
        <v>5</v>
      </c>
      <c r="H177" s="4" t="s">
        <v>6</v>
      </c>
      <c r="I177" s="4">
        <v>2</v>
      </c>
      <c r="J177" s="4">
        <v>1</v>
      </c>
      <c r="K177" s="4">
        <v>1</v>
      </c>
      <c r="L177" s="4">
        <v>1</v>
      </c>
      <c r="M177" s="9" t="s">
        <v>3140</v>
      </c>
    </row>
    <row r="178" spans="1:13" ht="75" hidden="1" customHeight="1" x14ac:dyDescent="0.2">
      <c r="A178" s="2" t="e">
        <f ca="1">_xludf.image(#REF!)</f>
        <v>#NAME?</v>
      </c>
      <c r="B178" s="2" t="s">
        <v>188</v>
      </c>
      <c r="C178" s="4" t="s">
        <v>7</v>
      </c>
      <c r="D178" s="4" t="s">
        <v>4</v>
      </c>
      <c r="E178" s="4">
        <v>0</v>
      </c>
      <c r="F178" s="4">
        <v>0</v>
      </c>
      <c r="G178" s="4" t="s">
        <v>5</v>
      </c>
      <c r="H178" s="4" t="s">
        <v>6</v>
      </c>
      <c r="I178" s="4">
        <v>1</v>
      </c>
      <c r="J178" s="4">
        <v>1</v>
      </c>
      <c r="K178" s="4">
        <v>1</v>
      </c>
      <c r="L178" s="4">
        <v>1</v>
      </c>
      <c r="M178" s="9" t="s">
        <v>3141</v>
      </c>
    </row>
    <row r="179" spans="1:13" ht="75" hidden="1" customHeight="1" x14ac:dyDescent="0.2">
      <c r="A179" s="2" t="e">
        <f ca="1">_xludf.image(#REF!)</f>
        <v>#NAME?</v>
      </c>
      <c r="B179" s="2" t="s">
        <v>189</v>
      </c>
      <c r="C179" s="4" t="s">
        <v>7</v>
      </c>
      <c r="D179" s="4" t="s">
        <v>4</v>
      </c>
      <c r="E179" s="4">
        <v>0</v>
      </c>
      <c r="F179" s="4">
        <v>0</v>
      </c>
      <c r="G179" s="4" t="s">
        <v>5</v>
      </c>
      <c r="H179" s="4" t="s">
        <v>6</v>
      </c>
      <c r="I179" s="4">
        <v>2</v>
      </c>
      <c r="J179" s="4">
        <v>1</v>
      </c>
      <c r="K179" s="4">
        <v>1</v>
      </c>
      <c r="L179" s="4">
        <v>1</v>
      </c>
      <c r="M179" s="9" t="s">
        <v>3142</v>
      </c>
    </row>
    <row r="180" spans="1:13" ht="75" hidden="1" customHeight="1" x14ac:dyDescent="0.2">
      <c r="A180" s="2" t="e">
        <f ca="1">_xludf.image(#REF!)</f>
        <v>#NAME?</v>
      </c>
      <c r="B180" s="2" t="s">
        <v>190</v>
      </c>
      <c r="C180" s="4" t="s">
        <v>7</v>
      </c>
      <c r="D180" s="4" t="s">
        <v>4</v>
      </c>
      <c r="E180" s="4">
        <v>0</v>
      </c>
      <c r="F180" s="4">
        <v>0</v>
      </c>
      <c r="G180" s="4" t="s">
        <v>5</v>
      </c>
      <c r="H180" s="4" t="s">
        <v>6</v>
      </c>
      <c r="I180" s="4">
        <v>2</v>
      </c>
      <c r="J180" s="4">
        <v>1</v>
      </c>
      <c r="K180" s="4">
        <v>1</v>
      </c>
      <c r="L180" s="4">
        <v>1</v>
      </c>
      <c r="M180" s="9" t="s">
        <v>3143</v>
      </c>
    </row>
    <row r="181" spans="1:13" ht="75" hidden="1" customHeight="1" x14ac:dyDescent="0.2">
      <c r="A181" s="2" t="e">
        <f ca="1">_xludf.image(#REF!)</f>
        <v>#NAME?</v>
      </c>
      <c r="B181" s="2" t="s">
        <v>191</v>
      </c>
      <c r="C181" s="4" t="s">
        <v>7</v>
      </c>
      <c r="D181" s="4" t="s">
        <v>4</v>
      </c>
      <c r="E181" s="4">
        <v>0</v>
      </c>
      <c r="F181" s="4">
        <v>0</v>
      </c>
      <c r="G181" s="4" t="s">
        <v>5</v>
      </c>
      <c r="H181" s="4" t="s">
        <v>6</v>
      </c>
      <c r="I181" s="4">
        <v>2</v>
      </c>
      <c r="J181" s="4">
        <v>1</v>
      </c>
      <c r="K181" s="4">
        <v>1</v>
      </c>
      <c r="L181" s="4">
        <v>1</v>
      </c>
      <c r="M181" s="9" t="s">
        <v>3144</v>
      </c>
    </row>
    <row r="182" spans="1:13" ht="75" hidden="1" customHeight="1" x14ac:dyDescent="0.2">
      <c r="A182" s="2" t="e">
        <f ca="1">_xludf.image(#REF!)</f>
        <v>#NAME?</v>
      </c>
      <c r="B182" s="2" t="s">
        <v>192</v>
      </c>
      <c r="C182" s="4" t="s">
        <v>7</v>
      </c>
      <c r="D182" s="4" t="s">
        <v>4</v>
      </c>
      <c r="E182" s="4">
        <v>0</v>
      </c>
      <c r="F182" s="4">
        <v>0</v>
      </c>
      <c r="G182" s="4" t="s">
        <v>5</v>
      </c>
      <c r="H182" s="4" t="s">
        <v>6</v>
      </c>
      <c r="I182" s="4">
        <v>3</v>
      </c>
      <c r="J182" s="4">
        <v>1</v>
      </c>
      <c r="K182" s="4">
        <v>1</v>
      </c>
      <c r="L182" s="4">
        <v>1</v>
      </c>
      <c r="M182" s="9" t="s">
        <v>3145</v>
      </c>
    </row>
    <row r="183" spans="1:13" ht="75" hidden="1" customHeight="1" x14ac:dyDescent="0.2">
      <c r="A183" s="2" t="e">
        <f ca="1">_xludf.image(#REF!)</f>
        <v>#NAME?</v>
      </c>
      <c r="B183" s="2" t="s">
        <v>193</v>
      </c>
      <c r="C183" s="4" t="s">
        <v>7</v>
      </c>
      <c r="D183" s="4" t="s">
        <v>4</v>
      </c>
      <c r="E183" s="4">
        <v>0</v>
      </c>
      <c r="F183" s="4">
        <v>0</v>
      </c>
      <c r="G183" s="4" t="s">
        <v>5</v>
      </c>
      <c r="H183" s="4" t="s">
        <v>6</v>
      </c>
      <c r="I183" s="4">
        <v>2</v>
      </c>
      <c r="J183" s="4">
        <v>2</v>
      </c>
      <c r="K183" s="4">
        <v>1</v>
      </c>
      <c r="L183" s="4">
        <v>1</v>
      </c>
      <c r="M183" s="9" t="s">
        <v>3146</v>
      </c>
    </row>
    <row r="184" spans="1:13" ht="75" hidden="1" customHeight="1" x14ac:dyDescent="0.2">
      <c r="A184" s="2" t="e">
        <f ca="1">_xludf.image(#REF!)</f>
        <v>#NAME?</v>
      </c>
      <c r="B184" s="2" t="s">
        <v>194</v>
      </c>
      <c r="C184" s="4" t="s">
        <v>7</v>
      </c>
      <c r="D184" s="4" t="s">
        <v>4</v>
      </c>
      <c r="E184" s="4">
        <v>0</v>
      </c>
      <c r="F184" s="4">
        <v>0</v>
      </c>
      <c r="G184" s="4" t="s">
        <v>5</v>
      </c>
      <c r="H184" s="4" t="s">
        <v>6</v>
      </c>
      <c r="I184" s="4">
        <v>2</v>
      </c>
      <c r="J184" s="4">
        <v>1</v>
      </c>
      <c r="K184" s="4">
        <v>1</v>
      </c>
      <c r="L184" s="4">
        <v>1</v>
      </c>
      <c r="M184" s="9" t="s">
        <v>3147</v>
      </c>
    </row>
    <row r="185" spans="1:13" ht="75" hidden="1" customHeight="1" x14ac:dyDescent="0.2">
      <c r="A185" s="2" t="e">
        <f ca="1">_xludf.image(#REF!)</f>
        <v>#NAME?</v>
      </c>
      <c r="B185" s="2" t="s">
        <v>195</v>
      </c>
      <c r="C185" s="4" t="s">
        <v>7</v>
      </c>
      <c r="D185" s="4" t="s">
        <v>4</v>
      </c>
      <c r="E185" s="4">
        <v>0</v>
      </c>
      <c r="F185" s="4">
        <v>0</v>
      </c>
      <c r="G185" s="4" t="s">
        <v>5</v>
      </c>
      <c r="H185" s="4" t="s">
        <v>6</v>
      </c>
      <c r="I185" s="4">
        <v>2</v>
      </c>
      <c r="J185" s="4">
        <v>1</v>
      </c>
      <c r="K185" s="4">
        <v>1</v>
      </c>
      <c r="L185" s="4">
        <v>1</v>
      </c>
      <c r="M185" s="9" t="s">
        <v>3148</v>
      </c>
    </row>
    <row r="186" spans="1:13" ht="75" hidden="1" customHeight="1" x14ac:dyDescent="0.2">
      <c r="A186" s="2" t="e">
        <f ca="1">_xludf.image(#REF!)</f>
        <v>#NAME?</v>
      </c>
      <c r="B186" s="2" t="s">
        <v>196</v>
      </c>
      <c r="C186" s="4" t="s">
        <v>7</v>
      </c>
      <c r="D186" s="4" t="s">
        <v>4</v>
      </c>
      <c r="E186" s="4">
        <v>0</v>
      </c>
      <c r="F186" s="4">
        <v>0</v>
      </c>
      <c r="G186" s="4" t="s">
        <v>5</v>
      </c>
      <c r="H186" s="4" t="s">
        <v>6</v>
      </c>
      <c r="I186" s="4">
        <v>2</v>
      </c>
      <c r="J186" s="4">
        <v>1</v>
      </c>
      <c r="K186" s="4">
        <v>1</v>
      </c>
      <c r="L186" s="4">
        <v>1</v>
      </c>
      <c r="M186" s="9" t="s">
        <v>3149</v>
      </c>
    </row>
    <row r="187" spans="1:13" ht="75" hidden="1" customHeight="1" x14ac:dyDescent="0.2">
      <c r="A187" s="2" t="e">
        <f ca="1">_xludf.image(#REF!)</f>
        <v>#NAME?</v>
      </c>
      <c r="B187" s="2" t="s">
        <v>197</v>
      </c>
      <c r="C187" s="4" t="s">
        <v>7</v>
      </c>
      <c r="D187" s="4" t="s">
        <v>4</v>
      </c>
      <c r="E187" s="4">
        <v>0</v>
      </c>
      <c r="F187" s="4">
        <v>0</v>
      </c>
      <c r="G187" s="4" t="s">
        <v>5</v>
      </c>
      <c r="H187" s="4" t="s">
        <v>6</v>
      </c>
      <c r="I187" s="4">
        <v>2</v>
      </c>
      <c r="J187" s="4">
        <v>1</v>
      </c>
      <c r="K187" s="4">
        <v>1</v>
      </c>
      <c r="L187" s="4">
        <v>1</v>
      </c>
      <c r="M187" s="9" t="s">
        <v>3150</v>
      </c>
    </row>
    <row r="188" spans="1:13" ht="75" hidden="1" customHeight="1" x14ac:dyDescent="0.2">
      <c r="A188" s="2" t="e">
        <f ca="1">_xludf.image(#REF!)</f>
        <v>#NAME?</v>
      </c>
      <c r="B188" s="2" t="s">
        <v>198</v>
      </c>
      <c r="C188" s="4" t="s">
        <v>7</v>
      </c>
      <c r="D188" s="4" t="s">
        <v>4</v>
      </c>
      <c r="E188" s="4">
        <v>1</v>
      </c>
      <c r="F188" s="4">
        <v>0</v>
      </c>
      <c r="G188" s="4" t="s">
        <v>5</v>
      </c>
      <c r="H188" s="4" t="s">
        <v>6</v>
      </c>
      <c r="I188" s="4">
        <v>3</v>
      </c>
      <c r="J188" s="4">
        <v>1</v>
      </c>
      <c r="K188" s="4">
        <v>1</v>
      </c>
      <c r="L188" s="4">
        <v>1</v>
      </c>
      <c r="M188" s="9" t="s">
        <v>3151</v>
      </c>
    </row>
    <row r="189" spans="1:13" ht="75" hidden="1" customHeight="1" x14ac:dyDescent="0.2">
      <c r="A189" s="2" t="e">
        <f ca="1">_xludf.image(#REF!)</f>
        <v>#NAME?</v>
      </c>
      <c r="B189" s="2" t="s">
        <v>199</v>
      </c>
      <c r="C189" s="4" t="s">
        <v>7</v>
      </c>
      <c r="D189" s="4" t="s">
        <v>4</v>
      </c>
      <c r="E189" s="4">
        <v>0</v>
      </c>
      <c r="F189" s="4">
        <v>0</v>
      </c>
      <c r="G189" s="4" t="s">
        <v>5</v>
      </c>
      <c r="H189" s="4" t="s">
        <v>6</v>
      </c>
      <c r="I189" s="4">
        <v>1</v>
      </c>
      <c r="J189" s="4">
        <v>1</v>
      </c>
      <c r="K189" s="4">
        <v>1</v>
      </c>
      <c r="L189" s="4">
        <v>1</v>
      </c>
      <c r="M189" s="9" t="s">
        <v>3152</v>
      </c>
    </row>
    <row r="190" spans="1:13" ht="75" hidden="1" customHeight="1" x14ac:dyDescent="0.2">
      <c r="A190" s="2" t="e">
        <f ca="1">_xludf.image(#REF!)</f>
        <v>#NAME?</v>
      </c>
      <c r="B190" s="2" t="s">
        <v>200</v>
      </c>
      <c r="C190" s="4" t="s">
        <v>7</v>
      </c>
      <c r="D190" s="4" t="s">
        <v>4</v>
      </c>
      <c r="E190" s="4">
        <v>0</v>
      </c>
      <c r="F190" s="4">
        <v>0</v>
      </c>
      <c r="G190" s="4" t="s">
        <v>5</v>
      </c>
      <c r="H190" s="4" t="s">
        <v>6</v>
      </c>
      <c r="I190" s="4">
        <v>2</v>
      </c>
      <c r="J190" s="4">
        <v>1</v>
      </c>
      <c r="K190" s="4">
        <v>1</v>
      </c>
      <c r="L190" s="4">
        <v>1</v>
      </c>
      <c r="M190" s="9" t="s">
        <v>3153</v>
      </c>
    </row>
    <row r="191" spans="1:13" ht="75" hidden="1" customHeight="1" x14ac:dyDescent="0.2">
      <c r="A191" s="2" t="e">
        <f ca="1">_xludf.image(#REF!)</f>
        <v>#NAME?</v>
      </c>
      <c r="B191" s="2" t="s">
        <v>201</v>
      </c>
      <c r="C191" s="4" t="s">
        <v>7</v>
      </c>
      <c r="D191" s="4" t="s">
        <v>4</v>
      </c>
      <c r="E191" s="4">
        <v>0</v>
      </c>
      <c r="F191" s="4">
        <v>0</v>
      </c>
      <c r="G191" s="4" t="s">
        <v>5</v>
      </c>
      <c r="H191" s="4" t="s">
        <v>6</v>
      </c>
      <c r="I191" s="4">
        <v>2</v>
      </c>
      <c r="J191" s="4">
        <v>1</v>
      </c>
      <c r="K191" s="4">
        <v>1</v>
      </c>
      <c r="L191" s="4">
        <v>1</v>
      </c>
      <c r="M191" s="9" t="s">
        <v>3154</v>
      </c>
    </row>
    <row r="192" spans="1:13" ht="75" hidden="1" customHeight="1" x14ac:dyDescent="0.2">
      <c r="A192" s="2" t="e">
        <f ca="1">_xludf.image(#REF!)</f>
        <v>#NAME?</v>
      </c>
      <c r="B192" s="2" t="s">
        <v>202</v>
      </c>
      <c r="C192" s="4" t="s">
        <v>7</v>
      </c>
      <c r="D192" s="4" t="s">
        <v>4</v>
      </c>
      <c r="E192" s="4">
        <v>0</v>
      </c>
      <c r="F192" s="4">
        <v>0</v>
      </c>
      <c r="G192" s="4" t="s">
        <v>5</v>
      </c>
      <c r="H192" s="4" t="s">
        <v>6</v>
      </c>
      <c r="I192" s="4">
        <v>3</v>
      </c>
      <c r="J192" s="4">
        <v>1</v>
      </c>
      <c r="K192" s="4">
        <v>1</v>
      </c>
      <c r="L192" s="4">
        <v>1</v>
      </c>
      <c r="M192" s="9" t="s">
        <v>3155</v>
      </c>
    </row>
    <row r="193" spans="1:13" ht="75" hidden="1" customHeight="1" x14ac:dyDescent="0.2">
      <c r="A193" s="2" t="e">
        <f ca="1">_xludf.image(#REF!)</f>
        <v>#NAME?</v>
      </c>
      <c r="B193" s="2" t="s">
        <v>203</v>
      </c>
      <c r="C193" s="4" t="s">
        <v>7</v>
      </c>
      <c r="D193" s="4" t="s">
        <v>4</v>
      </c>
      <c r="E193" s="4">
        <v>0</v>
      </c>
      <c r="F193" s="4">
        <v>0</v>
      </c>
      <c r="G193" s="4" t="s">
        <v>5</v>
      </c>
      <c r="H193" s="4" t="s">
        <v>6</v>
      </c>
      <c r="I193" s="4">
        <v>2</v>
      </c>
      <c r="J193" s="4">
        <v>1</v>
      </c>
      <c r="K193" s="4">
        <v>1</v>
      </c>
      <c r="L193" s="4">
        <v>1</v>
      </c>
      <c r="M193" s="9" t="s">
        <v>3156</v>
      </c>
    </row>
    <row r="194" spans="1:13" ht="75" hidden="1" customHeight="1" x14ac:dyDescent="0.2">
      <c r="A194" s="2" t="e">
        <f ca="1">_xludf.image(#REF!)</f>
        <v>#NAME?</v>
      </c>
      <c r="B194" s="2" t="s">
        <v>204</v>
      </c>
      <c r="C194" s="4" t="s">
        <v>7</v>
      </c>
      <c r="D194" s="4" t="s">
        <v>4</v>
      </c>
      <c r="E194" s="4">
        <v>0</v>
      </c>
      <c r="F194" s="4">
        <v>0</v>
      </c>
      <c r="G194" s="4" t="s">
        <v>5</v>
      </c>
      <c r="H194" s="4" t="s">
        <v>6</v>
      </c>
      <c r="I194" s="4">
        <v>3</v>
      </c>
      <c r="J194" s="4">
        <v>1</v>
      </c>
      <c r="K194" s="4">
        <v>1</v>
      </c>
      <c r="L194" s="4">
        <v>1</v>
      </c>
      <c r="M194" s="9" t="s">
        <v>3157</v>
      </c>
    </row>
    <row r="195" spans="1:13" ht="75" hidden="1" customHeight="1" x14ac:dyDescent="0.2">
      <c r="A195" s="2" t="e">
        <f ca="1">_xludf.image(#REF!)</f>
        <v>#NAME?</v>
      </c>
      <c r="B195" s="2" t="s">
        <v>205</v>
      </c>
      <c r="C195" s="4" t="s">
        <v>7</v>
      </c>
      <c r="D195" s="4" t="s">
        <v>4</v>
      </c>
      <c r="E195" s="4">
        <v>0</v>
      </c>
      <c r="F195" s="4">
        <v>0</v>
      </c>
      <c r="G195" s="4" t="s">
        <v>5</v>
      </c>
      <c r="H195" s="4" t="s">
        <v>6</v>
      </c>
      <c r="I195" s="4">
        <v>2</v>
      </c>
      <c r="J195" s="4">
        <v>1</v>
      </c>
      <c r="K195" s="4">
        <v>1</v>
      </c>
      <c r="L195" s="4">
        <v>1</v>
      </c>
      <c r="M195" s="9" t="s">
        <v>3158</v>
      </c>
    </row>
    <row r="196" spans="1:13" ht="75" hidden="1" customHeight="1" x14ac:dyDescent="0.2">
      <c r="A196" s="2" t="e">
        <f ca="1">_xludf.image(#REF!)</f>
        <v>#NAME?</v>
      </c>
      <c r="B196" s="2" t="s">
        <v>206</v>
      </c>
      <c r="C196" s="4" t="s">
        <v>7</v>
      </c>
      <c r="D196" s="4" t="s">
        <v>4</v>
      </c>
      <c r="E196" s="4">
        <v>0</v>
      </c>
      <c r="F196" s="4">
        <v>0</v>
      </c>
      <c r="G196" s="4" t="s">
        <v>5</v>
      </c>
      <c r="H196" s="4" t="s">
        <v>6</v>
      </c>
      <c r="I196" s="4">
        <v>2</v>
      </c>
      <c r="J196" s="4">
        <v>1</v>
      </c>
      <c r="K196" s="4">
        <v>1</v>
      </c>
      <c r="L196" s="4">
        <v>1</v>
      </c>
      <c r="M196" s="9" t="s">
        <v>3159</v>
      </c>
    </row>
    <row r="197" spans="1:13" ht="75" hidden="1" customHeight="1" x14ac:dyDescent="0.2">
      <c r="A197" s="2" t="e">
        <f ca="1">_xludf.image(#REF!)</f>
        <v>#NAME?</v>
      </c>
      <c r="B197" s="2" t="s">
        <v>207</v>
      </c>
      <c r="C197" s="4" t="s">
        <v>7</v>
      </c>
      <c r="D197" s="4" t="s">
        <v>4</v>
      </c>
      <c r="E197" s="4">
        <v>0</v>
      </c>
      <c r="F197" s="4">
        <v>0</v>
      </c>
      <c r="G197" s="4" t="s">
        <v>5</v>
      </c>
      <c r="H197" s="4" t="s">
        <v>6</v>
      </c>
      <c r="I197" s="4">
        <v>2</v>
      </c>
      <c r="J197" s="4">
        <v>1</v>
      </c>
      <c r="K197" s="4">
        <v>1</v>
      </c>
      <c r="L197" s="4">
        <v>1</v>
      </c>
      <c r="M197" s="9" t="s">
        <v>3160</v>
      </c>
    </row>
    <row r="198" spans="1:13" ht="75" hidden="1" customHeight="1" x14ac:dyDescent="0.2">
      <c r="A198" s="2" t="e">
        <f ca="1">_xludf.image(#REF!)</f>
        <v>#NAME?</v>
      </c>
      <c r="B198" s="2" t="s">
        <v>208</v>
      </c>
      <c r="C198" s="4" t="s">
        <v>7</v>
      </c>
      <c r="D198" s="4" t="s">
        <v>4</v>
      </c>
      <c r="E198" s="4">
        <v>0</v>
      </c>
      <c r="F198" s="4">
        <v>0</v>
      </c>
      <c r="G198" s="4" t="s">
        <v>5</v>
      </c>
      <c r="H198" s="4" t="s">
        <v>6</v>
      </c>
      <c r="I198" s="4">
        <v>2</v>
      </c>
      <c r="J198" s="4">
        <v>2</v>
      </c>
      <c r="K198" s="4">
        <v>1</v>
      </c>
      <c r="L198" s="4">
        <v>1</v>
      </c>
      <c r="M198" s="9" t="s">
        <v>3161</v>
      </c>
    </row>
    <row r="199" spans="1:13" ht="75" hidden="1" customHeight="1" x14ac:dyDescent="0.2">
      <c r="A199" s="2" t="e">
        <f ca="1">_xludf.image(#REF!)</f>
        <v>#NAME?</v>
      </c>
      <c r="B199" s="2" t="s">
        <v>209</v>
      </c>
      <c r="C199" s="4" t="s">
        <v>7</v>
      </c>
      <c r="D199" s="4" t="s">
        <v>4</v>
      </c>
      <c r="E199" s="4">
        <v>0</v>
      </c>
      <c r="F199" s="4">
        <v>0</v>
      </c>
      <c r="G199" s="4" t="s">
        <v>5</v>
      </c>
      <c r="H199" s="4" t="s">
        <v>6</v>
      </c>
      <c r="I199" s="4">
        <v>2</v>
      </c>
      <c r="J199" s="4">
        <v>1</v>
      </c>
      <c r="K199" s="4">
        <v>1</v>
      </c>
      <c r="L199" s="4">
        <v>1</v>
      </c>
      <c r="M199" s="9" t="s">
        <v>3162</v>
      </c>
    </row>
    <row r="200" spans="1:13" ht="75" hidden="1" customHeight="1" x14ac:dyDescent="0.2">
      <c r="A200" s="2" t="e">
        <f ca="1">_xludf.image(#REF!)</f>
        <v>#NAME?</v>
      </c>
      <c r="B200" s="2" t="s">
        <v>210</v>
      </c>
      <c r="C200" s="4" t="s">
        <v>7</v>
      </c>
      <c r="D200" s="4" t="s">
        <v>4</v>
      </c>
      <c r="E200" s="4">
        <v>0</v>
      </c>
      <c r="F200" s="4">
        <v>0</v>
      </c>
      <c r="G200" s="4" t="s">
        <v>5</v>
      </c>
      <c r="H200" s="4" t="s">
        <v>6</v>
      </c>
      <c r="I200" s="4">
        <v>2</v>
      </c>
      <c r="J200" s="4">
        <v>1</v>
      </c>
      <c r="K200" s="4">
        <v>1</v>
      </c>
      <c r="L200" s="4">
        <v>1</v>
      </c>
      <c r="M200" s="9" t="s">
        <v>3163</v>
      </c>
    </row>
    <row r="201" spans="1:13" ht="75" hidden="1" customHeight="1" x14ac:dyDescent="0.2">
      <c r="A201" s="2" t="e">
        <f ca="1">_xludf.image(#REF!)</f>
        <v>#NAME?</v>
      </c>
      <c r="B201" s="2" t="s">
        <v>211</v>
      </c>
      <c r="C201" s="4" t="s">
        <v>7</v>
      </c>
      <c r="D201" s="4" t="s">
        <v>4</v>
      </c>
      <c r="E201" s="4">
        <v>0</v>
      </c>
      <c r="F201" s="4">
        <v>0</v>
      </c>
      <c r="G201" s="4" t="s">
        <v>5</v>
      </c>
      <c r="H201" s="4" t="s">
        <v>6</v>
      </c>
      <c r="I201" s="4">
        <v>2</v>
      </c>
      <c r="J201" s="4">
        <v>1</v>
      </c>
      <c r="K201" s="4">
        <v>1</v>
      </c>
      <c r="L201" s="4">
        <v>1</v>
      </c>
      <c r="M201" s="9" t="s">
        <v>3164</v>
      </c>
    </row>
    <row r="202" spans="1:13" ht="75" customHeight="1" x14ac:dyDescent="0.2">
      <c r="A202" s="2" t="e">
        <f ca="1">_xludf.image(#REF!)</f>
        <v>#NAME?</v>
      </c>
      <c r="B202" s="2" t="s">
        <v>212</v>
      </c>
      <c r="C202" s="4" t="s">
        <v>18</v>
      </c>
      <c r="D202" s="4" t="s">
        <v>4</v>
      </c>
      <c r="E202" s="4">
        <v>0</v>
      </c>
      <c r="F202" s="4">
        <v>0</v>
      </c>
      <c r="G202" s="4" t="s">
        <v>5</v>
      </c>
      <c r="H202" s="4" t="s">
        <v>6</v>
      </c>
      <c r="I202" s="4">
        <v>2</v>
      </c>
      <c r="J202" s="4">
        <v>1</v>
      </c>
      <c r="K202" s="4">
        <v>1</v>
      </c>
      <c r="L202" s="4">
        <v>1</v>
      </c>
      <c r="M202" s="9" t="s">
        <v>3165</v>
      </c>
    </row>
    <row r="203" spans="1:13" ht="75" hidden="1" customHeight="1" x14ac:dyDescent="0.2">
      <c r="A203" s="2" t="e">
        <f ca="1">_xludf.image(#REF!)</f>
        <v>#NAME?</v>
      </c>
      <c r="B203" s="2" t="s">
        <v>213</v>
      </c>
      <c r="C203" s="4" t="s">
        <v>7</v>
      </c>
      <c r="D203" s="4" t="s">
        <v>4</v>
      </c>
      <c r="E203" s="4">
        <v>0</v>
      </c>
      <c r="F203" s="4">
        <v>0</v>
      </c>
      <c r="G203" s="4" t="s">
        <v>5</v>
      </c>
      <c r="H203" s="4" t="s">
        <v>6</v>
      </c>
      <c r="I203" s="4">
        <v>2</v>
      </c>
      <c r="J203" s="4">
        <v>1</v>
      </c>
      <c r="K203" s="4">
        <v>1</v>
      </c>
      <c r="L203" s="4">
        <v>1</v>
      </c>
      <c r="M203" s="9" t="s">
        <v>3166</v>
      </c>
    </row>
    <row r="204" spans="1:13" ht="75" hidden="1" customHeight="1" x14ac:dyDescent="0.2">
      <c r="A204" s="2" t="e">
        <f ca="1">_xludf.image(#REF!)</f>
        <v>#NAME?</v>
      </c>
      <c r="B204" s="2" t="s">
        <v>214</v>
      </c>
      <c r="C204" s="4" t="s">
        <v>7</v>
      </c>
      <c r="D204" s="4" t="s">
        <v>4</v>
      </c>
      <c r="E204" s="4">
        <v>0</v>
      </c>
      <c r="F204" s="4">
        <v>0</v>
      </c>
      <c r="G204" s="4" t="s">
        <v>5</v>
      </c>
      <c r="H204" s="4" t="s">
        <v>6</v>
      </c>
      <c r="I204" s="4">
        <v>1</v>
      </c>
      <c r="J204" s="4">
        <v>1</v>
      </c>
      <c r="K204" s="4">
        <v>1</v>
      </c>
      <c r="L204" s="4">
        <v>1</v>
      </c>
      <c r="M204" s="9" t="s">
        <v>3167</v>
      </c>
    </row>
    <row r="205" spans="1:13" ht="75" hidden="1" customHeight="1" x14ac:dyDescent="0.2">
      <c r="A205" s="2" t="e">
        <f ca="1">_xludf.image(#REF!)</f>
        <v>#NAME?</v>
      </c>
      <c r="B205" s="2" t="s">
        <v>215</v>
      </c>
      <c r="C205" s="4" t="s">
        <v>7</v>
      </c>
      <c r="D205" s="4" t="s">
        <v>4</v>
      </c>
      <c r="E205" s="4">
        <v>0</v>
      </c>
      <c r="F205" s="4">
        <v>0</v>
      </c>
      <c r="G205" s="4" t="s">
        <v>5</v>
      </c>
      <c r="H205" s="4" t="s">
        <v>6</v>
      </c>
      <c r="I205" s="4">
        <v>1</v>
      </c>
      <c r="J205" s="4">
        <v>1</v>
      </c>
      <c r="K205" s="4">
        <v>1</v>
      </c>
      <c r="L205" s="4">
        <v>1</v>
      </c>
      <c r="M205" s="9" t="s">
        <v>3168</v>
      </c>
    </row>
    <row r="206" spans="1:13" ht="75" hidden="1" customHeight="1" x14ac:dyDescent="0.2">
      <c r="A206" s="2" t="e">
        <f ca="1">_xludf.image(#REF!)</f>
        <v>#NAME?</v>
      </c>
      <c r="B206" s="2" t="s">
        <v>216</v>
      </c>
      <c r="C206" s="4" t="s">
        <v>7</v>
      </c>
      <c r="D206" s="4" t="s">
        <v>4</v>
      </c>
      <c r="E206" s="4">
        <v>0</v>
      </c>
      <c r="F206" s="4">
        <v>0</v>
      </c>
      <c r="G206" s="4" t="s">
        <v>5</v>
      </c>
      <c r="H206" s="4" t="s">
        <v>6</v>
      </c>
      <c r="I206" s="4">
        <v>1</v>
      </c>
      <c r="J206" s="4">
        <v>1</v>
      </c>
      <c r="K206" s="4">
        <v>1</v>
      </c>
      <c r="L206" s="4">
        <v>1</v>
      </c>
      <c r="M206" s="9" t="s">
        <v>3169</v>
      </c>
    </row>
    <row r="207" spans="1:13" ht="75" hidden="1" customHeight="1" x14ac:dyDescent="0.2">
      <c r="A207" s="2" t="e">
        <f ca="1">_xludf.image(#REF!)</f>
        <v>#NAME?</v>
      </c>
      <c r="B207" s="2" t="s">
        <v>217</v>
      </c>
      <c r="C207" s="4" t="s">
        <v>7</v>
      </c>
      <c r="D207" s="4" t="s">
        <v>4</v>
      </c>
      <c r="E207" s="4">
        <v>0</v>
      </c>
      <c r="F207" s="4">
        <v>0</v>
      </c>
      <c r="G207" s="4" t="s">
        <v>5</v>
      </c>
      <c r="H207" s="4" t="s">
        <v>6</v>
      </c>
      <c r="I207" s="4">
        <v>1</v>
      </c>
      <c r="J207" s="4">
        <v>1</v>
      </c>
      <c r="K207" s="4">
        <v>1</v>
      </c>
      <c r="L207" s="4">
        <v>1</v>
      </c>
      <c r="M207" s="9" t="s">
        <v>3170</v>
      </c>
    </row>
    <row r="208" spans="1:13" ht="75" hidden="1" customHeight="1" x14ac:dyDescent="0.2">
      <c r="A208" s="2" t="e">
        <f ca="1">_xludf.image(#REF!)</f>
        <v>#NAME?</v>
      </c>
      <c r="B208" s="2" t="s">
        <v>218</v>
      </c>
      <c r="C208" s="4" t="s">
        <v>7</v>
      </c>
      <c r="D208" s="4" t="s">
        <v>4</v>
      </c>
      <c r="E208" s="4">
        <v>0</v>
      </c>
      <c r="F208" s="4">
        <v>0</v>
      </c>
      <c r="G208" s="4" t="s">
        <v>5</v>
      </c>
      <c r="H208" s="4" t="s">
        <v>6</v>
      </c>
      <c r="I208" s="4">
        <v>1</v>
      </c>
      <c r="J208" s="4">
        <v>1</v>
      </c>
      <c r="K208" s="4">
        <v>1</v>
      </c>
      <c r="L208" s="4">
        <v>1</v>
      </c>
      <c r="M208" s="9" t="s">
        <v>3171</v>
      </c>
    </row>
    <row r="209" spans="1:13" ht="75" hidden="1" customHeight="1" x14ac:dyDescent="0.2">
      <c r="A209" s="2" t="e">
        <f ca="1">_xludf.image(#REF!)</f>
        <v>#NAME?</v>
      </c>
      <c r="B209" s="2" t="s">
        <v>219</v>
      </c>
      <c r="C209" s="4" t="s">
        <v>7</v>
      </c>
      <c r="D209" s="4" t="s">
        <v>4</v>
      </c>
      <c r="E209" s="4">
        <v>0</v>
      </c>
      <c r="F209" s="4">
        <v>0</v>
      </c>
      <c r="G209" s="4" t="s">
        <v>5</v>
      </c>
      <c r="H209" s="4" t="s">
        <v>6</v>
      </c>
      <c r="I209" s="4">
        <v>2</v>
      </c>
      <c r="J209" s="4">
        <v>1</v>
      </c>
      <c r="K209" s="4">
        <v>1</v>
      </c>
      <c r="L209" s="4">
        <v>1</v>
      </c>
      <c r="M209" s="9" t="s">
        <v>3172</v>
      </c>
    </row>
    <row r="210" spans="1:13" ht="75" hidden="1" customHeight="1" x14ac:dyDescent="0.2">
      <c r="A210" s="2" t="e">
        <f ca="1">_xludf.image(#REF!)</f>
        <v>#NAME?</v>
      </c>
      <c r="B210" s="2" t="s">
        <v>220</v>
      </c>
      <c r="C210" s="4" t="s">
        <v>7</v>
      </c>
      <c r="D210" s="4" t="s">
        <v>4</v>
      </c>
      <c r="E210" s="4">
        <v>0</v>
      </c>
      <c r="F210" s="4">
        <v>0</v>
      </c>
      <c r="G210" s="4" t="s">
        <v>5</v>
      </c>
      <c r="H210" s="4" t="s">
        <v>6</v>
      </c>
      <c r="I210" s="4">
        <v>1</v>
      </c>
      <c r="J210" s="4">
        <v>1</v>
      </c>
      <c r="K210" s="4">
        <v>1</v>
      </c>
      <c r="L210" s="4">
        <v>1</v>
      </c>
      <c r="M210" s="9" t="s">
        <v>3173</v>
      </c>
    </row>
    <row r="211" spans="1:13" ht="75" hidden="1" customHeight="1" x14ac:dyDescent="0.2">
      <c r="A211" s="2" t="e">
        <f ca="1">_xludf.image(#REF!)</f>
        <v>#NAME?</v>
      </c>
      <c r="B211" s="2" t="s">
        <v>221</v>
      </c>
      <c r="C211" s="4" t="s">
        <v>7</v>
      </c>
      <c r="D211" s="4" t="s">
        <v>4</v>
      </c>
      <c r="E211" s="4">
        <v>0</v>
      </c>
      <c r="F211" s="4">
        <v>0</v>
      </c>
      <c r="G211" s="4" t="s">
        <v>5</v>
      </c>
      <c r="H211" s="4" t="s">
        <v>6</v>
      </c>
      <c r="I211" s="4">
        <v>1</v>
      </c>
      <c r="J211" s="4">
        <v>1</v>
      </c>
      <c r="K211" s="4">
        <v>1</v>
      </c>
      <c r="L211" s="4">
        <v>1</v>
      </c>
      <c r="M211" s="9" t="s">
        <v>3174</v>
      </c>
    </row>
    <row r="212" spans="1:13" ht="75" hidden="1" customHeight="1" x14ac:dyDescent="0.2">
      <c r="A212" s="2" t="e">
        <f ca="1">_xludf.image(#REF!)</f>
        <v>#NAME?</v>
      </c>
      <c r="B212" s="2" t="s">
        <v>222</v>
      </c>
      <c r="C212" s="4" t="s">
        <v>7</v>
      </c>
      <c r="D212" s="4" t="s">
        <v>4</v>
      </c>
      <c r="E212" s="4">
        <v>0</v>
      </c>
      <c r="F212" s="4">
        <v>0</v>
      </c>
      <c r="G212" s="4" t="s">
        <v>5</v>
      </c>
      <c r="H212" s="4" t="s">
        <v>6</v>
      </c>
      <c r="I212" s="4">
        <v>1</v>
      </c>
      <c r="J212" s="4">
        <v>1</v>
      </c>
      <c r="K212" s="4">
        <v>1</v>
      </c>
      <c r="L212" s="4">
        <v>1</v>
      </c>
      <c r="M212" s="9" t="s">
        <v>3175</v>
      </c>
    </row>
    <row r="213" spans="1:13" ht="75" hidden="1" customHeight="1" x14ac:dyDescent="0.2">
      <c r="A213" s="2" t="e">
        <f ca="1">_xludf.image(#REF!)</f>
        <v>#NAME?</v>
      </c>
      <c r="B213" s="2" t="s">
        <v>223</v>
      </c>
      <c r="C213" s="4" t="s">
        <v>7</v>
      </c>
      <c r="D213" s="4" t="s">
        <v>4</v>
      </c>
      <c r="E213" s="4">
        <v>0</v>
      </c>
      <c r="F213" s="4">
        <v>0</v>
      </c>
      <c r="G213" s="4" t="s">
        <v>5</v>
      </c>
      <c r="H213" s="4" t="s">
        <v>6</v>
      </c>
      <c r="I213" s="4">
        <v>1</v>
      </c>
      <c r="J213" s="4">
        <v>1</v>
      </c>
      <c r="K213" s="4">
        <v>1</v>
      </c>
      <c r="L213" s="4">
        <v>1</v>
      </c>
      <c r="M213" s="9" t="s">
        <v>3176</v>
      </c>
    </row>
    <row r="214" spans="1:13" ht="75" hidden="1" customHeight="1" x14ac:dyDescent="0.2">
      <c r="A214" s="2" t="e">
        <f ca="1">_xludf.image(#REF!)</f>
        <v>#NAME?</v>
      </c>
      <c r="B214" s="2" t="s">
        <v>224</v>
      </c>
      <c r="C214" s="4" t="s">
        <v>7</v>
      </c>
      <c r="D214" s="4" t="s">
        <v>4</v>
      </c>
      <c r="E214" s="4">
        <v>0</v>
      </c>
      <c r="F214" s="4" t="s">
        <v>155</v>
      </c>
      <c r="G214" s="4" t="s">
        <v>156</v>
      </c>
      <c r="H214" s="4" t="s">
        <v>6</v>
      </c>
      <c r="I214" s="4">
        <v>1</v>
      </c>
      <c r="J214" s="4">
        <v>1</v>
      </c>
      <c r="K214" s="4">
        <v>1</v>
      </c>
      <c r="L214" s="4">
        <v>1</v>
      </c>
      <c r="M214" s="9" t="s">
        <v>3177</v>
      </c>
    </row>
    <row r="215" spans="1:13" ht="75" hidden="1" customHeight="1" x14ac:dyDescent="0.2">
      <c r="A215" s="2" t="e">
        <f ca="1">_xludf.image(#REF!)</f>
        <v>#NAME?</v>
      </c>
      <c r="B215" s="2" t="s">
        <v>225</v>
      </c>
      <c r="C215" s="4" t="s">
        <v>7</v>
      </c>
      <c r="D215" s="4" t="s">
        <v>4</v>
      </c>
      <c r="E215" s="4">
        <v>0</v>
      </c>
      <c r="F215" s="4" t="s">
        <v>155</v>
      </c>
      <c r="G215" s="4" t="s">
        <v>156</v>
      </c>
      <c r="H215" s="4" t="s">
        <v>6</v>
      </c>
      <c r="I215" s="4">
        <v>2</v>
      </c>
      <c r="J215" s="4">
        <v>1</v>
      </c>
      <c r="K215" s="4">
        <v>1</v>
      </c>
      <c r="L215" s="4">
        <v>1</v>
      </c>
      <c r="M215" s="9" t="s">
        <v>3178</v>
      </c>
    </row>
    <row r="216" spans="1:13" ht="75" hidden="1" customHeight="1" x14ac:dyDescent="0.2">
      <c r="A216" s="2" t="e">
        <f ca="1">_xludf.image(#REF!)</f>
        <v>#NAME?</v>
      </c>
      <c r="B216" s="2" t="s">
        <v>226</v>
      </c>
      <c r="C216" s="4" t="s">
        <v>7</v>
      </c>
      <c r="D216" s="4" t="s">
        <v>4</v>
      </c>
      <c r="E216" s="4">
        <v>0</v>
      </c>
      <c r="F216" s="4" t="s">
        <v>227</v>
      </c>
      <c r="G216" s="4" t="s">
        <v>228</v>
      </c>
      <c r="H216" s="4" t="s">
        <v>6</v>
      </c>
      <c r="I216" s="4">
        <v>2</v>
      </c>
      <c r="J216" s="4">
        <v>1</v>
      </c>
      <c r="K216" s="4">
        <v>0</v>
      </c>
      <c r="L216" s="4">
        <v>1</v>
      </c>
      <c r="M216" s="9" t="s">
        <v>3179</v>
      </c>
    </row>
    <row r="217" spans="1:13" ht="75" hidden="1" customHeight="1" x14ac:dyDescent="0.2">
      <c r="A217" s="2" t="e">
        <f ca="1">_xludf.image(#REF!)</f>
        <v>#NAME?</v>
      </c>
      <c r="B217" s="2" t="s">
        <v>229</v>
      </c>
      <c r="C217" s="4" t="s">
        <v>7</v>
      </c>
      <c r="D217" s="4" t="s">
        <v>4</v>
      </c>
      <c r="E217" s="4">
        <v>0</v>
      </c>
      <c r="F217" s="4" t="s">
        <v>230</v>
      </c>
      <c r="G217" s="4" t="s">
        <v>231</v>
      </c>
      <c r="H217" s="4" t="s">
        <v>6</v>
      </c>
      <c r="I217" s="4">
        <v>2</v>
      </c>
      <c r="J217" s="4">
        <v>1</v>
      </c>
      <c r="K217" s="4">
        <v>1</v>
      </c>
      <c r="L217" s="4">
        <v>1</v>
      </c>
      <c r="M217" s="9" t="s">
        <v>3180</v>
      </c>
    </row>
    <row r="218" spans="1:13" ht="75" hidden="1" customHeight="1" x14ac:dyDescent="0.2">
      <c r="A218" s="2" t="e">
        <f ca="1">_xludf.image(#REF!)</f>
        <v>#NAME?</v>
      </c>
      <c r="B218" s="2" t="s">
        <v>232</v>
      </c>
      <c r="C218" s="4" t="s">
        <v>7</v>
      </c>
      <c r="D218" s="4" t="s">
        <v>4</v>
      </c>
      <c r="E218" s="4">
        <v>0</v>
      </c>
      <c r="F218" s="4">
        <v>0</v>
      </c>
      <c r="G218" s="4" t="s">
        <v>5</v>
      </c>
      <c r="H218" s="4" t="s">
        <v>6</v>
      </c>
      <c r="I218" s="4">
        <v>3</v>
      </c>
      <c r="J218" s="4">
        <v>1</v>
      </c>
      <c r="K218" s="4">
        <v>1</v>
      </c>
      <c r="L218" s="4">
        <v>1</v>
      </c>
      <c r="M218" s="9" t="s">
        <v>3181</v>
      </c>
    </row>
    <row r="219" spans="1:13" ht="75" hidden="1" customHeight="1" x14ac:dyDescent="0.2">
      <c r="A219" s="2" t="e">
        <f ca="1">_xludf.image(#REF!)</f>
        <v>#NAME?</v>
      </c>
      <c r="B219" s="2" t="s">
        <v>233</v>
      </c>
      <c r="C219" s="4" t="s">
        <v>7</v>
      </c>
      <c r="D219" s="4" t="s">
        <v>4</v>
      </c>
      <c r="E219" s="4">
        <v>1</v>
      </c>
      <c r="F219" s="4">
        <v>0</v>
      </c>
      <c r="G219" s="4" t="s">
        <v>4</v>
      </c>
      <c r="H219" s="4" t="s">
        <v>40</v>
      </c>
      <c r="I219" s="4">
        <v>2</v>
      </c>
      <c r="J219" s="4">
        <v>1</v>
      </c>
      <c r="K219" s="4">
        <v>0</v>
      </c>
      <c r="L219" s="4">
        <v>1</v>
      </c>
      <c r="M219" s="9" t="s">
        <v>3182</v>
      </c>
    </row>
    <row r="220" spans="1:13" ht="75" hidden="1" customHeight="1" x14ac:dyDescent="0.2">
      <c r="A220" s="2" t="e">
        <f ca="1">_xludf.image(#REF!)</f>
        <v>#NAME?</v>
      </c>
      <c r="B220" s="2" t="s">
        <v>234</v>
      </c>
      <c r="C220" s="4" t="s">
        <v>7</v>
      </c>
      <c r="D220" s="4" t="s">
        <v>4</v>
      </c>
      <c r="E220" s="4">
        <v>0</v>
      </c>
      <c r="F220" s="4" t="s">
        <v>230</v>
      </c>
      <c r="G220" s="4" t="s">
        <v>231</v>
      </c>
      <c r="H220" s="4" t="s">
        <v>6</v>
      </c>
      <c r="I220" s="4">
        <v>2</v>
      </c>
      <c r="J220" s="4">
        <v>1</v>
      </c>
      <c r="K220" s="4">
        <v>1</v>
      </c>
      <c r="L220" s="4">
        <v>1</v>
      </c>
      <c r="M220" s="9" t="s">
        <v>3183</v>
      </c>
    </row>
    <row r="221" spans="1:13" ht="75" hidden="1" customHeight="1" x14ac:dyDescent="0.2">
      <c r="A221" s="2" t="e">
        <f ca="1">_xludf.image(#REF!)</f>
        <v>#NAME?</v>
      </c>
      <c r="B221" s="2" t="s">
        <v>235</v>
      </c>
      <c r="C221" s="4" t="s">
        <v>7</v>
      </c>
      <c r="D221" s="4" t="s">
        <v>4</v>
      </c>
      <c r="E221" s="4">
        <v>0</v>
      </c>
      <c r="F221" s="4">
        <v>0</v>
      </c>
      <c r="G221" s="4" t="s">
        <v>5</v>
      </c>
      <c r="H221" s="4" t="s">
        <v>6</v>
      </c>
      <c r="I221" s="4">
        <v>1</v>
      </c>
      <c r="J221" s="4">
        <v>1</v>
      </c>
      <c r="K221" s="4">
        <v>1</v>
      </c>
      <c r="L221" s="4">
        <v>1</v>
      </c>
      <c r="M221" s="9" t="s">
        <v>3184</v>
      </c>
    </row>
    <row r="222" spans="1:13" ht="75" customHeight="1" x14ac:dyDescent="0.2">
      <c r="A222" s="2" t="e">
        <f ca="1">_xludf.image(#REF!)</f>
        <v>#NAME?</v>
      </c>
      <c r="B222" s="2" t="s">
        <v>236</v>
      </c>
      <c r="C222" s="4" t="s">
        <v>18</v>
      </c>
      <c r="D222" s="4" t="s">
        <v>4</v>
      </c>
      <c r="E222" s="4">
        <v>0</v>
      </c>
      <c r="F222" s="4">
        <v>0</v>
      </c>
      <c r="G222" s="4" t="s">
        <v>5</v>
      </c>
      <c r="H222" s="4" t="s">
        <v>6</v>
      </c>
      <c r="I222" s="4">
        <v>1</v>
      </c>
      <c r="J222" s="4">
        <v>1</v>
      </c>
      <c r="K222" s="4">
        <v>1</v>
      </c>
      <c r="L222" s="4">
        <v>1</v>
      </c>
      <c r="M222" s="9" t="s">
        <v>3185</v>
      </c>
    </row>
    <row r="223" spans="1:13" ht="75" customHeight="1" x14ac:dyDescent="0.2">
      <c r="A223" s="2" t="e">
        <f ca="1">_xludf.image(#REF!)</f>
        <v>#NAME?</v>
      </c>
      <c r="B223" s="2" t="s">
        <v>237</v>
      </c>
      <c r="C223" s="4" t="s">
        <v>18</v>
      </c>
      <c r="D223" s="4" t="s">
        <v>4</v>
      </c>
      <c r="E223" s="4">
        <v>0</v>
      </c>
      <c r="F223" s="4">
        <v>0</v>
      </c>
      <c r="G223" s="4" t="s">
        <v>5</v>
      </c>
      <c r="H223" s="4" t="s">
        <v>6</v>
      </c>
      <c r="I223" s="4">
        <v>1</v>
      </c>
      <c r="J223" s="4">
        <v>1</v>
      </c>
      <c r="K223" s="4">
        <v>1</v>
      </c>
      <c r="L223" s="4">
        <v>1</v>
      </c>
      <c r="M223" s="9" t="s">
        <v>3186</v>
      </c>
    </row>
    <row r="224" spans="1:13" ht="75" customHeight="1" x14ac:dyDescent="0.2">
      <c r="A224" s="2" t="e">
        <f ca="1">_xludf.image(#REF!)</f>
        <v>#NAME?</v>
      </c>
      <c r="B224" s="2" t="s">
        <v>238</v>
      </c>
      <c r="C224" s="4" t="s">
        <v>18</v>
      </c>
      <c r="D224" s="4" t="s">
        <v>4</v>
      </c>
      <c r="E224" s="4">
        <v>0</v>
      </c>
      <c r="F224" s="4">
        <v>0</v>
      </c>
      <c r="G224" s="4" t="s">
        <v>5</v>
      </c>
      <c r="H224" s="4" t="s">
        <v>6</v>
      </c>
      <c r="I224" s="4">
        <v>1</v>
      </c>
      <c r="J224" s="4">
        <v>1</v>
      </c>
      <c r="K224" s="4">
        <v>1</v>
      </c>
      <c r="L224" s="4">
        <v>1</v>
      </c>
      <c r="M224" s="9" t="s">
        <v>3187</v>
      </c>
    </row>
    <row r="225" spans="1:13" ht="75" hidden="1" customHeight="1" x14ac:dyDescent="0.2">
      <c r="A225" s="2" t="e">
        <f ca="1">_xludf.image(#REF!)</f>
        <v>#NAME?</v>
      </c>
      <c r="B225" s="2" t="s">
        <v>239</v>
      </c>
      <c r="C225" s="4" t="s">
        <v>7</v>
      </c>
      <c r="D225" s="4" t="s">
        <v>4</v>
      </c>
      <c r="E225" s="4">
        <v>0</v>
      </c>
      <c r="F225" s="4">
        <v>0</v>
      </c>
      <c r="G225" s="4" t="s">
        <v>5</v>
      </c>
      <c r="H225" s="4" t="s">
        <v>6</v>
      </c>
      <c r="I225" s="4">
        <v>1</v>
      </c>
      <c r="J225" s="4">
        <v>1</v>
      </c>
      <c r="K225" s="4">
        <v>1</v>
      </c>
      <c r="L225" s="4">
        <v>1</v>
      </c>
      <c r="M225" s="9" t="s">
        <v>3188</v>
      </c>
    </row>
    <row r="226" spans="1:13" ht="75" customHeight="1" x14ac:dyDescent="0.2">
      <c r="A226" s="2" t="e">
        <f ca="1">_xludf.image(#REF!)</f>
        <v>#NAME?</v>
      </c>
      <c r="B226" s="2" t="s">
        <v>240</v>
      </c>
      <c r="C226" s="4" t="s">
        <v>18</v>
      </c>
      <c r="D226" s="4" t="s">
        <v>4</v>
      </c>
      <c r="E226" s="4">
        <v>0</v>
      </c>
      <c r="F226" s="4">
        <v>0</v>
      </c>
      <c r="G226" s="4" t="s">
        <v>5</v>
      </c>
      <c r="H226" s="4" t="s">
        <v>6</v>
      </c>
      <c r="I226" s="4">
        <v>2</v>
      </c>
      <c r="J226" s="4">
        <v>1</v>
      </c>
      <c r="K226" s="4">
        <v>1</v>
      </c>
      <c r="L226" s="4">
        <v>1</v>
      </c>
      <c r="M226" s="9" t="s">
        <v>3189</v>
      </c>
    </row>
    <row r="227" spans="1:13" ht="75" hidden="1" customHeight="1" x14ac:dyDescent="0.2">
      <c r="A227" s="2" t="e">
        <f ca="1">_xludf.image(#REF!)</f>
        <v>#NAME?</v>
      </c>
      <c r="B227" s="2" t="s">
        <v>241</v>
      </c>
      <c r="C227" s="4" t="s">
        <v>7</v>
      </c>
      <c r="D227" s="4" t="s">
        <v>4</v>
      </c>
      <c r="E227" s="4">
        <v>0</v>
      </c>
      <c r="F227" s="4">
        <v>0</v>
      </c>
      <c r="G227" s="4" t="s">
        <v>5</v>
      </c>
      <c r="H227" s="4" t="s">
        <v>6</v>
      </c>
      <c r="I227" s="4">
        <v>1</v>
      </c>
      <c r="J227" s="4">
        <v>1</v>
      </c>
      <c r="K227" s="4">
        <v>1</v>
      </c>
      <c r="L227" s="4">
        <v>1</v>
      </c>
      <c r="M227" s="9" t="s">
        <v>3190</v>
      </c>
    </row>
    <row r="228" spans="1:13" ht="75" hidden="1" customHeight="1" x14ac:dyDescent="0.2">
      <c r="A228" s="2" t="e">
        <f ca="1">_xludf.image(#REF!)</f>
        <v>#NAME?</v>
      </c>
      <c r="B228" s="2" t="s">
        <v>242</v>
      </c>
      <c r="C228" s="4" t="s">
        <v>7</v>
      </c>
      <c r="D228" s="4" t="s">
        <v>4</v>
      </c>
      <c r="E228" s="4">
        <v>1</v>
      </c>
      <c r="F228" s="4">
        <v>0</v>
      </c>
      <c r="G228" s="4"/>
      <c r="H228" s="4"/>
      <c r="I228" s="4"/>
      <c r="J228" s="4"/>
      <c r="K228" s="4"/>
      <c r="L228" s="4"/>
      <c r="M228" s="9" t="s">
        <v>3191</v>
      </c>
    </row>
    <row r="229" spans="1:13" ht="75" hidden="1" customHeight="1" x14ac:dyDescent="0.2">
      <c r="A229" s="2" t="e">
        <f ca="1">_xludf.image(#REF!)</f>
        <v>#NAME?</v>
      </c>
      <c r="B229" s="2" t="s">
        <v>243</v>
      </c>
      <c r="C229" s="4" t="s">
        <v>7</v>
      </c>
      <c r="D229" s="4" t="s">
        <v>4</v>
      </c>
      <c r="E229" s="4">
        <v>0</v>
      </c>
      <c r="F229" s="4">
        <v>0</v>
      </c>
      <c r="G229" s="4" t="s">
        <v>5</v>
      </c>
      <c r="H229" s="4" t="s">
        <v>6</v>
      </c>
      <c r="I229" s="4">
        <v>2</v>
      </c>
      <c r="J229" s="4">
        <v>1</v>
      </c>
      <c r="K229" s="4">
        <v>1</v>
      </c>
      <c r="L229" s="4">
        <v>1</v>
      </c>
      <c r="M229" s="9" t="s">
        <v>3192</v>
      </c>
    </row>
    <row r="230" spans="1:13" ht="75" customHeight="1" x14ac:dyDescent="0.2">
      <c r="A230" s="2" t="e">
        <f ca="1">_xludf.image(#REF!)</f>
        <v>#NAME?</v>
      </c>
      <c r="B230" s="2" t="s">
        <v>244</v>
      </c>
      <c r="C230" s="4" t="s">
        <v>18</v>
      </c>
      <c r="D230" s="4" t="s">
        <v>4</v>
      </c>
      <c r="E230" s="4">
        <v>0</v>
      </c>
      <c r="F230" s="4">
        <v>0</v>
      </c>
      <c r="G230" s="4" t="s">
        <v>5</v>
      </c>
      <c r="H230" s="4" t="s">
        <v>6</v>
      </c>
      <c r="I230" s="4">
        <v>1</v>
      </c>
      <c r="J230" s="4">
        <v>1</v>
      </c>
      <c r="K230" s="4">
        <v>1</v>
      </c>
      <c r="L230" s="4">
        <v>1</v>
      </c>
      <c r="M230" s="9" t="s">
        <v>3193</v>
      </c>
    </row>
    <row r="231" spans="1:13" ht="75" customHeight="1" x14ac:dyDescent="0.2">
      <c r="A231" s="2" t="e">
        <f ca="1">_xludf.image(#REF!)</f>
        <v>#NAME?</v>
      </c>
      <c r="B231" s="2" t="s">
        <v>245</v>
      </c>
      <c r="C231" s="4" t="s">
        <v>18</v>
      </c>
      <c r="D231" s="4" t="s">
        <v>4</v>
      </c>
      <c r="E231" s="4">
        <v>1</v>
      </c>
      <c r="F231" s="4">
        <v>0</v>
      </c>
      <c r="G231" s="4" t="s">
        <v>156</v>
      </c>
      <c r="H231" s="4" t="s">
        <v>6</v>
      </c>
      <c r="I231" s="4">
        <v>2</v>
      </c>
      <c r="J231" s="4">
        <v>1</v>
      </c>
      <c r="K231" s="4">
        <v>1</v>
      </c>
      <c r="L231" s="4">
        <v>1</v>
      </c>
      <c r="M231" s="9" t="s">
        <v>3194</v>
      </c>
    </row>
    <row r="232" spans="1:13" ht="75" hidden="1" customHeight="1" x14ac:dyDescent="0.2">
      <c r="A232" s="2" t="e">
        <f ca="1">_xludf.image(#REF!)</f>
        <v>#NAME?</v>
      </c>
      <c r="B232" s="2" t="s">
        <v>246</v>
      </c>
      <c r="C232" s="4" t="s">
        <v>7</v>
      </c>
      <c r="D232" s="4" t="s">
        <v>4</v>
      </c>
      <c r="E232" s="4">
        <v>0</v>
      </c>
      <c r="F232" s="4">
        <v>0</v>
      </c>
      <c r="G232" s="4" t="s">
        <v>5</v>
      </c>
      <c r="H232" s="4" t="s">
        <v>6</v>
      </c>
      <c r="I232" s="4">
        <v>1</v>
      </c>
      <c r="J232" s="4">
        <v>1</v>
      </c>
      <c r="K232" s="4">
        <v>1</v>
      </c>
      <c r="L232" s="4">
        <v>1</v>
      </c>
      <c r="M232" s="9" t="s">
        <v>3195</v>
      </c>
    </row>
    <row r="233" spans="1:13" ht="75" customHeight="1" x14ac:dyDescent="0.2">
      <c r="A233" s="2" t="e">
        <f ca="1">_xludf.image(#REF!)</f>
        <v>#NAME?</v>
      </c>
      <c r="B233" s="5" t="s">
        <v>247</v>
      </c>
      <c r="C233" s="4" t="s">
        <v>18</v>
      </c>
      <c r="D233" s="4" t="s">
        <v>4</v>
      </c>
      <c r="E233" s="4">
        <v>0</v>
      </c>
      <c r="F233" s="4">
        <v>0</v>
      </c>
      <c r="G233" s="4" t="s">
        <v>5</v>
      </c>
      <c r="H233" s="4" t="s">
        <v>6</v>
      </c>
      <c r="I233" s="4">
        <v>1</v>
      </c>
      <c r="J233" s="4">
        <v>1</v>
      </c>
      <c r="K233" s="4">
        <v>1</v>
      </c>
      <c r="L233" s="4">
        <v>1</v>
      </c>
      <c r="M233" s="9" t="s">
        <v>3196</v>
      </c>
    </row>
    <row r="234" spans="1:13" ht="75" hidden="1" customHeight="1" x14ac:dyDescent="0.2">
      <c r="A234" s="2" t="e">
        <f ca="1">_xludf.image(#REF!)</f>
        <v>#NAME?</v>
      </c>
      <c r="B234" s="2" t="s">
        <v>248</v>
      </c>
      <c r="C234" s="4" t="s">
        <v>7</v>
      </c>
      <c r="D234" s="4" t="s">
        <v>4</v>
      </c>
      <c r="E234" s="4">
        <v>0</v>
      </c>
      <c r="F234" s="4">
        <v>0</v>
      </c>
      <c r="G234" s="4" t="s">
        <v>5</v>
      </c>
      <c r="H234" s="4" t="s">
        <v>6</v>
      </c>
      <c r="I234" s="4">
        <v>1</v>
      </c>
      <c r="J234" s="4">
        <v>1</v>
      </c>
      <c r="K234" s="4">
        <v>1</v>
      </c>
      <c r="L234" s="4">
        <v>1</v>
      </c>
      <c r="M234" s="9" t="s">
        <v>3197</v>
      </c>
    </row>
    <row r="235" spans="1:13" ht="75" hidden="1" customHeight="1" x14ac:dyDescent="0.2">
      <c r="A235" s="2" t="e">
        <f ca="1">_xludf.image(#REF!)</f>
        <v>#NAME?</v>
      </c>
      <c r="B235" s="2" t="s">
        <v>249</v>
      </c>
      <c r="C235" s="4" t="s">
        <v>7</v>
      </c>
      <c r="D235" s="4" t="s">
        <v>4</v>
      </c>
      <c r="E235" s="4">
        <v>0</v>
      </c>
      <c r="F235" s="4">
        <v>0</v>
      </c>
      <c r="G235" s="4" t="s">
        <v>5</v>
      </c>
      <c r="H235" s="4" t="s">
        <v>6</v>
      </c>
      <c r="I235" s="4">
        <v>1</v>
      </c>
      <c r="J235" s="4">
        <v>1</v>
      </c>
      <c r="K235" s="4">
        <v>1</v>
      </c>
      <c r="L235" s="4">
        <v>1</v>
      </c>
      <c r="M235" s="9" t="s">
        <v>3198</v>
      </c>
    </row>
    <row r="236" spans="1:13" ht="75" customHeight="1" x14ac:dyDescent="0.2">
      <c r="A236" s="2" t="e">
        <f ca="1">_xludf.image(#REF!)</f>
        <v>#NAME?</v>
      </c>
      <c r="B236" s="2" t="s">
        <v>250</v>
      </c>
      <c r="C236" s="4" t="s">
        <v>18</v>
      </c>
      <c r="D236" s="4" t="s">
        <v>4</v>
      </c>
      <c r="E236" s="4">
        <v>0</v>
      </c>
      <c r="F236" s="4">
        <v>0</v>
      </c>
      <c r="G236" s="4" t="s">
        <v>5</v>
      </c>
      <c r="H236" s="4" t="s">
        <v>6</v>
      </c>
      <c r="I236" s="4">
        <v>1</v>
      </c>
      <c r="J236" s="4">
        <v>1</v>
      </c>
      <c r="K236" s="4">
        <v>1</v>
      </c>
      <c r="L236" s="4">
        <v>1</v>
      </c>
      <c r="M236" s="9" t="s">
        <v>3199</v>
      </c>
    </row>
    <row r="237" spans="1:13" ht="75" hidden="1" customHeight="1" x14ac:dyDescent="0.2">
      <c r="A237" s="2" t="e">
        <f ca="1">_xludf.image(#REF!)</f>
        <v>#NAME?</v>
      </c>
      <c r="B237" s="2" t="s">
        <v>251</v>
      </c>
      <c r="C237" s="4" t="s">
        <v>7</v>
      </c>
      <c r="D237" s="4" t="s">
        <v>4</v>
      </c>
      <c r="E237" s="4">
        <v>0</v>
      </c>
      <c r="F237" s="4">
        <v>0</v>
      </c>
      <c r="G237" s="4" t="s">
        <v>5</v>
      </c>
      <c r="H237" s="4" t="s">
        <v>6</v>
      </c>
      <c r="I237" s="4">
        <v>1</v>
      </c>
      <c r="J237" s="4">
        <v>1</v>
      </c>
      <c r="K237" s="4">
        <v>1</v>
      </c>
      <c r="L237" s="4">
        <v>1</v>
      </c>
      <c r="M237" s="9" t="s">
        <v>3200</v>
      </c>
    </row>
    <row r="238" spans="1:13" ht="75" customHeight="1" x14ac:dyDescent="0.2">
      <c r="A238" s="2" t="e">
        <f ca="1">_xludf.image(#REF!)</f>
        <v>#NAME?</v>
      </c>
      <c r="B238" s="2" t="s">
        <v>252</v>
      </c>
      <c r="C238" s="4" t="s">
        <v>18</v>
      </c>
      <c r="D238" s="4" t="s">
        <v>4</v>
      </c>
      <c r="E238" s="4">
        <v>0</v>
      </c>
      <c r="F238" s="4" t="s">
        <v>155</v>
      </c>
      <c r="G238" s="4" t="s">
        <v>156</v>
      </c>
      <c r="H238" s="4" t="s">
        <v>6</v>
      </c>
      <c r="I238" s="4">
        <v>1</v>
      </c>
      <c r="J238" s="4">
        <v>1</v>
      </c>
      <c r="K238" s="4">
        <v>1</v>
      </c>
      <c r="L238" s="4">
        <v>1</v>
      </c>
      <c r="M238" s="9" t="s">
        <v>3201</v>
      </c>
    </row>
    <row r="239" spans="1:13" ht="75" hidden="1" customHeight="1" x14ac:dyDescent="0.2">
      <c r="A239" s="2" t="e">
        <f ca="1">_xludf.image(#REF!)</f>
        <v>#NAME?</v>
      </c>
      <c r="B239" s="2" t="s">
        <v>253</v>
      </c>
      <c r="C239" s="4" t="s">
        <v>7</v>
      </c>
      <c r="D239" s="4" t="s">
        <v>4</v>
      </c>
      <c r="E239" s="4">
        <v>0</v>
      </c>
      <c r="F239" s="4">
        <v>0</v>
      </c>
      <c r="G239" s="4" t="s">
        <v>5</v>
      </c>
      <c r="H239" s="4" t="s">
        <v>6</v>
      </c>
      <c r="I239" s="4">
        <v>1</v>
      </c>
      <c r="J239" s="4">
        <v>1</v>
      </c>
      <c r="K239" s="4">
        <v>1</v>
      </c>
      <c r="L239" s="4">
        <v>1</v>
      </c>
      <c r="M239" s="9" t="s">
        <v>3202</v>
      </c>
    </row>
    <row r="240" spans="1:13" ht="75" hidden="1" customHeight="1" x14ac:dyDescent="0.2">
      <c r="A240" s="2" t="e">
        <f ca="1">_xludf.image(#REF!)</f>
        <v>#NAME?</v>
      </c>
      <c r="B240" s="2" t="s">
        <v>254</v>
      </c>
      <c r="C240" s="4" t="s">
        <v>7</v>
      </c>
      <c r="D240" s="4" t="s">
        <v>4</v>
      </c>
      <c r="E240" s="4">
        <v>0</v>
      </c>
      <c r="F240" s="4">
        <v>0</v>
      </c>
      <c r="G240" s="4" t="s">
        <v>5</v>
      </c>
      <c r="H240" s="4" t="s">
        <v>6</v>
      </c>
      <c r="I240" s="4">
        <v>1</v>
      </c>
      <c r="J240" s="4">
        <v>1</v>
      </c>
      <c r="K240" s="4">
        <v>1</v>
      </c>
      <c r="L240" s="4">
        <v>1</v>
      </c>
      <c r="M240" s="9" t="s">
        <v>3203</v>
      </c>
    </row>
    <row r="241" spans="1:13" ht="75" customHeight="1" x14ac:dyDescent="0.2">
      <c r="A241" s="2" t="e">
        <f ca="1">_xludf.image(#REF!)</f>
        <v>#NAME?</v>
      </c>
      <c r="B241" s="2" t="s">
        <v>255</v>
      </c>
      <c r="C241" s="4" t="s">
        <v>18</v>
      </c>
      <c r="D241" s="4" t="s">
        <v>4</v>
      </c>
      <c r="E241" s="4">
        <v>0</v>
      </c>
      <c r="F241" s="4">
        <v>0</v>
      </c>
      <c r="G241" s="4" t="s">
        <v>5</v>
      </c>
      <c r="H241" s="4" t="s">
        <v>6</v>
      </c>
      <c r="I241" s="4">
        <v>2</v>
      </c>
      <c r="J241" s="4">
        <v>1</v>
      </c>
      <c r="K241" s="4">
        <v>1</v>
      </c>
      <c r="L241" s="4">
        <v>1</v>
      </c>
      <c r="M241" s="9" t="s">
        <v>3204</v>
      </c>
    </row>
    <row r="242" spans="1:13" ht="75" hidden="1" customHeight="1" x14ac:dyDescent="0.2">
      <c r="A242" s="2" t="e">
        <f ca="1">_xludf.image(#REF!)</f>
        <v>#NAME?</v>
      </c>
      <c r="B242" s="2" t="s">
        <v>256</v>
      </c>
      <c r="C242" s="4" t="s">
        <v>7</v>
      </c>
      <c r="D242" s="4" t="s">
        <v>4</v>
      </c>
      <c r="E242" s="4">
        <v>0</v>
      </c>
      <c r="F242" s="4">
        <v>0</v>
      </c>
      <c r="G242" s="4" t="s">
        <v>5</v>
      </c>
      <c r="H242" s="4" t="s">
        <v>6</v>
      </c>
      <c r="I242" s="4">
        <v>1</v>
      </c>
      <c r="J242" s="4">
        <v>1</v>
      </c>
      <c r="K242" s="4">
        <v>1</v>
      </c>
      <c r="L242" s="4">
        <v>1</v>
      </c>
      <c r="M242" s="9" t="s">
        <v>3205</v>
      </c>
    </row>
    <row r="243" spans="1:13" ht="75" hidden="1" customHeight="1" x14ac:dyDescent="0.2">
      <c r="A243" s="2" t="e">
        <f ca="1">_xludf.image(#REF!)</f>
        <v>#NAME?</v>
      </c>
      <c r="B243" s="2" t="s">
        <v>257</v>
      </c>
      <c r="C243" s="4" t="s">
        <v>7</v>
      </c>
      <c r="D243" s="4" t="s">
        <v>4</v>
      </c>
      <c r="E243" s="4">
        <v>0</v>
      </c>
      <c r="F243" s="4">
        <v>0</v>
      </c>
      <c r="G243" s="4" t="s">
        <v>5</v>
      </c>
      <c r="H243" s="4" t="s">
        <v>6</v>
      </c>
      <c r="I243" s="4">
        <v>1</v>
      </c>
      <c r="J243" s="4">
        <v>1</v>
      </c>
      <c r="K243" s="4">
        <v>1</v>
      </c>
      <c r="L243" s="4">
        <v>1</v>
      </c>
      <c r="M243" s="9" t="s">
        <v>3206</v>
      </c>
    </row>
    <row r="244" spans="1:13" ht="75" customHeight="1" x14ac:dyDescent="0.2">
      <c r="A244" s="2" t="e">
        <f ca="1">_xludf.image(#REF!)</f>
        <v>#NAME?</v>
      </c>
      <c r="B244" s="2" t="s">
        <v>258</v>
      </c>
      <c r="C244" s="4" t="s">
        <v>18</v>
      </c>
      <c r="D244" s="4" t="s">
        <v>4</v>
      </c>
      <c r="E244" s="4">
        <v>0</v>
      </c>
      <c r="F244" s="4">
        <v>0</v>
      </c>
      <c r="G244" s="4" t="s">
        <v>5</v>
      </c>
      <c r="H244" s="4" t="s">
        <v>6</v>
      </c>
      <c r="I244" s="4">
        <v>1</v>
      </c>
      <c r="J244" s="4">
        <v>1</v>
      </c>
      <c r="K244" s="4">
        <v>1</v>
      </c>
      <c r="L244" s="4">
        <v>1</v>
      </c>
      <c r="M244" s="9" t="s">
        <v>3207</v>
      </c>
    </row>
    <row r="245" spans="1:13" ht="75" hidden="1" customHeight="1" x14ac:dyDescent="0.2">
      <c r="A245" s="2" t="e">
        <f ca="1">_xludf.image(#REF!)</f>
        <v>#NAME?</v>
      </c>
      <c r="B245" s="2" t="s">
        <v>259</v>
      </c>
      <c r="C245" s="4" t="s">
        <v>7</v>
      </c>
      <c r="D245" s="4" t="s">
        <v>4</v>
      </c>
      <c r="E245" s="4">
        <v>0</v>
      </c>
      <c r="F245" s="4">
        <v>0</v>
      </c>
      <c r="G245" s="4" t="s">
        <v>5</v>
      </c>
      <c r="H245" s="4" t="s">
        <v>6</v>
      </c>
      <c r="I245" s="4">
        <v>2</v>
      </c>
      <c r="J245" s="4">
        <v>1</v>
      </c>
      <c r="K245" s="4">
        <v>1</v>
      </c>
      <c r="L245" s="4">
        <v>1</v>
      </c>
      <c r="M245" s="9" t="s">
        <v>3208</v>
      </c>
    </row>
    <row r="246" spans="1:13" ht="75" hidden="1" customHeight="1" x14ac:dyDescent="0.2">
      <c r="A246" s="2" t="e">
        <f ca="1">_xludf.image(#REF!)</f>
        <v>#NAME?</v>
      </c>
      <c r="B246" s="2" t="s">
        <v>260</v>
      </c>
      <c r="C246" s="4" t="s">
        <v>7</v>
      </c>
      <c r="D246" s="4" t="s">
        <v>4</v>
      </c>
      <c r="E246" s="4">
        <v>0</v>
      </c>
      <c r="F246" s="4">
        <v>0</v>
      </c>
      <c r="G246" s="4" t="s">
        <v>5</v>
      </c>
      <c r="H246" s="4" t="s">
        <v>6</v>
      </c>
      <c r="I246" s="4">
        <v>2</v>
      </c>
      <c r="J246" s="4">
        <v>1</v>
      </c>
      <c r="K246" s="4">
        <v>1</v>
      </c>
      <c r="L246" s="4">
        <v>1</v>
      </c>
      <c r="M246" s="9" t="s">
        <v>3209</v>
      </c>
    </row>
    <row r="247" spans="1:13" ht="75" hidden="1" customHeight="1" x14ac:dyDescent="0.2">
      <c r="A247" s="2" t="e">
        <f ca="1">_xludf.image(#REF!)</f>
        <v>#NAME?</v>
      </c>
      <c r="B247" s="2" t="s">
        <v>261</v>
      </c>
      <c r="C247" s="4" t="s">
        <v>7</v>
      </c>
      <c r="D247" s="4" t="s">
        <v>4</v>
      </c>
      <c r="E247" s="4">
        <v>0</v>
      </c>
      <c r="F247" s="4">
        <v>0</v>
      </c>
      <c r="G247" s="4" t="s">
        <v>5</v>
      </c>
      <c r="H247" s="4" t="s">
        <v>6</v>
      </c>
      <c r="I247" s="4">
        <v>1</v>
      </c>
      <c r="J247" s="4">
        <v>1</v>
      </c>
      <c r="K247" s="4">
        <v>1</v>
      </c>
      <c r="L247" s="4">
        <v>1</v>
      </c>
      <c r="M247" s="9" t="s">
        <v>3210</v>
      </c>
    </row>
    <row r="248" spans="1:13" ht="75" customHeight="1" x14ac:dyDescent="0.2">
      <c r="A248" s="2" t="e">
        <f ca="1">_xludf.image(#REF!)</f>
        <v>#NAME?</v>
      </c>
      <c r="B248" s="2" t="s">
        <v>262</v>
      </c>
      <c r="C248" s="4" t="s">
        <v>18</v>
      </c>
      <c r="D248" s="4" t="s">
        <v>4</v>
      </c>
      <c r="E248" s="4">
        <v>0</v>
      </c>
      <c r="F248" s="4">
        <v>0</v>
      </c>
      <c r="G248" s="4" t="s">
        <v>5</v>
      </c>
      <c r="H248" s="4" t="s">
        <v>6</v>
      </c>
      <c r="I248" s="4">
        <v>1</v>
      </c>
      <c r="J248" s="4">
        <v>1</v>
      </c>
      <c r="K248" s="4">
        <v>1</v>
      </c>
      <c r="L248" s="4">
        <v>1</v>
      </c>
      <c r="M248" s="9" t="s">
        <v>3211</v>
      </c>
    </row>
    <row r="249" spans="1:13" ht="75" hidden="1" customHeight="1" x14ac:dyDescent="0.2">
      <c r="A249" s="2" t="e">
        <f ca="1">_xludf.image(#REF!)</f>
        <v>#NAME?</v>
      </c>
      <c r="B249" s="2" t="s">
        <v>263</v>
      </c>
      <c r="C249" s="4" t="s">
        <v>7</v>
      </c>
      <c r="D249" s="4" t="s">
        <v>4</v>
      </c>
      <c r="E249" s="4">
        <v>0</v>
      </c>
      <c r="F249" s="4">
        <v>0</v>
      </c>
      <c r="G249" s="4" t="s">
        <v>5</v>
      </c>
      <c r="H249" s="4" t="s">
        <v>6</v>
      </c>
      <c r="I249" s="4">
        <v>1</v>
      </c>
      <c r="J249" s="4">
        <v>1</v>
      </c>
      <c r="K249" s="4">
        <v>1</v>
      </c>
      <c r="L249" s="4">
        <v>1</v>
      </c>
      <c r="M249" s="9" t="s">
        <v>3212</v>
      </c>
    </row>
    <row r="250" spans="1:13" ht="75" customHeight="1" x14ac:dyDescent="0.2">
      <c r="A250" s="2" t="e">
        <f ca="1">_xludf.image(#REF!)</f>
        <v>#NAME?</v>
      </c>
      <c r="B250" s="2" t="s">
        <v>264</v>
      </c>
      <c r="C250" s="4" t="s">
        <v>18</v>
      </c>
      <c r="D250" s="4" t="s">
        <v>4</v>
      </c>
      <c r="E250" s="4">
        <v>0</v>
      </c>
      <c r="F250" s="4">
        <v>0</v>
      </c>
      <c r="G250" s="4" t="s">
        <v>5</v>
      </c>
      <c r="H250" s="4" t="s">
        <v>6</v>
      </c>
      <c r="I250" s="4">
        <v>1</v>
      </c>
      <c r="J250" s="4">
        <v>1</v>
      </c>
      <c r="K250" s="4">
        <v>1</v>
      </c>
      <c r="L250" s="4">
        <v>1</v>
      </c>
      <c r="M250" s="9" t="s">
        <v>3213</v>
      </c>
    </row>
    <row r="251" spans="1:13" ht="75" hidden="1" customHeight="1" x14ac:dyDescent="0.2">
      <c r="A251" s="2" t="e">
        <f ca="1">_xludf.image(#REF!)</f>
        <v>#NAME?</v>
      </c>
      <c r="B251" s="2" t="s">
        <v>265</v>
      </c>
      <c r="C251" s="4" t="s">
        <v>7</v>
      </c>
      <c r="D251" s="4" t="s">
        <v>4</v>
      </c>
      <c r="E251" s="4">
        <v>1</v>
      </c>
      <c r="F251" s="4">
        <v>0</v>
      </c>
      <c r="G251" s="4" t="s">
        <v>267</v>
      </c>
      <c r="H251" s="4" t="s">
        <v>40</v>
      </c>
      <c r="I251" s="4">
        <v>1</v>
      </c>
      <c r="J251" s="4">
        <v>1</v>
      </c>
      <c r="K251" s="4">
        <v>1</v>
      </c>
      <c r="L251" s="4">
        <v>1</v>
      </c>
      <c r="M251" s="9" t="s">
        <v>3214</v>
      </c>
    </row>
    <row r="252" spans="1:13" ht="75" customHeight="1" x14ac:dyDescent="0.2">
      <c r="A252" s="2" t="e">
        <f ca="1">_xludf.image(#REF!)</f>
        <v>#NAME?</v>
      </c>
      <c r="B252" s="2" t="s">
        <v>268</v>
      </c>
      <c r="C252" s="4" t="s">
        <v>18</v>
      </c>
      <c r="D252" s="4" t="s">
        <v>4</v>
      </c>
      <c r="E252" s="4">
        <v>0</v>
      </c>
      <c r="F252" s="4">
        <v>0</v>
      </c>
      <c r="G252" s="4" t="s">
        <v>5</v>
      </c>
      <c r="H252" s="4" t="s">
        <v>6</v>
      </c>
      <c r="I252" s="4">
        <v>2</v>
      </c>
      <c r="J252" s="4">
        <v>1</v>
      </c>
      <c r="K252" s="4">
        <v>1</v>
      </c>
      <c r="L252" s="4">
        <v>1</v>
      </c>
      <c r="M252" s="9" t="s">
        <v>3215</v>
      </c>
    </row>
    <row r="253" spans="1:13" ht="75" customHeight="1" x14ac:dyDescent="0.2">
      <c r="A253" s="2" t="e">
        <f ca="1">_xludf.image(#REF!)</f>
        <v>#NAME?</v>
      </c>
      <c r="B253" s="2" t="s">
        <v>269</v>
      </c>
      <c r="C253" s="4" t="s">
        <v>18</v>
      </c>
      <c r="D253" s="4" t="s">
        <v>4</v>
      </c>
      <c r="E253" s="4">
        <v>0</v>
      </c>
      <c r="F253" s="4">
        <v>0</v>
      </c>
      <c r="G253" s="4" t="s">
        <v>5</v>
      </c>
      <c r="H253" s="4" t="s">
        <v>6</v>
      </c>
      <c r="I253" s="4">
        <v>1</v>
      </c>
      <c r="J253" s="4">
        <v>1</v>
      </c>
      <c r="K253" s="4">
        <v>1</v>
      </c>
      <c r="L253" s="4">
        <v>1</v>
      </c>
      <c r="M253" s="9" t="s">
        <v>3216</v>
      </c>
    </row>
    <row r="254" spans="1:13" ht="75" hidden="1" customHeight="1" x14ac:dyDescent="0.2">
      <c r="A254" s="2" t="e">
        <f ca="1">_xludf.image(#REF!)</f>
        <v>#NAME?</v>
      </c>
      <c r="B254" s="2" t="s">
        <v>270</v>
      </c>
      <c r="C254" s="4" t="s">
        <v>7</v>
      </c>
      <c r="D254" s="4" t="s">
        <v>4</v>
      </c>
      <c r="E254" s="4">
        <v>0</v>
      </c>
      <c r="F254" s="4">
        <v>0</v>
      </c>
      <c r="G254" s="4" t="s">
        <v>5</v>
      </c>
      <c r="H254" s="4" t="s">
        <v>6</v>
      </c>
      <c r="I254" s="4">
        <v>1</v>
      </c>
      <c r="J254" s="4">
        <v>1</v>
      </c>
      <c r="K254" s="4">
        <v>1</v>
      </c>
      <c r="L254" s="4">
        <v>1</v>
      </c>
      <c r="M254" s="9" t="s">
        <v>3217</v>
      </c>
    </row>
    <row r="255" spans="1:13" ht="75" hidden="1" customHeight="1" x14ac:dyDescent="0.2">
      <c r="A255" s="2" t="e">
        <f ca="1">_xludf.image(#REF!)</f>
        <v>#NAME?</v>
      </c>
      <c r="B255" s="2" t="s">
        <v>271</v>
      </c>
      <c r="C255" s="4" t="s">
        <v>7</v>
      </c>
      <c r="D255" s="3"/>
      <c r="E255" s="4">
        <v>1</v>
      </c>
      <c r="F255" s="4">
        <v>0</v>
      </c>
      <c r="G255" s="3"/>
      <c r="H255" s="3"/>
      <c r="I255" s="3"/>
      <c r="J255" s="3"/>
      <c r="K255" s="3"/>
      <c r="L255" s="3"/>
      <c r="M255" s="9" t="s">
        <v>3218</v>
      </c>
    </row>
    <row r="256" spans="1:13" ht="75" hidden="1" customHeight="1" x14ac:dyDescent="0.2">
      <c r="A256" s="2" t="e">
        <f ca="1">_xludf.image(#REF!)</f>
        <v>#NAME?</v>
      </c>
      <c r="B256" s="2" t="s">
        <v>272</v>
      </c>
      <c r="C256" s="4" t="s">
        <v>7</v>
      </c>
      <c r="D256" s="4" t="s">
        <v>4</v>
      </c>
      <c r="E256" s="4">
        <v>0</v>
      </c>
      <c r="F256" s="4">
        <v>0</v>
      </c>
      <c r="G256" s="4" t="s">
        <v>5</v>
      </c>
      <c r="H256" s="4" t="s">
        <v>6</v>
      </c>
      <c r="I256" s="4">
        <v>2</v>
      </c>
      <c r="J256" s="4">
        <v>1</v>
      </c>
      <c r="K256" s="4">
        <v>1</v>
      </c>
      <c r="L256" s="4">
        <v>1</v>
      </c>
      <c r="M256" s="9" t="s">
        <v>3219</v>
      </c>
    </row>
    <row r="257" spans="1:13" ht="75" customHeight="1" x14ac:dyDescent="0.2">
      <c r="A257" s="2" t="e">
        <f ca="1">_xludf.image(#REF!)</f>
        <v>#NAME?</v>
      </c>
      <c r="B257" s="2" t="s">
        <v>273</v>
      </c>
      <c r="C257" s="4" t="s">
        <v>18</v>
      </c>
      <c r="D257" s="4" t="s">
        <v>4</v>
      </c>
      <c r="E257" s="4">
        <v>0</v>
      </c>
      <c r="F257" s="4">
        <v>0</v>
      </c>
      <c r="G257" s="4" t="s">
        <v>5</v>
      </c>
      <c r="H257" s="4" t="s">
        <v>6</v>
      </c>
      <c r="I257" s="4">
        <v>1</v>
      </c>
      <c r="J257" s="4">
        <v>1</v>
      </c>
      <c r="K257" s="4">
        <v>1</v>
      </c>
      <c r="L257" s="4">
        <v>1</v>
      </c>
      <c r="M257" s="9" t="s">
        <v>3220</v>
      </c>
    </row>
    <row r="258" spans="1:13" ht="75" hidden="1" customHeight="1" x14ac:dyDescent="0.2">
      <c r="A258" s="2" t="e">
        <f ca="1">_xludf.image(#REF!)</f>
        <v>#NAME?</v>
      </c>
      <c r="B258" s="2" t="s">
        <v>274</v>
      </c>
      <c r="C258" s="4" t="s">
        <v>7</v>
      </c>
      <c r="D258" s="4" t="s">
        <v>4</v>
      </c>
      <c r="E258" s="4">
        <v>0</v>
      </c>
      <c r="F258" s="4">
        <v>0</v>
      </c>
      <c r="G258" s="4" t="s">
        <v>5</v>
      </c>
      <c r="H258" s="4" t="s">
        <v>6</v>
      </c>
      <c r="I258" s="4">
        <v>2</v>
      </c>
      <c r="J258" s="4">
        <v>1</v>
      </c>
      <c r="K258" s="4">
        <v>1</v>
      </c>
      <c r="L258" s="4">
        <v>1</v>
      </c>
      <c r="M258" s="9" t="s">
        <v>3221</v>
      </c>
    </row>
    <row r="259" spans="1:13" ht="75" hidden="1" customHeight="1" x14ac:dyDescent="0.2">
      <c r="A259" s="2" t="e">
        <f ca="1">_xludf.image(#REF!)</f>
        <v>#NAME?</v>
      </c>
      <c r="B259" s="2" t="s">
        <v>275</v>
      </c>
      <c r="C259" s="4" t="s">
        <v>7</v>
      </c>
      <c r="D259" s="4" t="s">
        <v>4</v>
      </c>
      <c r="E259" s="4">
        <v>0</v>
      </c>
      <c r="F259" s="4">
        <v>0</v>
      </c>
      <c r="G259" s="4" t="s">
        <v>5</v>
      </c>
      <c r="H259" s="4" t="s">
        <v>6</v>
      </c>
      <c r="I259" s="4">
        <v>1</v>
      </c>
      <c r="J259" s="4">
        <v>1</v>
      </c>
      <c r="K259" s="4">
        <v>1</v>
      </c>
      <c r="L259" s="4">
        <v>1</v>
      </c>
      <c r="M259" s="9" t="s">
        <v>3222</v>
      </c>
    </row>
    <row r="260" spans="1:13" ht="75" customHeight="1" x14ac:dyDescent="0.2">
      <c r="A260" s="2" t="e">
        <f ca="1">_xludf.image(#REF!)</f>
        <v>#NAME?</v>
      </c>
      <c r="B260" s="2" t="s">
        <v>276</v>
      </c>
      <c r="C260" s="4" t="s">
        <v>18</v>
      </c>
      <c r="D260" s="4" t="s">
        <v>4</v>
      </c>
      <c r="E260" s="4">
        <v>0</v>
      </c>
      <c r="F260" s="4">
        <v>0</v>
      </c>
      <c r="G260" s="4" t="s">
        <v>5</v>
      </c>
      <c r="H260" s="4" t="s">
        <v>6</v>
      </c>
      <c r="I260" s="4">
        <v>2</v>
      </c>
      <c r="J260" s="4">
        <v>1</v>
      </c>
      <c r="K260" s="4">
        <v>1</v>
      </c>
      <c r="L260" s="4">
        <v>1</v>
      </c>
      <c r="M260" s="9" t="s">
        <v>3223</v>
      </c>
    </row>
    <row r="261" spans="1:13" ht="75" hidden="1" customHeight="1" x14ac:dyDescent="0.2">
      <c r="A261" s="2" t="e">
        <f ca="1">_xludf.image(#REF!)</f>
        <v>#NAME?</v>
      </c>
      <c r="B261" s="2" t="s">
        <v>277</v>
      </c>
      <c r="C261" s="4" t="s">
        <v>7</v>
      </c>
      <c r="D261" s="4" t="s">
        <v>4</v>
      </c>
      <c r="E261" s="4">
        <v>0</v>
      </c>
      <c r="F261" s="4">
        <v>0</v>
      </c>
      <c r="G261" s="4" t="s">
        <v>5</v>
      </c>
      <c r="H261" s="4" t="s">
        <v>6</v>
      </c>
      <c r="I261" s="4">
        <v>2</v>
      </c>
      <c r="J261" s="4">
        <v>1</v>
      </c>
      <c r="K261" s="4">
        <v>1</v>
      </c>
      <c r="L261" s="4">
        <v>1</v>
      </c>
      <c r="M261" s="9" t="s">
        <v>3224</v>
      </c>
    </row>
    <row r="262" spans="1:13" ht="75" customHeight="1" x14ac:dyDescent="0.2">
      <c r="A262" s="2" t="e">
        <f ca="1">_xludf.image(#REF!)</f>
        <v>#NAME?</v>
      </c>
      <c r="B262" s="2" t="s">
        <v>278</v>
      </c>
      <c r="C262" s="4" t="s">
        <v>18</v>
      </c>
      <c r="D262" s="4" t="s">
        <v>4</v>
      </c>
      <c r="E262" s="4">
        <v>0</v>
      </c>
      <c r="F262" s="4">
        <v>0</v>
      </c>
      <c r="G262" s="4" t="s">
        <v>5</v>
      </c>
      <c r="H262" s="4" t="s">
        <v>6</v>
      </c>
      <c r="I262" s="4">
        <v>2</v>
      </c>
      <c r="J262" s="4">
        <v>1</v>
      </c>
      <c r="K262" s="4">
        <v>1</v>
      </c>
      <c r="L262" s="4">
        <v>1</v>
      </c>
      <c r="M262" s="9" t="s">
        <v>3225</v>
      </c>
    </row>
    <row r="263" spans="1:13" ht="75" customHeight="1" x14ac:dyDescent="0.2">
      <c r="A263" s="2" t="e">
        <f ca="1">_xludf.image(#REF!)</f>
        <v>#NAME?</v>
      </c>
      <c r="B263" s="2" t="s">
        <v>279</v>
      </c>
      <c r="C263" s="4" t="s">
        <v>18</v>
      </c>
      <c r="D263" s="4" t="s">
        <v>4</v>
      </c>
      <c r="E263" s="4">
        <v>0</v>
      </c>
      <c r="F263" s="4">
        <v>0</v>
      </c>
      <c r="G263" s="4" t="s">
        <v>5</v>
      </c>
      <c r="H263" s="4" t="s">
        <v>6</v>
      </c>
      <c r="I263" s="4">
        <v>1</v>
      </c>
      <c r="J263" s="4">
        <v>1</v>
      </c>
      <c r="K263" s="4">
        <v>1</v>
      </c>
      <c r="L263" s="4">
        <v>1</v>
      </c>
      <c r="M263" s="9" t="s">
        <v>3226</v>
      </c>
    </row>
    <row r="264" spans="1:13" ht="75" hidden="1" customHeight="1" x14ac:dyDescent="0.2">
      <c r="A264" s="2" t="e">
        <f ca="1">_xludf.image(#REF!)</f>
        <v>#NAME?</v>
      </c>
      <c r="B264" s="2" t="s">
        <v>280</v>
      </c>
      <c r="C264" s="4" t="s">
        <v>7</v>
      </c>
      <c r="D264" s="4" t="s">
        <v>4</v>
      </c>
      <c r="E264" s="4">
        <v>0</v>
      </c>
      <c r="F264" s="4">
        <v>0</v>
      </c>
      <c r="G264" s="4" t="s">
        <v>5</v>
      </c>
      <c r="H264" s="4" t="s">
        <v>6</v>
      </c>
      <c r="I264" s="4">
        <v>1</v>
      </c>
      <c r="J264" s="4">
        <v>1</v>
      </c>
      <c r="K264" s="4">
        <v>1</v>
      </c>
      <c r="L264" s="4">
        <v>1</v>
      </c>
      <c r="M264" s="9" t="s">
        <v>3227</v>
      </c>
    </row>
    <row r="265" spans="1:13" ht="75" hidden="1" customHeight="1" x14ac:dyDescent="0.2">
      <c r="A265" s="2" t="e">
        <f ca="1">_xludf.image(#REF!)</f>
        <v>#NAME?</v>
      </c>
      <c r="B265" s="2" t="s">
        <v>281</v>
      </c>
      <c r="C265" s="4" t="s">
        <v>7</v>
      </c>
      <c r="D265" s="4" t="s">
        <v>4</v>
      </c>
      <c r="E265" s="4">
        <v>0</v>
      </c>
      <c r="F265" s="4">
        <v>0</v>
      </c>
      <c r="G265" s="4" t="s">
        <v>5</v>
      </c>
      <c r="H265" s="4" t="s">
        <v>6</v>
      </c>
      <c r="I265" s="4">
        <v>1</v>
      </c>
      <c r="J265" s="4">
        <v>1</v>
      </c>
      <c r="K265" s="4">
        <v>1</v>
      </c>
      <c r="L265" s="4">
        <v>1</v>
      </c>
      <c r="M265" s="9" t="s">
        <v>3228</v>
      </c>
    </row>
    <row r="266" spans="1:13" ht="75" customHeight="1" x14ac:dyDescent="0.2">
      <c r="A266" s="2" t="e">
        <f ca="1">_xludf.image(#REF!)</f>
        <v>#NAME?</v>
      </c>
      <c r="B266" s="2" t="s">
        <v>282</v>
      </c>
      <c r="C266" s="4" t="s">
        <v>18</v>
      </c>
      <c r="D266" s="4" t="s">
        <v>4</v>
      </c>
      <c r="E266" s="4">
        <v>0</v>
      </c>
      <c r="F266" s="4">
        <v>0</v>
      </c>
      <c r="G266" s="4" t="s">
        <v>5</v>
      </c>
      <c r="H266" s="4" t="s">
        <v>6</v>
      </c>
      <c r="I266" s="4">
        <v>1</v>
      </c>
      <c r="J266" s="4">
        <v>1</v>
      </c>
      <c r="K266" s="4">
        <v>1</v>
      </c>
      <c r="L266" s="4">
        <v>1</v>
      </c>
      <c r="M266" s="9" t="s">
        <v>3229</v>
      </c>
    </row>
    <row r="267" spans="1:13" ht="75" hidden="1" customHeight="1" x14ac:dyDescent="0.2">
      <c r="A267" s="2" t="e">
        <f ca="1">_xludf.image(#REF!)</f>
        <v>#NAME?</v>
      </c>
      <c r="B267" s="5" t="s">
        <v>283</v>
      </c>
      <c r="C267" s="4" t="s">
        <v>7</v>
      </c>
      <c r="D267" s="4" t="s">
        <v>4</v>
      </c>
      <c r="E267" s="4">
        <v>0</v>
      </c>
      <c r="F267" s="4">
        <v>0</v>
      </c>
      <c r="G267" s="4" t="s">
        <v>5</v>
      </c>
      <c r="H267" s="4" t="s">
        <v>6</v>
      </c>
      <c r="I267" s="4">
        <v>1</v>
      </c>
      <c r="J267" s="4">
        <v>1</v>
      </c>
      <c r="K267" s="4">
        <v>1</v>
      </c>
      <c r="L267" s="4">
        <v>1</v>
      </c>
      <c r="M267" s="9" t="s">
        <v>3230</v>
      </c>
    </row>
    <row r="268" spans="1:13" ht="75" hidden="1" customHeight="1" x14ac:dyDescent="0.2">
      <c r="A268" s="2" t="e">
        <f ca="1">_xludf.image(#REF!)</f>
        <v>#NAME?</v>
      </c>
      <c r="B268" s="2" t="s">
        <v>284</v>
      </c>
      <c r="C268" s="4" t="s">
        <v>7</v>
      </c>
      <c r="D268" s="4" t="s">
        <v>4</v>
      </c>
      <c r="E268" s="4">
        <v>0</v>
      </c>
      <c r="F268" s="4">
        <v>0</v>
      </c>
      <c r="G268" s="4" t="s">
        <v>5</v>
      </c>
      <c r="H268" s="4" t="s">
        <v>6</v>
      </c>
      <c r="I268" s="4">
        <v>2</v>
      </c>
      <c r="J268" s="4">
        <v>1</v>
      </c>
      <c r="K268" s="4">
        <v>1</v>
      </c>
      <c r="L268" s="4">
        <v>1</v>
      </c>
      <c r="M268" s="9" t="s">
        <v>3231</v>
      </c>
    </row>
    <row r="269" spans="1:13" ht="75" customHeight="1" x14ac:dyDescent="0.2">
      <c r="A269" s="2" t="e">
        <f ca="1">_xludf.image(#REF!)</f>
        <v>#NAME?</v>
      </c>
      <c r="B269" s="2" t="s">
        <v>285</v>
      </c>
      <c r="C269" s="4" t="s">
        <v>18</v>
      </c>
      <c r="D269" s="4" t="s">
        <v>4</v>
      </c>
      <c r="E269" s="4">
        <v>0</v>
      </c>
      <c r="F269" s="4">
        <v>0</v>
      </c>
      <c r="G269" s="4" t="s">
        <v>5</v>
      </c>
      <c r="H269" s="4" t="s">
        <v>6</v>
      </c>
      <c r="I269" s="4">
        <v>1</v>
      </c>
      <c r="J269" s="4">
        <v>1</v>
      </c>
      <c r="K269" s="4">
        <v>1</v>
      </c>
      <c r="L269" s="4">
        <v>1</v>
      </c>
      <c r="M269" s="9" t="s">
        <v>3232</v>
      </c>
    </row>
    <row r="270" spans="1:13" ht="75" customHeight="1" x14ac:dyDescent="0.2">
      <c r="A270" s="2" t="e">
        <f ca="1">_xludf.image(#REF!)</f>
        <v>#NAME?</v>
      </c>
      <c r="B270" s="2" t="s">
        <v>286</v>
      </c>
      <c r="C270" s="4" t="s">
        <v>18</v>
      </c>
      <c r="D270" s="4" t="s">
        <v>4</v>
      </c>
      <c r="E270" s="4">
        <v>0</v>
      </c>
      <c r="F270" s="4">
        <v>0</v>
      </c>
      <c r="G270" s="4" t="s">
        <v>5</v>
      </c>
      <c r="H270" s="4" t="s">
        <v>6</v>
      </c>
      <c r="I270" s="4">
        <v>1</v>
      </c>
      <c r="J270" s="4">
        <v>1</v>
      </c>
      <c r="K270" s="4">
        <v>1</v>
      </c>
      <c r="L270" s="4">
        <v>1</v>
      </c>
      <c r="M270" s="9" t="s">
        <v>3233</v>
      </c>
    </row>
    <row r="271" spans="1:13" ht="75" hidden="1" customHeight="1" x14ac:dyDescent="0.2">
      <c r="A271" s="2" t="e">
        <f ca="1">_xludf.image(#REF!)</f>
        <v>#NAME?</v>
      </c>
      <c r="B271" s="2" t="s">
        <v>287</v>
      </c>
      <c r="C271" s="4" t="s">
        <v>7</v>
      </c>
      <c r="D271" s="4" t="s">
        <v>4</v>
      </c>
      <c r="E271" s="4">
        <v>0</v>
      </c>
      <c r="F271" s="4">
        <v>0</v>
      </c>
      <c r="G271" s="4" t="s">
        <v>5</v>
      </c>
      <c r="H271" s="4" t="s">
        <v>6</v>
      </c>
      <c r="I271" s="4">
        <v>1</v>
      </c>
      <c r="J271" s="4">
        <v>1</v>
      </c>
      <c r="K271" s="4">
        <v>1</v>
      </c>
      <c r="L271" s="4">
        <v>1</v>
      </c>
      <c r="M271" s="9" t="s">
        <v>3234</v>
      </c>
    </row>
    <row r="272" spans="1:13" ht="75" hidden="1" customHeight="1" x14ac:dyDescent="0.2">
      <c r="A272" s="2" t="e">
        <f ca="1">_xludf.image(#REF!)</f>
        <v>#NAME?</v>
      </c>
      <c r="B272" s="2" t="s">
        <v>288</v>
      </c>
      <c r="C272" s="4" t="s">
        <v>7</v>
      </c>
      <c r="D272" s="4" t="s">
        <v>4</v>
      </c>
      <c r="E272" s="4">
        <v>0</v>
      </c>
      <c r="F272" s="4">
        <v>0</v>
      </c>
      <c r="G272" s="4" t="s">
        <v>5</v>
      </c>
      <c r="H272" s="4" t="s">
        <v>6</v>
      </c>
      <c r="I272" s="4">
        <v>1</v>
      </c>
      <c r="J272" s="4">
        <v>1</v>
      </c>
      <c r="K272" s="4">
        <v>1</v>
      </c>
      <c r="L272" s="4">
        <v>1</v>
      </c>
      <c r="M272" s="9" t="s">
        <v>3235</v>
      </c>
    </row>
    <row r="273" spans="1:13" ht="75" hidden="1" customHeight="1" x14ac:dyDescent="0.2">
      <c r="A273" s="2" t="e">
        <f ca="1">_xludf.image(#REF!)</f>
        <v>#NAME?</v>
      </c>
      <c r="B273" s="2" t="s">
        <v>289</v>
      </c>
      <c r="C273" s="4" t="s">
        <v>7</v>
      </c>
      <c r="D273" s="4" t="s">
        <v>4</v>
      </c>
      <c r="E273" s="4">
        <v>0</v>
      </c>
      <c r="F273" s="4">
        <v>0</v>
      </c>
      <c r="G273" s="4" t="s">
        <v>5</v>
      </c>
      <c r="H273" s="4" t="s">
        <v>6</v>
      </c>
      <c r="I273" s="4">
        <v>3</v>
      </c>
      <c r="J273" s="4">
        <v>1</v>
      </c>
      <c r="K273" s="4">
        <v>1</v>
      </c>
      <c r="L273" s="4">
        <v>1</v>
      </c>
      <c r="M273" s="9" t="s">
        <v>3236</v>
      </c>
    </row>
    <row r="274" spans="1:13" ht="75" customHeight="1" x14ac:dyDescent="0.2">
      <c r="A274" s="2" t="e">
        <f ca="1">_xludf.image(#REF!)</f>
        <v>#NAME?</v>
      </c>
      <c r="B274" s="2" t="s">
        <v>290</v>
      </c>
      <c r="C274" s="4" t="s">
        <v>18</v>
      </c>
      <c r="D274" s="4" t="s">
        <v>4</v>
      </c>
      <c r="E274" s="4">
        <v>0</v>
      </c>
      <c r="F274" s="4">
        <v>0</v>
      </c>
      <c r="G274" s="4" t="s">
        <v>5</v>
      </c>
      <c r="H274" s="4" t="s">
        <v>6</v>
      </c>
      <c r="I274" s="4">
        <v>2</v>
      </c>
      <c r="J274" s="4">
        <v>1</v>
      </c>
      <c r="K274" s="4">
        <v>1</v>
      </c>
      <c r="L274" s="4">
        <v>1</v>
      </c>
      <c r="M274" s="9" t="s">
        <v>3237</v>
      </c>
    </row>
    <row r="275" spans="1:13" ht="75" customHeight="1" x14ac:dyDescent="0.2">
      <c r="A275" s="2" t="e">
        <f ca="1">_xludf.image(#REF!)</f>
        <v>#NAME?</v>
      </c>
      <c r="B275" s="2" t="s">
        <v>291</v>
      </c>
      <c r="C275" s="4" t="s">
        <v>18</v>
      </c>
      <c r="D275" s="4" t="s">
        <v>4</v>
      </c>
      <c r="E275" s="4">
        <v>0</v>
      </c>
      <c r="F275" s="4">
        <v>0</v>
      </c>
      <c r="G275" s="4" t="s">
        <v>5</v>
      </c>
      <c r="H275" s="4" t="s">
        <v>6</v>
      </c>
      <c r="I275" s="4">
        <v>1</v>
      </c>
      <c r="J275" s="4">
        <v>1</v>
      </c>
      <c r="K275" s="4">
        <v>1</v>
      </c>
      <c r="L275" s="4">
        <v>1</v>
      </c>
      <c r="M275" s="9" t="s">
        <v>3238</v>
      </c>
    </row>
    <row r="276" spans="1:13" ht="75" hidden="1" customHeight="1" x14ac:dyDescent="0.2">
      <c r="A276" s="2" t="e">
        <f ca="1">_xludf.image(#REF!)</f>
        <v>#NAME?</v>
      </c>
      <c r="B276" s="2" t="s">
        <v>292</v>
      </c>
      <c r="C276" s="4" t="s">
        <v>7</v>
      </c>
      <c r="D276" s="4" t="s">
        <v>4</v>
      </c>
      <c r="E276" s="4">
        <v>0</v>
      </c>
      <c r="F276" s="4">
        <v>0</v>
      </c>
      <c r="G276" s="4" t="s">
        <v>5</v>
      </c>
      <c r="H276" s="4" t="s">
        <v>6</v>
      </c>
      <c r="I276" s="4">
        <v>2</v>
      </c>
      <c r="J276" s="4">
        <v>1</v>
      </c>
      <c r="K276" s="4">
        <v>1</v>
      </c>
      <c r="L276" s="4">
        <v>1</v>
      </c>
      <c r="M276" s="9" t="s">
        <v>3239</v>
      </c>
    </row>
    <row r="277" spans="1:13" ht="75" hidden="1" customHeight="1" x14ac:dyDescent="0.2">
      <c r="A277" s="2" t="e">
        <f ca="1">_xludf.image(#REF!)</f>
        <v>#NAME?</v>
      </c>
      <c r="B277" s="2" t="s">
        <v>293</v>
      </c>
      <c r="C277" s="4" t="s">
        <v>7</v>
      </c>
      <c r="D277" s="4" t="s">
        <v>4</v>
      </c>
      <c r="E277" s="4">
        <v>0</v>
      </c>
      <c r="F277" s="4">
        <v>0</v>
      </c>
      <c r="G277" s="4" t="s">
        <v>5</v>
      </c>
      <c r="H277" s="4" t="s">
        <v>6</v>
      </c>
      <c r="I277" s="4">
        <v>1</v>
      </c>
      <c r="J277" s="4">
        <v>1</v>
      </c>
      <c r="K277" s="4">
        <v>1</v>
      </c>
      <c r="L277" s="4">
        <v>1</v>
      </c>
      <c r="M277" s="9" t="s">
        <v>3240</v>
      </c>
    </row>
    <row r="278" spans="1:13" ht="75" hidden="1" customHeight="1" x14ac:dyDescent="0.2">
      <c r="A278" s="2" t="e">
        <f ca="1">_xludf.image(#REF!)</f>
        <v>#NAME?</v>
      </c>
      <c r="B278" s="2" t="s">
        <v>294</v>
      </c>
      <c r="C278" s="4" t="s">
        <v>7</v>
      </c>
      <c r="D278" s="4" t="s">
        <v>4</v>
      </c>
      <c r="E278" s="4">
        <v>0</v>
      </c>
      <c r="F278" s="4">
        <v>0</v>
      </c>
      <c r="G278" s="4" t="s">
        <v>5</v>
      </c>
      <c r="H278" s="4" t="s">
        <v>6</v>
      </c>
      <c r="I278" s="4">
        <v>3</v>
      </c>
      <c r="J278" s="4">
        <v>1</v>
      </c>
      <c r="K278" s="4">
        <v>1</v>
      </c>
      <c r="L278" s="4">
        <v>1</v>
      </c>
      <c r="M278" s="9" t="s">
        <v>3241</v>
      </c>
    </row>
    <row r="279" spans="1:13" ht="75" hidden="1" customHeight="1" x14ac:dyDescent="0.2">
      <c r="A279" s="2" t="e">
        <f ca="1">_xludf.image(#REF!)</f>
        <v>#NAME?</v>
      </c>
      <c r="B279" s="2" t="s">
        <v>295</v>
      </c>
      <c r="C279" s="4" t="s">
        <v>7</v>
      </c>
      <c r="D279" s="4" t="s">
        <v>4</v>
      </c>
      <c r="E279" s="4">
        <v>0</v>
      </c>
      <c r="F279" s="4">
        <v>0</v>
      </c>
      <c r="G279" s="4" t="s">
        <v>5</v>
      </c>
      <c r="H279" s="4" t="s">
        <v>6</v>
      </c>
      <c r="I279" s="4">
        <v>2</v>
      </c>
      <c r="J279" s="4">
        <v>1</v>
      </c>
      <c r="K279" s="4">
        <v>1</v>
      </c>
      <c r="L279" s="4">
        <v>1</v>
      </c>
      <c r="M279" s="9" t="s">
        <v>3242</v>
      </c>
    </row>
    <row r="280" spans="1:13" ht="75" hidden="1" customHeight="1" x14ac:dyDescent="0.2">
      <c r="A280" s="2" t="e">
        <f ca="1">_xludf.image(#REF!)</f>
        <v>#NAME?</v>
      </c>
      <c r="B280" s="2" t="s">
        <v>296</v>
      </c>
      <c r="C280" s="4" t="s">
        <v>7</v>
      </c>
      <c r="D280" s="4" t="s">
        <v>4</v>
      </c>
      <c r="E280" s="4">
        <v>0</v>
      </c>
      <c r="F280" s="4">
        <v>0</v>
      </c>
      <c r="G280" s="4" t="s">
        <v>5</v>
      </c>
      <c r="H280" s="4" t="s">
        <v>6</v>
      </c>
      <c r="I280" s="4">
        <v>3</v>
      </c>
      <c r="J280" s="4">
        <v>1</v>
      </c>
      <c r="K280" s="4">
        <v>1</v>
      </c>
      <c r="L280" s="4">
        <v>1</v>
      </c>
      <c r="M280" s="9" t="s">
        <v>3243</v>
      </c>
    </row>
    <row r="281" spans="1:13" ht="75" customHeight="1" x14ac:dyDescent="0.2">
      <c r="A281" s="2" t="e">
        <f ca="1">_xludf.image(#REF!)</f>
        <v>#NAME?</v>
      </c>
      <c r="B281" s="2" t="s">
        <v>297</v>
      </c>
      <c r="C281" s="4" t="s">
        <v>18</v>
      </c>
      <c r="D281" s="4" t="s">
        <v>4</v>
      </c>
      <c r="E281" s="4">
        <v>0</v>
      </c>
      <c r="F281" s="4">
        <v>0</v>
      </c>
      <c r="G281" s="4" t="s">
        <v>5</v>
      </c>
      <c r="H281" s="4" t="s">
        <v>6</v>
      </c>
      <c r="I281" s="4">
        <v>3</v>
      </c>
      <c r="J281" s="4">
        <v>1</v>
      </c>
      <c r="K281" s="4">
        <v>1</v>
      </c>
      <c r="L281" s="4">
        <v>1</v>
      </c>
      <c r="M281" s="9" t="s">
        <v>3244</v>
      </c>
    </row>
    <row r="282" spans="1:13" ht="75" hidden="1" customHeight="1" x14ac:dyDescent="0.2">
      <c r="A282" s="2" t="e">
        <f ca="1">_xludf.image(#REF!)</f>
        <v>#NAME?</v>
      </c>
      <c r="B282" s="2" t="s">
        <v>298</v>
      </c>
      <c r="C282" s="4" t="s">
        <v>7</v>
      </c>
      <c r="D282" s="4" t="s">
        <v>4</v>
      </c>
      <c r="E282" s="4">
        <v>0</v>
      </c>
      <c r="F282" s="4">
        <v>0</v>
      </c>
      <c r="G282" s="4" t="s">
        <v>5</v>
      </c>
      <c r="H282" s="4" t="s">
        <v>6</v>
      </c>
      <c r="I282" s="4">
        <v>1</v>
      </c>
      <c r="J282" s="4">
        <v>1</v>
      </c>
      <c r="K282" s="4">
        <v>1</v>
      </c>
      <c r="L282" s="4">
        <v>1</v>
      </c>
      <c r="M282" s="9" t="s">
        <v>3245</v>
      </c>
    </row>
    <row r="283" spans="1:13" ht="75" hidden="1" customHeight="1" x14ac:dyDescent="0.2">
      <c r="A283" s="2" t="e">
        <f ca="1">_xludf.image(#REF!)</f>
        <v>#NAME?</v>
      </c>
      <c r="B283" s="2" t="s">
        <v>299</v>
      </c>
      <c r="C283" s="4" t="s">
        <v>7</v>
      </c>
      <c r="D283" s="4" t="s">
        <v>4</v>
      </c>
      <c r="E283" s="4">
        <v>0</v>
      </c>
      <c r="F283" s="4">
        <v>0</v>
      </c>
      <c r="G283" s="4" t="s">
        <v>5</v>
      </c>
      <c r="H283" s="4" t="s">
        <v>6</v>
      </c>
      <c r="I283" s="4">
        <v>1</v>
      </c>
      <c r="J283" s="4">
        <v>1</v>
      </c>
      <c r="K283" s="4">
        <v>1</v>
      </c>
      <c r="L283" s="4">
        <v>1</v>
      </c>
      <c r="M283" s="9" t="s">
        <v>3246</v>
      </c>
    </row>
    <row r="284" spans="1:13" ht="75" hidden="1" customHeight="1" x14ac:dyDescent="0.2">
      <c r="A284" s="2" t="e">
        <f ca="1">_xludf.image(#REF!)</f>
        <v>#NAME?</v>
      </c>
      <c r="B284" s="2" t="s">
        <v>300</v>
      </c>
      <c r="C284" s="4" t="s">
        <v>7</v>
      </c>
      <c r="D284" s="4" t="s">
        <v>4</v>
      </c>
      <c r="E284" s="4">
        <v>0</v>
      </c>
      <c r="F284" s="4">
        <v>0</v>
      </c>
      <c r="G284" s="4" t="s">
        <v>5</v>
      </c>
      <c r="H284" s="4" t="s">
        <v>6</v>
      </c>
      <c r="I284" s="4">
        <v>2</v>
      </c>
      <c r="J284" s="4">
        <v>1</v>
      </c>
      <c r="K284" s="4">
        <v>1</v>
      </c>
      <c r="L284" s="4">
        <v>1</v>
      </c>
      <c r="M284" s="9" t="s">
        <v>3247</v>
      </c>
    </row>
    <row r="285" spans="1:13" ht="75" hidden="1" customHeight="1" x14ac:dyDescent="0.2">
      <c r="A285" s="2" t="e">
        <f ca="1">_xludf.image(#REF!)</f>
        <v>#NAME?</v>
      </c>
      <c r="B285" s="2" t="s">
        <v>301</v>
      </c>
      <c r="C285" s="4" t="s">
        <v>7</v>
      </c>
      <c r="D285" s="4" t="s">
        <v>4</v>
      </c>
      <c r="E285" s="4">
        <v>0</v>
      </c>
      <c r="F285" s="4">
        <v>0</v>
      </c>
      <c r="G285" s="4" t="s">
        <v>5</v>
      </c>
      <c r="H285" s="4" t="s">
        <v>6</v>
      </c>
      <c r="I285" s="4">
        <v>1</v>
      </c>
      <c r="J285" s="4">
        <v>1</v>
      </c>
      <c r="K285" s="4">
        <v>1</v>
      </c>
      <c r="L285" s="4">
        <v>1</v>
      </c>
      <c r="M285" s="9" t="s">
        <v>3248</v>
      </c>
    </row>
    <row r="286" spans="1:13" ht="75" hidden="1" customHeight="1" x14ac:dyDescent="0.2">
      <c r="A286" s="2" t="e">
        <f ca="1">_xludf.image(#REF!)</f>
        <v>#NAME?</v>
      </c>
      <c r="B286" s="2" t="s">
        <v>302</v>
      </c>
      <c r="C286" s="4" t="s">
        <v>7</v>
      </c>
      <c r="D286" s="4" t="s">
        <v>4</v>
      </c>
      <c r="E286" s="4">
        <v>0</v>
      </c>
      <c r="F286" s="4">
        <v>0</v>
      </c>
      <c r="G286" s="4" t="s">
        <v>5</v>
      </c>
      <c r="H286" s="4" t="s">
        <v>6</v>
      </c>
      <c r="I286" s="4">
        <v>2</v>
      </c>
      <c r="J286" s="4">
        <v>1</v>
      </c>
      <c r="K286" s="4">
        <v>1</v>
      </c>
      <c r="L286" s="4">
        <v>1</v>
      </c>
      <c r="M286" s="9" t="s">
        <v>3249</v>
      </c>
    </row>
    <row r="287" spans="1:13" ht="75" hidden="1" customHeight="1" x14ac:dyDescent="0.2">
      <c r="A287" s="2" t="e">
        <f ca="1">_xludf.image(#REF!)</f>
        <v>#NAME?</v>
      </c>
      <c r="B287" s="2" t="s">
        <v>303</v>
      </c>
      <c r="C287" s="4" t="s">
        <v>7</v>
      </c>
      <c r="D287" s="4" t="s">
        <v>4</v>
      </c>
      <c r="E287" s="4">
        <v>0</v>
      </c>
      <c r="F287" s="4">
        <v>0</v>
      </c>
      <c r="G287" s="4" t="s">
        <v>5</v>
      </c>
      <c r="H287" s="4" t="s">
        <v>6</v>
      </c>
      <c r="I287" s="4">
        <v>1</v>
      </c>
      <c r="J287" s="4">
        <v>1</v>
      </c>
      <c r="K287" s="4">
        <v>1</v>
      </c>
      <c r="L287" s="4">
        <v>1</v>
      </c>
      <c r="M287" s="9" t="s">
        <v>3250</v>
      </c>
    </row>
    <row r="288" spans="1:13" ht="75" hidden="1" customHeight="1" x14ac:dyDescent="0.2">
      <c r="A288" s="2" t="e">
        <f ca="1">_xludf.image(#REF!)</f>
        <v>#NAME?</v>
      </c>
      <c r="B288" s="2" t="s">
        <v>304</v>
      </c>
      <c r="C288" s="4" t="s">
        <v>7</v>
      </c>
      <c r="D288" s="4" t="s">
        <v>4</v>
      </c>
      <c r="E288" s="4">
        <v>0</v>
      </c>
      <c r="F288" s="4">
        <v>0</v>
      </c>
      <c r="G288" s="4" t="s">
        <v>5</v>
      </c>
      <c r="H288" s="4" t="s">
        <v>6</v>
      </c>
      <c r="I288" s="4">
        <v>2</v>
      </c>
      <c r="J288" s="4">
        <v>1</v>
      </c>
      <c r="K288" s="4">
        <v>1</v>
      </c>
      <c r="L288" s="4">
        <v>1</v>
      </c>
      <c r="M288" s="9" t="s">
        <v>3251</v>
      </c>
    </row>
    <row r="289" spans="1:13" ht="75" hidden="1" customHeight="1" x14ac:dyDescent="0.2">
      <c r="A289" s="2" t="e">
        <f ca="1">_xludf.image(#REF!)</f>
        <v>#NAME?</v>
      </c>
      <c r="B289" s="2" t="s">
        <v>305</v>
      </c>
      <c r="C289" s="4" t="s">
        <v>7</v>
      </c>
      <c r="D289" s="4" t="s">
        <v>4</v>
      </c>
      <c r="E289" s="4">
        <v>0</v>
      </c>
      <c r="F289" s="4">
        <v>0</v>
      </c>
      <c r="G289" s="4" t="s">
        <v>5</v>
      </c>
      <c r="H289" s="4" t="s">
        <v>6</v>
      </c>
      <c r="I289" s="4">
        <v>2</v>
      </c>
      <c r="J289" s="4">
        <v>1</v>
      </c>
      <c r="K289" s="4">
        <v>1</v>
      </c>
      <c r="L289" s="4">
        <v>1</v>
      </c>
      <c r="M289" s="9" t="s">
        <v>3252</v>
      </c>
    </row>
    <row r="290" spans="1:13" ht="75" hidden="1" customHeight="1" x14ac:dyDescent="0.2">
      <c r="A290" s="2" t="e">
        <f ca="1">_xludf.image(#REF!)</f>
        <v>#NAME?</v>
      </c>
      <c r="B290" s="2" t="s">
        <v>306</v>
      </c>
      <c r="C290" s="4" t="s">
        <v>7</v>
      </c>
      <c r="D290" s="4" t="s">
        <v>4</v>
      </c>
      <c r="E290" s="4">
        <v>0</v>
      </c>
      <c r="F290" s="4">
        <v>0</v>
      </c>
      <c r="G290" s="4" t="s">
        <v>5</v>
      </c>
      <c r="H290" s="4" t="s">
        <v>6</v>
      </c>
      <c r="I290" s="4">
        <v>2</v>
      </c>
      <c r="J290" s="4">
        <v>1</v>
      </c>
      <c r="K290" s="4">
        <v>1</v>
      </c>
      <c r="L290" s="4">
        <v>1</v>
      </c>
      <c r="M290" s="9" t="s">
        <v>3253</v>
      </c>
    </row>
    <row r="291" spans="1:13" ht="75" customHeight="1" x14ac:dyDescent="0.2">
      <c r="A291" s="2" t="e">
        <f ca="1">_xludf.image(#REF!)</f>
        <v>#NAME?</v>
      </c>
      <c r="B291" s="2" t="s">
        <v>307</v>
      </c>
      <c r="C291" s="4" t="s">
        <v>18</v>
      </c>
      <c r="D291" s="4" t="s">
        <v>4</v>
      </c>
      <c r="E291" s="4">
        <v>0</v>
      </c>
      <c r="F291" s="4">
        <v>0</v>
      </c>
      <c r="G291" s="4" t="s">
        <v>5</v>
      </c>
      <c r="H291" s="4" t="s">
        <v>6</v>
      </c>
      <c r="I291" s="4">
        <v>1</v>
      </c>
      <c r="J291" s="4">
        <v>1</v>
      </c>
      <c r="K291" s="4">
        <v>1</v>
      </c>
      <c r="L291" s="4">
        <v>1</v>
      </c>
      <c r="M291" s="9" t="s">
        <v>3254</v>
      </c>
    </row>
    <row r="292" spans="1:13" ht="75" hidden="1" customHeight="1" x14ac:dyDescent="0.2">
      <c r="A292" s="2" t="e">
        <f ca="1">_xludf.image(#REF!)</f>
        <v>#NAME?</v>
      </c>
      <c r="B292" s="2" t="s">
        <v>308</v>
      </c>
      <c r="C292" s="4" t="s">
        <v>7</v>
      </c>
      <c r="D292" s="4" t="s">
        <v>4</v>
      </c>
      <c r="E292" s="4">
        <v>0</v>
      </c>
      <c r="F292" s="4">
        <v>0</v>
      </c>
      <c r="G292" s="4" t="s">
        <v>5</v>
      </c>
      <c r="H292" s="4" t="s">
        <v>6</v>
      </c>
      <c r="I292" s="4">
        <v>1</v>
      </c>
      <c r="J292" s="4">
        <v>1</v>
      </c>
      <c r="K292" s="4">
        <v>1</v>
      </c>
      <c r="L292" s="4">
        <v>1</v>
      </c>
      <c r="M292" s="9" t="s">
        <v>3255</v>
      </c>
    </row>
    <row r="293" spans="1:13" ht="75" customHeight="1" x14ac:dyDescent="0.2">
      <c r="A293" s="2" t="e">
        <f ca="1">_xludf.image(#REF!)</f>
        <v>#NAME?</v>
      </c>
      <c r="B293" s="2" t="s">
        <v>309</v>
      </c>
      <c r="C293" s="4" t="s">
        <v>18</v>
      </c>
      <c r="D293" s="4" t="s">
        <v>4</v>
      </c>
      <c r="E293" s="4">
        <v>0</v>
      </c>
      <c r="F293" s="4">
        <v>0</v>
      </c>
      <c r="G293" s="4" t="s">
        <v>5</v>
      </c>
      <c r="H293" s="4" t="s">
        <v>6</v>
      </c>
      <c r="I293" s="4">
        <v>1</v>
      </c>
      <c r="J293" s="4">
        <v>1</v>
      </c>
      <c r="K293" s="4">
        <v>1</v>
      </c>
      <c r="L293" s="4">
        <v>1</v>
      </c>
      <c r="M293" s="9" t="s">
        <v>3256</v>
      </c>
    </row>
    <row r="294" spans="1:13" ht="75" customHeight="1" x14ac:dyDescent="0.2">
      <c r="A294" s="2" t="e">
        <f ca="1">_xludf.image(#REF!)</f>
        <v>#NAME?</v>
      </c>
      <c r="B294" s="2" t="s">
        <v>310</v>
      </c>
      <c r="C294" s="4" t="s">
        <v>18</v>
      </c>
      <c r="D294" s="4" t="s">
        <v>4</v>
      </c>
      <c r="E294" s="4">
        <v>0</v>
      </c>
      <c r="F294" s="4">
        <v>0</v>
      </c>
      <c r="G294" s="4" t="s">
        <v>5</v>
      </c>
      <c r="H294" s="4" t="s">
        <v>6</v>
      </c>
      <c r="I294" s="4">
        <v>1</v>
      </c>
      <c r="J294" s="4">
        <v>1</v>
      </c>
      <c r="K294" s="4">
        <v>1</v>
      </c>
      <c r="L294" s="4">
        <v>1</v>
      </c>
      <c r="M294" s="9" t="s">
        <v>3257</v>
      </c>
    </row>
    <row r="295" spans="1:13" ht="75" hidden="1" customHeight="1" x14ac:dyDescent="0.2">
      <c r="A295" s="2" t="e">
        <f ca="1">_xludf.image(#REF!)</f>
        <v>#NAME?</v>
      </c>
      <c r="B295" s="2" t="s">
        <v>311</v>
      </c>
      <c r="C295" s="4" t="s">
        <v>7</v>
      </c>
      <c r="D295" s="4" t="s">
        <v>4</v>
      </c>
      <c r="E295" s="4">
        <v>1</v>
      </c>
      <c r="F295" s="4">
        <v>0</v>
      </c>
      <c r="G295" s="4"/>
      <c r="H295" s="4"/>
      <c r="I295" s="4"/>
      <c r="J295" s="4"/>
      <c r="K295" s="4"/>
      <c r="L295" s="4"/>
      <c r="M295" s="9" t="s">
        <v>3258</v>
      </c>
    </row>
    <row r="296" spans="1:13" ht="75" hidden="1" customHeight="1" x14ac:dyDescent="0.2">
      <c r="A296" s="2" t="e">
        <f ca="1">_xludf.image(#REF!)</f>
        <v>#NAME?</v>
      </c>
      <c r="B296" s="2" t="s">
        <v>312</v>
      </c>
      <c r="C296" s="4" t="s">
        <v>7</v>
      </c>
      <c r="D296" s="4" t="s">
        <v>4</v>
      </c>
      <c r="E296" s="4">
        <v>0</v>
      </c>
      <c r="F296" s="4">
        <v>0</v>
      </c>
      <c r="G296" s="4" t="s">
        <v>5</v>
      </c>
      <c r="H296" s="4" t="s">
        <v>6</v>
      </c>
      <c r="I296" s="4">
        <v>1</v>
      </c>
      <c r="J296" s="4">
        <v>1</v>
      </c>
      <c r="K296" s="4">
        <v>1</v>
      </c>
      <c r="L296" s="4">
        <v>1</v>
      </c>
      <c r="M296" s="9" t="s">
        <v>3259</v>
      </c>
    </row>
    <row r="297" spans="1:13" ht="75" hidden="1" customHeight="1" x14ac:dyDescent="0.2">
      <c r="A297" s="2" t="e">
        <f ca="1">_xludf.image(#REF!)</f>
        <v>#NAME?</v>
      </c>
      <c r="B297" s="2" t="s">
        <v>313</v>
      </c>
      <c r="C297" s="4" t="s">
        <v>7</v>
      </c>
      <c r="D297" s="4" t="s">
        <v>4</v>
      </c>
      <c r="E297" s="4">
        <v>0</v>
      </c>
      <c r="F297" s="4">
        <v>0</v>
      </c>
      <c r="G297" s="4" t="s">
        <v>228</v>
      </c>
      <c r="H297" s="4" t="s">
        <v>6</v>
      </c>
      <c r="I297" s="4">
        <v>1</v>
      </c>
      <c r="J297" s="4">
        <v>1</v>
      </c>
      <c r="K297" s="4">
        <v>0</v>
      </c>
      <c r="L297" s="4">
        <v>1</v>
      </c>
      <c r="M297" s="9" t="s">
        <v>3260</v>
      </c>
    </row>
    <row r="298" spans="1:13" ht="75" customHeight="1" x14ac:dyDescent="0.2">
      <c r="A298" s="2" t="e">
        <f ca="1">_xludf.image(#REF!)</f>
        <v>#NAME?</v>
      </c>
      <c r="B298" s="2" t="s">
        <v>314</v>
      </c>
      <c r="C298" s="4" t="s">
        <v>18</v>
      </c>
      <c r="D298" s="4" t="s">
        <v>4</v>
      </c>
      <c r="E298" s="4">
        <v>0</v>
      </c>
      <c r="F298" s="4">
        <v>0</v>
      </c>
      <c r="G298" s="4" t="s">
        <v>5</v>
      </c>
      <c r="H298" s="4" t="s">
        <v>6</v>
      </c>
      <c r="I298" s="4">
        <v>2</v>
      </c>
      <c r="J298" s="4">
        <v>1</v>
      </c>
      <c r="K298" s="4">
        <v>1</v>
      </c>
      <c r="L298" s="4">
        <v>1</v>
      </c>
      <c r="M298" s="9" t="s">
        <v>3261</v>
      </c>
    </row>
    <row r="299" spans="1:13" ht="75" hidden="1" customHeight="1" x14ac:dyDescent="0.2">
      <c r="A299" s="2" t="e">
        <f ca="1">_xludf.image(#REF!)</f>
        <v>#NAME?</v>
      </c>
      <c r="B299" s="2" t="s">
        <v>315</v>
      </c>
      <c r="C299" s="4" t="s">
        <v>7</v>
      </c>
      <c r="D299" s="4" t="s">
        <v>4</v>
      </c>
      <c r="E299" s="4">
        <v>0</v>
      </c>
      <c r="F299" s="4" t="s">
        <v>155</v>
      </c>
      <c r="G299" s="4" t="s">
        <v>156</v>
      </c>
      <c r="H299" s="4" t="s">
        <v>6</v>
      </c>
      <c r="I299" s="4">
        <v>1</v>
      </c>
      <c r="J299" s="4">
        <v>1</v>
      </c>
      <c r="K299" s="4">
        <v>1</v>
      </c>
      <c r="L299" s="4">
        <v>1</v>
      </c>
      <c r="M299" s="9" t="s">
        <v>3262</v>
      </c>
    </row>
    <row r="300" spans="1:13" ht="75" customHeight="1" x14ac:dyDescent="0.2">
      <c r="A300" s="2" t="e">
        <f ca="1">_xludf.image(#REF!)</f>
        <v>#NAME?</v>
      </c>
      <c r="B300" s="2" t="s">
        <v>316</v>
      </c>
      <c r="C300" s="4" t="s">
        <v>18</v>
      </c>
      <c r="D300" s="4" t="s">
        <v>4</v>
      </c>
      <c r="E300" s="4">
        <v>0</v>
      </c>
      <c r="F300" s="4">
        <v>0</v>
      </c>
      <c r="G300" s="4" t="s">
        <v>5</v>
      </c>
      <c r="H300" s="4" t="s">
        <v>6</v>
      </c>
      <c r="I300" s="4">
        <v>1</v>
      </c>
      <c r="J300" s="4">
        <v>1</v>
      </c>
      <c r="K300" s="4">
        <v>1</v>
      </c>
      <c r="L300" s="4">
        <v>1</v>
      </c>
      <c r="M300" s="9" t="s">
        <v>3263</v>
      </c>
    </row>
    <row r="301" spans="1:13" ht="75" hidden="1" customHeight="1" x14ac:dyDescent="0.2">
      <c r="A301" s="2" t="e">
        <f ca="1">_xludf.image(#REF!)</f>
        <v>#NAME?</v>
      </c>
      <c r="B301" s="2" t="s">
        <v>317</v>
      </c>
      <c r="C301" s="4" t="s">
        <v>7</v>
      </c>
      <c r="D301" s="4" t="s">
        <v>4</v>
      </c>
      <c r="E301" s="4">
        <v>1</v>
      </c>
      <c r="F301" s="4">
        <v>0</v>
      </c>
      <c r="G301" s="4"/>
      <c r="H301" s="4"/>
      <c r="I301" s="4"/>
      <c r="J301" s="4"/>
      <c r="K301" s="4"/>
      <c r="L301" s="4"/>
      <c r="M301" s="9" t="s">
        <v>3264</v>
      </c>
    </row>
    <row r="302" spans="1:13" ht="75" hidden="1" customHeight="1" x14ac:dyDescent="0.2">
      <c r="A302" s="2" t="e">
        <f ca="1">_xludf.image(#REF!)</f>
        <v>#NAME?</v>
      </c>
      <c r="B302" s="2" t="s">
        <v>318</v>
      </c>
      <c r="C302" s="4" t="s">
        <v>7</v>
      </c>
      <c r="D302" s="4" t="s">
        <v>4</v>
      </c>
      <c r="E302" s="4">
        <v>0</v>
      </c>
      <c r="F302" s="4">
        <v>0</v>
      </c>
      <c r="G302" s="4" t="s">
        <v>5</v>
      </c>
      <c r="H302" s="4" t="s">
        <v>6</v>
      </c>
      <c r="I302" s="4">
        <v>2</v>
      </c>
      <c r="J302" s="4">
        <v>1</v>
      </c>
      <c r="K302" s="4">
        <v>1</v>
      </c>
      <c r="L302" s="4">
        <v>1</v>
      </c>
      <c r="M302" s="9" t="s">
        <v>3265</v>
      </c>
    </row>
    <row r="303" spans="1:13" ht="75" hidden="1" customHeight="1" x14ac:dyDescent="0.2">
      <c r="A303" s="2" t="e">
        <f ca="1">_xludf.image(#REF!)</f>
        <v>#NAME?</v>
      </c>
      <c r="B303" s="2" t="s">
        <v>319</v>
      </c>
      <c r="C303" s="4" t="s">
        <v>7</v>
      </c>
      <c r="D303" s="4" t="s">
        <v>4</v>
      </c>
      <c r="E303" s="4">
        <v>0</v>
      </c>
      <c r="F303" s="4">
        <v>0</v>
      </c>
      <c r="G303" s="4" t="s">
        <v>5</v>
      </c>
      <c r="H303" s="4" t="s">
        <v>6</v>
      </c>
      <c r="I303" s="4">
        <v>1</v>
      </c>
      <c r="J303" s="4">
        <v>1</v>
      </c>
      <c r="K303" s="4">
        <v>1</v>
      </c>
      <c r="L303" s="4">
        <v>1</v>
      </c>
      <c r="M303" s="9" t="s">
        <v>3266</v>
      </c>
    </row>
    <row r="304" spans="1:13" ht="75" hidden="1" customHeight="1" x14ac:dyDescent="0.2">
      <c r="A304" s="2" t="e">
        <f ca="1">_xludf.image(#REF!)</f>
        <v>#NAME?</v>
      </c>
      <c r="B304" s="2" t="s">
        <v>320</v>
      </c>
      <c r="C304" s="4" t="s">
        <v>7</v>
      </c>
      <c r="D304" s="4" t="s">
        <v>4</v>
      </c>
      <c r="E304" s="4">
        <v>0</v>
      </c>
      <c r="F304" s="4">
        <v>0</v>
      </c>
      <c r="G304" s="4" t="s">
        <v>5</v>
      </c>
      <c r="H304" s="4" t="s">
        <v>6</v>
      </c>
      <c r="I304" s="4">
        <v>1</v>
      </c>
      <c r="J304" s="4">
        <v>1</v>
      </c>
      <c r="K304" s="4">
        <v>1</v>
      </c>
      <c r="L304" s="4">
        <v>1</v>
      </c>
      <c r="M304" s="9" t="s">
        <v>3267</v>
      </c>
    </row>
    <row r="305" spans="1:13" ht="75" hidden="1" customHeight="1" x14ac:dyDescent="0.2">
      <c r="A305" s="2" t="e">
        <f ca="1">_xludf.image(#REF!)</f>
        <v>#NAME?</v>
      </c>
      <c r="B305" s="2" t="s">
        <v>321</v>
      </c>
      <c r="C305" s="4" t="s">
        <v>7</v>
      </c>
      <c r="D305" s="4" t="s">
        <v>4</v>
      </c>
      <c r="E305" s="4">
        <v>0</v>
      </c>
      <c r="F305" s="4">
        <v>0</v>
      </c>
      <c r="G305" s="4" t="s">
        <v>5</v>
      </c>
      <c r="H305" s="4" t="s">
        <v>6</v>
      </c>
      <c r="I305" s="4">
        <v>1</v>
      </c>
      <c r="J305" s="4">
        <v>1</v>
      </c>
      <c r="K305" s="4">
        <v>1</v>
      </c>
      <c r="L305" s="4">
        <v>1</v>
      </c>
      <c r="M305" s="9" t="s">
        <v>3268</v>
      </c>
    </row>
    <row r="306" spans="1:13" ht="75" hidden="1" customHeight="1" x14ac:dyDescent="0.2">
      <c r="A306" s="2" t="e">
        <f ca="1">_xludf.image(#REF!)</f>
        <v>#NAME?</v>
      </c>
      <c r="B306" s="2" t="s">
        <v>322</v>
      </c>
      <c r="C306" s="4" t="s">
        <v>7</v>
      </c>
      <c r="D306" s="4" t="s">
        <v>4</v>
      </c>
      <c r="E306" s="4">
        <v>0</v>
      </c>
      <c r="F306" s="4">
        <v>0</v>
      </c>
      <c r="G306" s="4" t="s">
        <v>5</v>
      </c>
      <c r="H306" s="4" t="s">
        <v>6</v>
      </c>
      <c r="I306" s="4">
        <v>1</v>
      </c>
      <c r="J306" s="4">
        <v>1</v>
      </c>
      <c r="K306" s="4">
        <v>1</v>
      </c>
      <c r="L306" s="4">
        <v>1</v>
      </c>
      <c r="M306" s="9" t="s">
        <v>3269</v>
      </c>
    </row>
    <row r="307" spans="1:13" ht="75" hidden="1" customHeight="1" x14ac:dyDescent="0.2">
      <c r="A307" s="2" t="e">
        <f ca="1">_xludf.image(#REF!)</f>
        <v>#NAME?</v>
      </c>
      <c r="B307" s="2" t="s">
        <v>323</v>
      </c>
      <c r="C307" s="4" t="s">
        <v>7</v>
      </c>
      <c r="D307" s="4" t="s">
        <v>4</v>
      </c>
      <c r="E307" s="4">
        <v>0</v>
      </c>
      <c r="F307" s="4">
        <v>0</v>
      </c>
      <c r="G307" s="4" t="s">
        <v>5</v>
      </c>
      <c r="H307" s="4" t="s">
        <v>6</v>
      </c>
      <c r="I307" s="4">
        <v>1</v>
      </c>
      <c r="J307" s="4">
        <v>1</v>
      </c>
      <c r="K307" s="4">
        <v>1</v>
      </c>
      <c r="L307" s="4">
        <v>1</v>
      </c>
      <c r="M307" s="9" t="s">
        <v>3270</v>
      </c>
    </row>
    <row r="308" spans="1:13" ht="75" hidden="1" customHeight="1" x14ac:dyDescent="0.2">
      <c r="A308" s="2" t="e">
        <f ca="1">_xludf.image(#REF!)</f>
        <v>#NAME?</v>
      </c>
      <c r="B308" s="2" t="s">
        <v>324</v>
      </c>
      <c r="C308" s="4" t="s">
        <v>7</v>
      </c>
      <c r="D308" s="4" t="s">
        <v>4</v>
      </c>
      <c r="E308" s="4">
        <v>0</v>
      </c>
      <c r="F308" s="4">
        <v>0</v>
      </c>
      <c r="G308" s="4" t="s">
        <v>5</v>
      </c>
      <c r="H308" s="4" t="s">
        <v>6</v>
      </c>
      <c r="I308" s="4">
        <v>2</v>
      </c>
      <c r="J308" s="4">
        <v>1</v>
      </c>
      <c r="K308" s="4">
        <v>1</v>
      </c>
      <c r="L308" s="4">
        <v>1</v>
      </c>
      <c r="M308" s="9" t="s">
        <v>3271</v>
      </c>
    </row>
    <row r="309" spans="1:13" ht="75" hidden="1" customHeight="1" x14ac:dyDescent="0.2">
      <c r="A309" s="2" t="e">
        <f ca="1">_xludf.image(#REF!)</f>
        <v>#NAME?</v>
      </c>
      <c r="B309" s="2" t="s">
        <v>325</v>
      </c>
      <c r="C309" s="4" t="s">
        <v>7</v>
      </c>
      <c r="D309" s="4" t="s">
        <v>4</v>
      </c>
      <c r="E309" s="4">
        <v>0</v>
      </c>
      <c r="F309" s="4" t="s">
        <v>155</v>
      </c>
      <c r="G309" s="4" t="s">
        <v>156</v>
      </c>
      <c r="H309" s="4" t="s">
        <v>6</v>
      </c>
      <c r="I309" s="4">
        <v>1</v>
      </c>
      <c r="J309" s="4">
        <v>1</v>
      </c>
      <c r="K309" s="4">
        <v>1</v>
      </c>
      <c r="L309" s="4">
        <v>1</v>
      </c>
      <c r="M309" s="9" t="s">
        <v>3272</v>
      </c>
    </row>
    <row r="310" spans="1:13" ht="75" customHeight="1" x14ac:dyDescent="0.2">
      <c r="A310" s="2" t="e">
        <f ca="1">_xludf.image(#REF!)</f>
        <v>#NAME?</v>
      </c>
      <c r="B310" s="2" t="s">
        <v>326</v>
      </c>
      <c r="C310" s="4" t="s">
        <v>18</v>
      </c>
      <c r="D310" s="4" t="s">
        <v>4</v>
      </c>
      <c r="E310" s="4">
        <v>0</v>
      </c>
      <c r="F310" s="4">
        <v>0</v>
      </c>
      <c r="G310" s="4" t="s">
        <v>5</v>
      </c>
      <c r="H310" s="4" t="s">
        <v>6</v>
      </c>
      <c r="I310" s="4">
        <v>1</v>
      </c>
      <c r="J310" s="4">
        <v>1</v>
      </c>
      <c r="K310" s="4">
        <v>1</v>
      </c>
      <c r="L310" s="4">
        <v>1</v>
      </c>
      <c r="M310" s="9" t="s">
        <v>3273</v>
      </c>
    </row>
    <row r="311" spans="1:13" ht="75" hidden="1" customHeight="1" x14ac:dyDescent="0.2">
      <c r="A311" s="2" t="e">
        <f ca="1">_xludf.image(#REF!)</f>
        <v>#NAME?</v>
      </c>
      <c r="B311" s="2" t="s">
        <v>327</v>
      </c>
      <c r="C311" s="4" t="s">
        <v>7</v>
      </c>
      <c r="D311" s="4" t="s">
        <v>4</v>
      </c>
      <c r="E311" s="4">
        <v>0</v>
      </c>
      <c r="F311" s="4">
        <v>0</v>
      </c>
      <c r="G311" s="4" t="s">
        <v>5</v>
      </c>
      <c r="H311" s="4" t="s">
        <v>6</v>
      </c>
      <c r="I311" s="4">
        <v>1</v>
      </c>
      <c r="J311" s="4">
        <v>1</v>
      </c>
      <c r="K311" s="4">
        <v>1</v>
      </c>
      <c r="L311" s="4">
        <v>1</v>
      </c>
      <c r="M311" s="9" t="s">
        <v>3274</v>
      </c>
    </row>
    <row r="312" spans="1:13" ht="75" hidden="1" customHeight="1" x14ac:dyDescent="0.2">
      <c r="A312" s="2" t="e">
        <f ca="1">_xludf.image(#REF!)</f>
        <v>#NAME?</v>
      </c>
      <c r="B312" s="2" t="s">
        <v>328</v>
      </c>
      <c r="C312" s="4" t="s">
        <v>7</v>
      </c>
      <c r="D312" s="4" t="s">
        <v>4</v>
      </c>
      <c r="E312" s="4">
        <v>0</v>
      </c>
      <c r="F312" s="4">
        <v>0</v>
      </c>
      <c r="G312" s="4" t="s">
        <v>5</v>
      </c>
      <c r="H312" s="4" t="s">
        <v>6</v>
      </c>
      <c r="I312" s="4">
        <v>1</v>
      </c>
      <c r="J312" s="4">
        <v>1</v>
      </c>
      <c r="K312" s="4">
        <v>1</v>
      </c>
      <c r="L312" s="4">
        <v>1</v>
      </c>
      <c r="M312" s="9" t="s">
        <v>3275</v>
      </c>
    </row>
    <row r="313" spans="1:13" ht="75" customHeight="1" x14ac:dyDescent="0.2">
      <c r="A313" s="2" t="e">
        <f ca="1">_xludf.image(#REF!)</f>
        <v>#NAME?</v>
      </c>
      <c r="B313" s="2" t="s">
        <v>329</v>
      </c>
      <c r="C313" s="4" t="s">
        <v>18</v>
      </c>
      <c r="D313" s="4" t="s">
        <v>4</v>
      </c>
      <c r="E313" s="4">
        <v>0</v>
      </c>
      <c r="F313" s="4">
        <v>0</v>
      </c>
      <c r="G313" s="4" t="s">
        <v>5</v>
      </c>
      <c r="H313" s="4" t="s">
        <v>6</v>
      </c>
      <c r="I313" s="4">
        <v>1</v>
      </c>
      <c r="J313" s="4">
        <v>1</v>
      </c>
      <c r="K313" s="4">
        <v>1</v>
      </c>
      <c r="L313" s="4">
        <v>1</v>
      </c>
      <c r="M313" s="9" t="s">
        <v>3276</v>
      </c>
    </row>
    <row r="314" spans="1:13" ht="75" hidden="1" customHeight="1" x14ac:dyDescent="0.2">
      <c r="A314" s="2" t="e">
        <f ca="1">_xludf.image(#REF!)</f>
        <v>#NAME?</v>
      </c>
      <c r="B314" s="2" t="s">
        <v>330</v>
      </c>
      <c r="C314" s="4" t="s">
        <v>7</v>
      </c>
      <c r="D314" s="4" t="s">
        <v>4</v>
      </c>
      <c r="E314" s="4">
        <v>0</v>
      </c>
      <c r="F314" s="4">
        <v>0</v>
      </c>
      <c r="G314" s="4" t="s">
        <v>5</v>
      </c>
      <c r="H314" s="4" t="s">
        <v>6</v>
      </c>
      <c r="I314" s="4">
        <v>1</v>
      </c>
      <c r="J314" s="4">
        <v>1</v>
      </c>
      <c r="K314" s="4">
        <v>1</v>
      </c>
      <c r="L314" s="4">
        <v>1</v>
      </c>
      <c r="M314" s="9" t="s">
        <v>3277</v>
      </c>
    </row>
    <row r="315" spans="1:13" ht="75" customHeight="1" x14ac:dyDescent="0.2">
      <c r="A315" s="2" t="e">
        <f ca="1">_xludf.image(#REF!)</f>
        <v>#NAME?</v>
      </c>
      <c r="B315" s="2" t="s">
        <v>331</v>
      </c>
      <c r="C315" s="4" t="s">
        <v>18</v>
      </c>
      <c r="D315" s="4" t="s">
        <v>4</v>
      </c>
      <c r="E315" s="4">
        <v>0</v>
      </c>
      <c r="F315" s="4">
        <v>0</v>
      </c>
      <c r="G315" s="4" t="s">
        <v>5</v>
      </c>
      <c r="H315" s="4" t="s">
        <v>6</v>
      </c>
      <c r="I315" s="4">
        <v>1</v>
      </c>
      <c r="J315" s="4">
        <v>1</v>
      </c>
      <c r="K315" s="4">
        <v>1</v>
      </c>
      <c r="L315" s="4">
        <v>1</v>
      </c>
      <c r="M315" s="9" t="s">
        <v>3278</v>
      </c>
    </row>
    <row r="316" spans="1:13" ht="75" hidden="1" customHeight="1" x14ac:dyDescent="0.2">
      <c r="A316" s="2" t="e">
        <f ca="1">_xludf.image(#REF!)</f>
        <v>#NAME?</v>
      </c>
      <c r="B316" s="2" t="s">
        <v>332</v>
      </c>
      <c r="C316" s="4" t="s">
        <v>7</v>
      </c>
      <c r="D316" s="4" t="s">
        <v>4</v>
      </c>
      <c r="E316" s="4">
        <v>0</v>
      </c>
      <c r="F316" s="4">
        <v>0</v>
      </c>
      <c r="G316" s="4" t="s">
        <v>5</v>
      </c>
      <c r="H316" s="4" t="s">
        <v>6</v>
      </c>
      <c r="I316" s="4">
        <v>1</v>
      </c>
      <c r="J316" s="4">
        <v>1</v>
      </c>
      <c r="K316" s="4">
        <v>1</v>
      </c>
      <c r="L316" s="4">
        <v>1</v>
      </c>
      <c r="M316" s="9" t="s">
        <v>3279</v>
      </c>
    </row>
    <row r="317" spans="1:13" ht="75" hidden="1" customHeight="1" x14ac:dyDescent="0.2">
      <c r="A317" s="2" t="e">
        <f ca="1">_xludf.image(#REF!)</f>
        <v>#NAME?</v>
      </c>
      <c r="B317" s="2" t="s">
        <v>333</v>
      </c>
      <c r="C317" s="4" t="s">
        <v>7</v>
      </c>
      <c r="D317" s="4" t="s">
        <v>4</v>
      </c>
      <c r="E317" s="4">
        <v>0</v>
      </c>
      <c r="F317" s="4">
        <v>0</v>
      </c>
      <c r="G317" s="4" t="s">
        <v>5</v>
      </c>
      <c r="H317" s="4" t="s">
        <v>6</v>
      </c>
      <c r="I317" s="4">
        <v>1</v>
      </c>
      <c r="J317" s="4">
        <v>1</v>
      </c>
      <c r="K317" s="4">
        <v>1</v>
      </c>
      <c r="L317" s="4">
        <v>1</v>
      </c>
      <c r="M317" s="9" t="s">
        <v>3280</v>
      </c>
    </row>
    <row r="318" spans="1:13" ht="75" hidden="1" customHeight="1" x14ac:dyDescent="0.2">
      <c r="A318" s="2" t="e">
        <f ca="1">_xludf.image(#REF!)</f>
        <v>#NAME?</v>
      </c>
      <c r="B318" s="2" t="s">
        <v>334</v>
      </c>
      <c r="C318" s="4" t="s">
        <v>7</v>
      </c>
      <c r="D318" s="4" t="s">
        <v>4</v>
      </c>
      <c r="E318" s="4">
        <v>0</v>
      </c>
      <c r="F318" s="4">
        <v>0</v>
      </c>
      <c r="G318" s="4" t="s">
        <v>5</v>
      </c>
      <c r="H318" s="4" t="s">
        <v>6</v>
      </c>
      <c r="I318" s="4">
        <v>1</v>
      </c>
      <c r="J318" s="4">
        <v>1</v>
      </c>
      <c r="K318" s="4">
        <v>1</v>
      </c>
      <c r="L318" s="4">
        <v>1</v>
      </c>
      <c r="M318" s="9" t="s">
        <v>3281</v>
      </c>
    </row>
    <row r="319" spans="1:13" ht="75" hidden="1" customHeight="1" x14ac:dyDescent="0.2">
      <c r="A319" s="2" t="e">
        <f ca="1">_xludf.image(#REF!)</f>
        <v>#NAME?</v>
      </c>
      <c r="B319" s="2" t="s">
        <v>335</v>
      </c>
      <c r="C319" s="4" t="s">
        <v>7</v>
      </c>
      <c r="D319" s="4" t="s">
        <v>4</v>
      </c>
      <c r="E319" s="4">
        <v>0</v>
      </c>
      <c r="F319" s="4">
        <v>0</v>
      </c>
      <c r="G319" s="4" t="s">
        <v>5</v>
      </c>
      <c r="H319" s="4" t="s">
        <v>6</v>
      </c>
      <c r="I319" s="4">
        <v>1</v>
      </c>
      <c r="J319" s="4">
        <v>1</v>
      </c>
      <c r="K319" s="4">
        <v>1</v>
      </c>
      <c r="L319" s="4">
        <v>1</v>
      </c>
      <c r="M319" s="9" t="s">
        <v>3282</v>
      </c>
    </row>
    <row r="320" spans="1:13" ht="75" customHeight="1" x14ac:dyDescent="0.2">
      <c r="A320" s="2" t="e">
        <f ca="1">_xludf.image(#REF!)</f>
        <v>#NAME?</v>
      </c>
      <c r="B320" s="2" t="s">
        <v>336</v>
      </c>
      <c r="C320" s="4" t="s">
        <v>18</v>
      </c>
      <c r="D320" s="4" t="s">
        <v>4</v>
      </c>
      <c r="E320" s="4">
        <v>0</v>
      </c>
      <c r="F320" s="4">
        <v>0</v>
      </c>
      <c r="G320" s="4" t="s">
        <v>5</v>
      </c>
      <c r="H320" s="4" t="s">
        <v>6</v>
      </c>
      <c r="I320" s="4">
        <v>1</v>
      </c>
      <c r="J320" s="4">
        <v>1</v>
      </c>
      <c r="K320" s="4">
        <v>1</v>
      </c>
      <c r="L320" s="4">
        <v>1</v>
      </c>
      <c r="M320" s="9" t="s">
        <v>3283</v>
      </c>
    </row>
    <row r="321" spans="1:13" ht="75" hidden="1" customHeight="1" x14ac:dyDescent="0.2">
      <c r="A321" s="2" t="e">
        <f ca="1">_xludf.image(#REF!)</f>
        <v>#NAME?</v>
      </c>
      <c r="B321" s="2" t="s">
        <v>337</v>
      </c>
      <c r="C321" s="4" t="s">
        <v>7</v>
      </c>
      <c r="D321" s="4" t="s">
        <v>4</v>
      </c>
      <c r="E321" s="4">
        <v>0</v>
      </c>
      <c r="F321" s="4">
        <v>0</v>
      </c>
      <c r="G321" s="4" t="s">
        <v>5</v>
      </c>
      <c r="H321" s="4" t="s">
        <v>6</v>
      </c>
      <c r="I321" s="4">
        <v>1</v>
      </c>
      <c r="J321" s="4">
        <v>1</v>
      </c>
      <c r="K321" s="4">
        <v>1</v>
      </c>
      <c r="L321" s="4">
        <v>1</v>
      </c>
      <c r="M321" s="9" t="s">
        <v>3284</v>
      </c>
    </row>
    <row r="322" spans="1:13" ht="75" hidden="1" customHeight="1" x14ac:dyDescent="0.2">
      <c r="A322" s="2" t="e">
        <f ca="1">_xludf.image(#REF!)</f>
        <v>#NAME?</v>
      </c>
      <c r="B322" s="2" t="s">
        <v>338</v>
      </c>
      <c r="C322" s="4" t="s">
        <v>7</v>
      </c>
      <c r="D322" s="4" t="s">
        <v>4</v>
      </c>
      <c r="E322" s="4">
        <v>0</v>
      </c>
      <c r="F322" s="4">
        <v>0</v>
      </c>
      <c r="G322" s="4" t="s">
        <v>5</v>
      </c>
      <c r="H322" s="4" t="s">
        <v>6</v>
      </c>
      <c r="I322" s="4">
        <v>1</v>
      </c>
      <c r="J322" s="4">
        <v>1</v>
      </c>
      <c r="K322" s="4">
        <v>1</v>
      </c>
      <c r="L322" s="4">
        <v>1</v>
      </c>
      <c r="M322" s="9" t="s">
        <v>3285</v>
      </c>
    </row>
    <row r="323" spans="1:13" ht="75" hidden="1" customHeight="1" x14ac:dyDescent="0.2">
      <c r="A323" s="2" t="e">
        <f ca="1">_xludf.image(#REF!)</f>
        <v>#NAME?</v>
      </c>
      <c r="B323" s="2" t="s">
        <v>339</v>
      </c>
      <c r="C323" s="4" t="s">
        <v>7</v>
      </c>
      <c r="D323" s="4" t="s">
        <v>4</v>
      </c>
      <c r="E323" s="4">
        <v>0</v>
      </c>
      <c r="F323" s="4">
        <v>0</v>
      </c>
      <c r="G323" s="4" t="s">
        <v>5</v>
      </c>
      <c r="H323" s="4" t="s">
        <v>6</v>
      </c>
      <c r="I323" s="4">
        <v>1</v>
      </c>
      <c r="J323" s="4">
        <v>1</v>
      </c>
      <c r="K323" s="4">
        <v>1</v>
      </c>
      <c r="L323" s="4">
        <v>1</v>
      </c>
      <c r="M323" s="9" t="s">
        <v>3286</v>
      </c>
    </row>
    <row r="324" spans="1:13" ht="75" hidden="1" customHeight="1" x14ac:dyDescent="0.2">
      <c r="A324" s="2" t="e">
        <f ca="1">_xludf.image(#REF!)</f>
        <v>#NAME?</v>
      </c>
      <c r="B324" s="2" t="s">
        <v>340</v>
      </c>
      <c r="C324" s="4" t="s">
        <v>7</v>
      </c>
      <c r="D324" s="4" t="s">
        <v>4</v>
      </c>
      <c r="E324" s="4">
        <v>1</v>
      </c>
      <c r="F324" s="4">
        <v>0</v>
      </c>
      <c r="G324" s="4" t="s">
        <v>156</v>
      </c>
      <c r="H324" s="4" t="s">
        <v>6</v>
      </c>
      <c r="I324" s="4">
        <v>1</v>
      </c>
      <c r="J324" s="4">
        <v>1</v>
      </c>
      <c r="K324" s="4">
        <v>1</v>
      </c>
      <c r="L324" s="4">
        <v>1</v>
      </c>
      <c r="M324" s="9" t="s">
        <v>3287</v>
      </c>
    </row>
    <row r="325" spans="1:13" ht="75" hidden="1" customHeight="1" x14ac:dyDescent="0.2">
      <c r="A325" s="2" t="e">
        <f ca="1">_xludf.image(#REF!)</f>
        <v>#NAME?</v>
      </c>
      <c r="B325" s="2" t="s">
        <v>341</v>
      </c>
      <c r="C325" s="4" t="s">
        <v>7</v>
      </c>
      <c r="D325" s="4" t="s">
        <v>4</v>
      </c>
      <c r="E325" s="4">
        <v>0</v>
      </c>
      <c r="F325" s="4">
        <v>0</v>
      </c>
      <c r="G325" s="4" t="s">
        <v>5</v>
      </c>
      <c r="H325" s="4" t="s">
        <v>6</v>
      </c>
      <c r="I325" s="4">
        <v>1</v>
      </c>
      <c r="J325" s="4">
        <v>1</v>
      </c>
      <c r="K325" s="4">
        <v>1</v>
      </c>
      <c r="L325" s="4">
        <v>1</v>
      </c>
      <c r="M325" s="9" t="s">
        <v>3288</v>
      </c>
    </row>
    <row r="326" spans="1:13" ht="75" hidden="1" customHeight="1" x14ac:dyDescent="0.2">
      <c r="A326" s="2" t="e">
        <f ca="1">_xludf.image(#REF!)</f>
        <v>#NAME?</v>
      </c>
      <c r="B326" s="2" t="s">
        <v>342</v>
      </c>
      <c r="C326" s="4" t="s">
        <v>7</v>
      </c>
      <c r="D326" s="4" t="s">
        <v>4</v>
      </c>
      <c r="E326" s="4">
        <v>1</v>
      </c>
      <c r="F326" s="4">
        <v>0</v>
      </c>
      <c r="G326" s="4" t="s">
        <v>5</v>
      </c>
      <c r="H326" s="4" t="s">
        <v>6</v>
      </c>
      <c r="I326" s="4">
        <v>2</v>
      </c>
      <c r="J326" s="4">
        <v>1</v>
      </c>
      <c r="K326" s="4">
        <v>1</v>
      </c>
      <c r="L326" s="4">
        <v>1</v>
      </c>
      <c r="M326" s="9" t="s">
        <v>3289</v>
      </c>
    </row>
    <row r="327" spans="1:13" ht="75" hidden="1" customHeight="1" x14ac:dyDescent="0.2">
      <c r="A327" s="2" t="e">
        <f ca="1">_xludf.image(#REF!)</f>
        <v>#NAME?</v>
      </c>
      <c r="B327" s="2" t="s">
        <v>343</v>
      </c>
      <c r="C327" s="4" t="s">
        <v>7</v>
      </c>
      <c r="D327" s="4" t="s">
        <v>4</v>
      </c>
      <c r="E327" s="4">
        <v>0</v>
      </c>
      <c r="F327" s="4">
        <v>0</v>
      </c>
      <c r="G327" s="4" t="s">
        <v>5</v>
      </c>
      <c r="H327" s="4" t="s">
        <v>6</v>
      </c>
      <c r="I327" s="4">
        <v>2</v>
      </c>
      <c r="J327" s="4">
        <v>1</v>
      </c>
      <c r="K327" s="4">
        <v>1</v>
      </c>
      <c r="L327" s="4">
        <v>1</v>
      </c>
      <c r="M327" s="9" t="s">
        <v>3290</v>
      </c>
    </row>
    <row r="328" spans="1:13" ht="75" hidden="1" customHeight="1" x14ac:dyDescent="0.2">
      <c r="A328" s="2" t="e">
        <f ca="1">_xludf.image(#REF!)</f>
        <v>#NAME?</v>
      </c>
      <c r="B328" s="2" t="s">
        <v>344</v>
      </c>
      <c r="C328" s="4" t="s">
        <v>7</v>
      </c>
      <c r="D328" s="4" t="s">
        <v>4</v>
      </c>
      <c r="E328" s="4">
        <v>0</v>
      </c>
      <c r="F328" s="4">
        <v>0</v>
      </c>
      <c r="G328" s="4" t="s">
        <v>5</v>
      </c>
      <c r="H328" s="4" t="s">
        <v>6</v>
      </c>
      <c r="I328" s="4">
        <v>1</v>
      </c>
      <c r="J328" s="4">
        <v>1</v>
      </c>
      <c r="K328" s="4">
        <v>1</v>
      </c>
      <c r="L328" s="4">
        <v>1</v>
      </c>
      <c r="M328" s="9" t="s">
        <v>3291</v>
      </c>
    </row>
    <row r="329" spans="1:13" ht="75" customHeight="1" x14ac:dyDescent="0.2">
      <c r="A329" s="2" t="e">
        <f ca="1">_xludf.image(#REF!)</f>
        <v>#NAME?</v>
      </c>
      <c r="B329" s="2" t="s">
        <v>345</v>
      </c>
      <c r="C329" s="4" t="s">
        <v>18</v>
      </c>
      <c r="D329" s="4" t="s">
        <v>4</v>
      </c>
      <c r="E329" s="4">
        <v>0</v>
      </c>
      <c r="F329" s="4">
        <v>0</v>
      </c>
      <c r="G329" s="4" t="s">
        <v>5</v>
      </c>
      <c r="H329" s="4" t="s">
        <v>6</v>
      </c>
      <c r="I329" s="4">
        <v>2</v>
      </c>
      <c r="J329" s="4">
        <v>1</v>
      </c>
      <c r="K329" s="4">
        <v>1</v>
      </c>
      <c r="L329" s="4">
        <v>1</v>
      </c>
      <c r="M329" s="9" t="s">
        <v>3292</v>
      </c>
    </row>
    <row r="330" spans="1:13" ht="75" hidden="1" customHeight="1" x14ac:dyDescent="0.2">
      <c r="A330" s="2" t="e">
        <f ca="1">_xludf.image(#REF!)</f>
        <v>#NAME?</v>
      </c>
      <c r="B330" s="2" t="s">
        <v>346</v>
      </c>
      <c r="C330" s="4" t="s">
        <v>7</v>
      </c>
      <c r="D330" s="4" t="s">
        <v>4</v>
      </c>
      <c r="E330" s="4">
        <v>0</v>
      </c>
      <c r="F330" s="4" t="s">
        <v>155</v>
      </c>
      <c r="G330" s="4" t="s">
        <v>156</v>
      </c>
      <c r="H330" s="4" t="s">
        <v>6</v>
      </c>
      <c r="I330" s="4">
        <v>2</v>
      </c>
      <c r="J330" s="4">
        <v>1</v>
      </c>
      <c r="K330" s="4">
        <v>1</v>
      </c>
      <c r="L330" s="4">
        <v>1</v>
      </c>
      <c r="M330" s="9" t="s">
        <v>3293</v>
      </c>
    </row>
    <row r="331" spans="1:13" ht="75" hidden="1" customHeight="1" x14ac:dyDescent="0.2">
      <c r="A331" s="2" t="e">
        <f ca="1">_xludf.image(#REF!)</f>
        <v>#NAME?</v>
      </c>
      <c r="B331" s="2" t="s">
        <v>347</v>
      </c>
      <c r="C331" s="4" t="s">
        <v>7</v>
      </c>
      <c r="D331" s="4" t="s">
        <v>4</v>
      </c>
      <c r="E331" s="4">
        <v>0</v>
      </c>
      <c r="F331" s="4">
        <v>0</v>
      </c>
      <c r="G331" s="4" t="s">
        <v>5</v>
      </c>
      <c r="H331" s="4" t="s">
        <v>6</v>
      </c>
      <c r="I331" s="4">
        <v>1</v>
      </c>
      <c r="J331" s="4">
        <v>1</v>
      </c>
      <c r="K331" s="4">
        <v>1</v>
      </c>
      <c r="L331" s="4">
        <v>1</v>
      </c>
      <c r="M331" s="9" t="s">
        <v>3294</v>
      </c>
    </row>
    <row r="332" spans="1:13" ht="75" hidden="1" customHeight="1" x14ac:dyDescent="0.2">
      <c r="A332" s="2" t="e">
        <f ca="1">_xludf.image(#REF!)</f>
        <v>#NAME?</v>
      </c>
      <c r="B332" s="2" t="s">
        <v>348</v>
      </c>
      <c r="C332" s="4" t="s">
        <v>7</v>
      </c>
      <c r="D332" s="4" t="s">
        <v>4</v>
      </c>
      <c r="E332" s="4">
        <v>1</v>
      </c>
      <c r="F332" s="4">
        <v>0</v>
      </c>
      <c r="G332" s="4"/>
      <c r="H332" s="4"/>
      <c r="I332" s="4"/>
      <c r="J332" s="4"/>
      <c r="K332" s="4"/>
      <c r="L332" s="4"/>
      <c r="M332" s="9" t="s">
        <v>3295</v>
      </c>
    </row>
    <row r="333" spans="1:13" ht="75" hidden="1" customHeight="1" x14ac:dyDescent="0.2">
      <c r="A333" s="2" t="e">
        <f ca="1">_xludf.image(#REF!)</f>
        <v>#NAME?</v>
      </c>
      <c r="B333" s="2" t="s">
        <v>349</v>
      </c>
      <c r="C333" s="4" t="s">
        <v>26</v>
      </c>
      <c r="D333" s="4" t="s">
        <v>4</v>
      </c>
      <c r="E333" s="4">
        <v>0</v>
      </c>
      <c r="F333" s="4">
        <v>0</v>
      </c>
      <c r="G333" s="4" t="s">
        <v>5</v>
      </c>
      <c r="H333" s="4" t="s">
        <v>6</v>
      </c>
      <c r="I333" s="4">
        <v>1</v>
      </c>
      <c r="J333" s="4">
        <v>1</v>
      </c>
      <c r="K333" s="4">
        <v>1</v>
      </c>
      <c r="L333" s="4">
        <v>1</v>
      </c>
      <c r="M333" s="9" t="s">
        <v>3296</v>
      </c>
    </row>
    <row r="334" spans="1:13" ht="75" hidden="1" customHeight="1" x14ac:dyDescent="0.2">
      <c r="A334" s="2" t="e">
        <f ca="1">_xludf.image(#REF!)</f>
        <v>#NAME?</v>
      </c>
      <c r="B334" s="2" t="s">
        <v>350</v>
      </c>
      <c r="C334" s="4" t="s">
        <v>7</v>
      </c>
      <c r="D334" s="4" t="s">
        <v>4</v>
      </c>
      <c r="E334" s="4">
        <v>0</v>
      </c>
      <c r="F334" s="4">
        <v>0</v>
      </c>
      <c r="G334" s="4" t="s">
        <v>5</v>
      </c>
      <c r="H334" s="4" t="s">
        <v>6</v>
      </c>
      <c r="I334" s="4">
        <v>1</v>
      </c>
      <c r="J334" s="4">
        <v>1</v>
      </c>
      <c r="K334" s="4">
        <v>1</v>
      </c>
      <c r="L334" s="4">
        <v>1</v>
      </c>
      <c r="M334" s="9" t="s">
        <v>3297</v>
      </c>
    </row>
    <row r="335" spans="1:13" ht="75" customHeight="1" x14ac:dyDescent="0.2">
      <c r="A335" s="2" t="e">
        <f ca="1">_xludf.image(#REF!)</f>
        <v>#NAME?</v>
      </c>
      <c r="B335" s="2" t="s">
        <v>351</v>
      </c>
      <c r="C335" s="4" t="s">
        <v>18</v>
      </c>
      <c r="D335" s="4" t="s">
        <v>4</v>
      </c>
      <c r="E335" s="4">
        <v>0</v>
      </c>
      <c r="F335" s="4">
        <v>0</v>
      </c>
      <c r="G335" s="4" t="s">
        <v>4</v>
      </c>
      <c r="H335" s="4" t="s">
        <v>40</v>
      </c>
      <c r="I335" s="4">
        <v>1</v>
      </c>
      <c r="J335" s="4">
        <v>1</v>
      </c>
      <c r="K335" s="4">
        <v>0</v>
      </c>
      <c r="L335" s="4">
        <v>1</v>
      </c>
      <c r="M335" s="9" t="s">
        <v>3298</v>
      </c>
    </row>
    <row r="336" spans="1:13" ht="75" hidden="1" customHeight="1" x14ac:dyDescent="0.2">
      <c r="A336" s="2" t="e">
        <f ca="1">_xludf.image(#REF!)</f>
        <v>#NAME?</v>
      </c>
      <c r="B336" s="2" t="s">
        <v>352</v>
      </c>
      <c r="C336" s="4" t="s">
        <v>7</v>
      </c>
      <c r="D336" s="4" t="s">
        <v>4</v>
      </c>
      <c r="E336" s="4">
        <v>1</v>
      </c>
      <c r="F336" s="4">
        <v>0</v>
      </c>
      <c r="G336" s="4"/>
      <c r="H336" s="4"/>
      <c r="I336" s="4"/>
      <c r="J336" s="4"/>
      <c r="K336" s="4"/>
      <c r="L336" s="4"/>
      <c r="M336" s="9" t="s">
        <v>3299</v>
      </c>
    </row>
    <row r="337" spans="1:13" ht="75" hidden="1" customHeight="1" x14ac:dyDescent="0.2">
      <c r="A337" s="2" t="e">
        <f ca="1">_xludf.image(#REF!)</f>
        <v>#NAME?</v>
      </c>
      <c r="B337" s="2" t="s">
        <v>353</v>
      </c>
      <c r="C337" s="4" t="s">
        <v>26</v>
      </c>
      <c r="D337" s="4" t="s">
        <v>4</v>
      </c>
      <c r="E337" s="4">
        <v>0</v>
      </c>
      <c r="F337" s="4">
        <v>0</v>
      </c>
      <c r="G337" s="4" t="s">
        <v>4</v>
      </c>
      <c r="H337" s="4" t="s">
        <v>40</v>
      </c>
      <c r="I337" s="4">
        <v>1</v>
      </c>
      <c r="J337" s="4">
        <v>1</v>
      </c>
      <c r="K337" s="4">
        <v>0</v>
      </c>
      <c r="L337" s="4">
        <v>1</v>
      </c>
      <c r="M337" s="9" t="s">
        <v>3300</v>
      </c>
    </row>
    <row r="338" spans="1:13" ht="75" customHeight="1" x14ac:dyDescent="0.2">
      <c r="A338" s="2" t="e">
        <f ca="1">_xludf.image(#REF!)</f>
        <v>#NAME?</v>
      </c>
      <c r="B338" s="2" t="s">
        <v>354</v>
      </c>
      <c r="C338" s="4" t="s">
        <v>18</v>
      </c>
      <c r="D338" s="4" t="s">
        <v>4</v>
      </c>
      <c r="E338" s="4">
        <v>0</v>
      </c>
      <c r="F338" s="4">
        <v>0</v>
      </c>
      <c r="G338" s="4" t="s">
        <v>4</v>
      </c>
      <c r="H338" s="4" t="s">
        <v>40</v>
      </c>
      <c r="I338" s="4">
        <v>1</v>
      </c>
      <c r="J338" s="4">
        <v>1</v>
      </c>
      <c r="K338" s="4">
        <v>0</v>
      </c>
      <c r="L338" s="4">
        <v>1</v>
      </c>
      <c r="M338" s="9" t="s">
        <v>3301</v>
      </c>
    </row>
    <row r="339" spans="1:13" ht="75" hidden="1" customHeight="1" x14ac:dyDescent="0.2">
      <c r="A339" s="2" t="e">
        <f ca="1">_xludf.image(#REF!)</f>
        <v>#NAME?</v>
      </c>
      <c r="B339" s="2" t="s">
        <v>355</v>
      </c>
      <c r="C339" s="4" t="s">
        <v>7</v>
      </c>
      <c r="D339" s="4" t="s">
        <v>4</v>
      </c>
      <c r="E339" s="4">
        <v>0</v>
      </c>
      <c r="F339" s="4">
        <v>0</v>
      </c>
      <c r="G339" s="4" t="s">
        <v>4</v>
      </c>
      <c r="H339" s="4" t="s">
        <v>40</v>
      </c>
      <c r="I339" s="4">
        <v>1</v>
      </c>
      <c r="J339" s="4">
        <v>1</v>
      </c>
      <c r="K339" s="4">
        <v>0</v>
      </c>
      <c r="L339" s="4">
        <v>1</v>
      </c>
      <c r="M339" s="9" t="s">
        <v>3302</v>
      </c>
    </row>
    <row r="340" spans="1:13" ht="75" hidden="1" customHeight="1" x14ac:dyDescent="0.2">
      <c r="A340" s="2" t="e">
        <f ca="1">_xludf.image(#REF!)</f>
        <v>#NAME?</v>
      </c>
      <c r="B340" s="2" t="s">
        <v>356</v>
      </c>
      <c r="C340" s="4" t="s">
        <v>7</v>
      </c>
      <c r="D340" s="4" t="s">
        <v>4</v>
      </c>
      <c r="E340" s="4">
        <v>0</v>
      </c>
      <c r="F340" s="4">
        <v>0</v>
      </c>
      <c r="G340" s="4" t="s">
        <v>4</v>
      </c>
      <c r="H340" s="4" t="s">
        <v>40</v>
      </c>
      <c r="I340" s="4">
        <v>1</v>
      </c>
      <c r="J340" s="4">
        <v>1</v>
      </c>
      <c r="K340" s="4">
        <v>0</v>
      </c>
      <c r="L340" s="4">
        <v>1</v>
      </c>
      <c r="M340" s="9" t="s">
        <v>3303</v>
      </c>
    </row>
    <row r="341" spans="1:13" ht="75" customHeight="1" x14ac:dyDescent="0.2">
      <c r="A341" s="2" t="e">
        <f ca="1">_xludf.image(#REF!)</f>
        <v>#NAME?</v>
      </c>
      <c r="B341" s="2" t="s">
        <v>357</v>
      </c>
      <c r="C341" s="4" t="s">
        <v>18</v>
      </c>
      <c r="D341" s="4" t="s">
        <v>4</v>
      </c>
      <c r="E341" s="4">
        <v>0</v>
      </c>
      <c r="F341" s="4">
        <v>0</v>
      </c>
      <c r="G341" s="4" t="s">
        <v>4</v>
      </c>
      <c r="H341" s="4" t="s">
        <v>40</v>
      </c>
      <c r="I341" s="4">
        <v>1</v>
      </c>
      <c r="J341" s="4">
        <v>1</v>
      </c>
      <c r="K341" s="4">
        <v>0</v>
      </c>
      <c r="L341" s="4">
        <v>1</v>
      </c>
      <c r="M341" s="9" t="s">
        <v>3304</v>
      </c>
    </row>
    <row r="342" spans="1:13" ht="75" hidden="1" customHeight="1" x14ac:dyDescent="0.2">
      <c r="A342" s="2" t="e">
        <f ca="1">_xludf.image(#REF!)</f>
        <v>#NAME?</v>
      </c>
      <c r="B342" s="2" t="s">
        <v>358</v>
      </c>
      <c r="C342" s="4" t="s">
        <v>7</v>
      </c>
      <c r="D342" s="4" t="s">
        <v>4</v>
      </c>
      <c r="E342" s="4">
        <v>0</v>
      </c>
      <c r="F342" s="4">
        <v>0</v>
      </c>
      <c r="G342" s="4" t="s">
        <v>4</v>
      </c>
      <c r="H342" s="4" t="s">
        <v>40</v>
      </c>
      <c r="I342" s="4">
        <v>1</v>
      </c>
      <c r="J342" s="4">
        <v>1</v>
      </c>
      <c r="K342" s="4">
        <v>0</v>
      </c>
      <c r="L342" s="4">
        <v>1</v>
      </c>
      <c r="M342" s="9" t="s">
        <v>3305</v>
      </c>
    </row>
    <row r="343" spans="1:13" ht="75" hidden="1" customHeight="1" x14ac:dyDescent="0.2">
      <c r="A343" s="2" t="e">
        <f ca="1">_xludf.image(#REF!)</f>
        <v>#NAME?</v>
      </c>
      <c r="B343" s="2" t="s">
        <v>359</v>
      </c>
      <c r="C343" s="4" t="s">
        <v>7</v>
      </c>
      <c r="D343" s="4" t="s">
        <v>4</v>
      </c>
      <c r="E343" s="4">
        <v>0</v>
      </c>
      <c r="F343" s="4">
        <v>0</v>
      </c>
      <c r="G343" s="4" t="s">
        <v>4</v>
      </c>
      <c r="H343" s="4" t="s">
        <v>40</v>
      </c>
      <c r="I343" s="4">
        <v>1</v>
      </c>
      <c r="J343" s="4">
        <v>1</v>
      </c>
      <c r="K343" s="4">
        <v>0</v>
      </c>
      <c r="L343" s="4">
        <v>1</v>
      </c>
      <c r="M343" s="9" t="s">
        <v>3306</v>
      </c>
    </row>
    <row r="344" spans="1:13" ht="75" hidden="1" customHeight="1" x14ac:dyDescent="0.2">
      <c r="A344" s="2" t="e">
        <f ca="1">_xludf.image(#REF!)</f>
        <v>#NAME?</v>
      </c>
      <c r="B344" s="2" t="s">
        <v>360</v>
      </c>
      <c r="C344" s="4" t="s">
        <v>7</v>
      </c>
      <c r="D344" s="4" t="s">
        <v>4</v>
      </c>
      <c r="E344" s="4">
        <v>0</v>
      </c>
      <c r="F344" s="4">
        <v>0</v>
      </c>
      <c r="G344" s="4" t="s">
        <v>4</v>
      </c>
      <c r="H344" s="4" t="s">
        <v>40</v>
      </c>
      <c r="I344" s="4">
        <v>1</v>
      </c>
      <c r="J344" s="4">
        <v>1</v>
      </c>
      <c r="K344" s="4">
        <v>0</v>
      </c>
      <c r="L344" s="4">
        <v>1</v>
      </c>
      <c r="M344" s="9" t="s">
        <v>3307</v>
      </c>
    </row>
    <row r="345" spans="1:13" ht="75" customHeight="1" x14ac:dyDescent="0.2">
      <c r="A345" s="2" t="e">
        <f ca="1">_xludf.image(#REF!)</f>
        <v>#NAME?</v>
      </c>
      <c r="B345" s="2" t="s">
        <v>361</v>
      </c>
      <c r="C345" s="4" t="s">
        <v>18</v>
      </c>
      <c r="D345" s="4" t="s">
        <v>4</v>
      </c>
      <c r="E345" s="4">
        <v>0</v>
      </c>
      <c r="F345" s="4">
        <v>0</v>
      </c>
      <c r="G345" s="4" t="s">
        <v>4</v>
      </c>
      <c r="H345" s="4" t="s">
        <v>40</v>
      </c>
      <c r="I345" s="4">
        <v>1</v>
      </c>
      <c r="J345" s="4">
        <v>1</v>
      </c>
      <c r="K345" s="4">
        <v>0</v>
      </c>
      <c r="L345" s="4">
        <v>1</v>
      </c>
      <c r="M345" s="9" t="s">
        <v>3308</v>
      </c>
    </row>
    <row r="346" spans="1:13" ht="75" customHeight="1" x14ac:dyDescent="0.2">
      <c r="A346" s="2" t="e">
        <f ca="1">_xludf.image(#REF!)</f>
        <v>#NAME?</v>
      </c>
      <c r="B346" s="2" t="s">
        <v>362</v>
      </c>
      <c r="C346" s="4" t="s">
        <v>18</v>
      </c>
      <c r="D346" s="4" t="s">
        <v>4</v>
      </c>
      <c r="E346" s="4">
        <v>0</v>
      </c>
      <c r="F346" s="4">
        <v>0</v>
      </c>
      <c r="G346" s="4" t="s">
        <v>5</v>
      </c>
      <c r="H346" s="4" t="s">
        <v>40</v>
      </c>
      <c r="I346" s="4">
        <v>1</v>
      </c>
      <c r="J346" s="4">
        <v>1</v>
      </c>
      <c r="K346" s="4">
        <v>0</v>
      </c>
      <c r="L346" s="4">
        <v>1</v>
      </c>
      <c r="M346" s="9" t="s">
        <v>3309</v>
      </c>
    </row>
    <row r="347" spans="1:13" ht="75" customHeight="1" x14ac:dyDescent="0.2">
      <c r="A347" s="2" t="e">
        <f ca="1">_xludf.image(#REF!)</f>
        <v>#NAME?</v>
      </c>
      <c r="B347" s="2" t="s">
        <v>363</v>
      </c>
      <c r="C347" s="4" t="s">
        <v>18</v>
      </c>
      <c r="D347" s="4" t="s">
        <v>4</v>
      </c>
      <c r="E347" s="4">
        <v>0</v>
      </c>
      <c r="F347" s="4">
        <v>0</v>
      </c>
      <c r="G347" s="4" t="s">
        <v>4</v>
      </c>
      <c r="H347" s="4" t="s">
        <v>40</v>
      </c>
      <c r="I347" s="4">
        <v>1</v>
      </c>
      <c r="J347" s="4">
        <v>1</v>
      </c>
      <c r="K347" s="4">
        <v>0</v>
      </c>
      <c r="L347" s="4">
        <v>1</v>
      </c>
      <c r="M347" s="9" t="s">
        <v>3310</v>
      </c>
    </row>
    <row r="348" spans="1:13" ht="75" customHeight="1" x14ac:dyDescent="0.2">
      <c r="A348" s="2" t="e">
        <f ca="1">_xludf.image(#REF!)</f>
        <v>#NAME?</v>
      </c>
      <c r="B348" s="2" t="s">
        <v>364</v>
      </c>
      <c r="C348" s="4" t="s">
        <v>18</v>
      </c>
      <c r="D348" s="4" t="s">
        <v>4</v>
      </c>
      <c r="E348" s="4">
        <v>0</v>
      </c>
      <c r="F348" s="4">
        <v>0</v>
      </c>
      <c r="G348" s="4" t="s">
        <v>4</v>
      </c>
      <c r="H348" s="4" t="s">
        <v>40</v>
      </c>
      <c r="I348" s="4">
        <v>1</v>
      </c>
      <c r="J348" s="4">
        <v>1</v>
      </c>
      <c r="K348" s="4">
        <v>0</v>
      </c>
      <c r="L348" s="4">
        <v>1</v>
      </c>
      <c r="M348" s="9" t="s">
        <v>3311</v>
      </c>
    </row>
    <row r="349" spans="1:13" ht="75" customHeight="1" x14ac:dyDescent="0.2">
      <c r="A349" s="2" t="e">
        <f ca="1">_xludf.image(#REF!)</f>
        <v>#NAME?</v>
      </c>
      <c r="B349" s="2" t="s">
        <v>365</v>
      </c>
      <c r="C349" s="4" t="s">
        <v>18</v>
      </c>
      <c r="D349" s="4" t="s">
        <v>4</v>
      </c>
      <c r="E349" s="4">
        <v>0</v>
      </c>
      <c r="F349" s="4">
        <v>0</v>
      </c>
      <c r="G349" s="4" t="s">
        <v>4</v>
      </c>
      <c r="H349" s="4" t="s">
        <v>40</v>
      </c>
      <c r="I349" s="4">
        <v>1</v>
      </c>
      <c r="J349" s="4">
        <v>1</v>
      </c>
      <c r="K349" s="4">
        <v>0</v>
      </c>
      <c r="L349" s="4">
        <v>1</v>
      </c>
      <c r="M349" s="9" t="s">
        <v>3312</v>
      </c>
    </row>
    <row r="350" spans="1:13" ht="75" hidden="1" customHeight="1" x14ac:dyDescent="0.2">
      <c r="A350" s="2" t="e">
        <f ca="1">_xludf.image(#REF!)</f>
        <v>#NAME?</v>
      </c>
      <c r="B350" s="2" t="s">
        <v>366</v>
      </c>
      <c r="C350" s="4" t="s">
        <v>7</v>
      </c>
      <c r="D350" s="4" t="s">
        <v>155</v>
      </c>
      <c r="E350" s="4">
        <v>1</v>
      </c>
      <c r="F350" s="4">
        <v>0</v>
      </c>
      <c r="G350" s="4" t="s">
        <v>156</v>
      </c>
      <c r="H350" s="4" t="s">
        <v>40</v>
      </c>
      <c r="I350" s="4">
        <v>1</v>
      </c>
      <c r="J350" s="4">
        <v>2</v>
      </c>
      <c r="K350" s="4">
        <v>1</v>
      </c>
      <c r="L350" s="4">
        <v>1</v>
      </c>
      <c r="M350" s="9" t="s">
        <v>3313</v>
      </c>
    </row>
    <row r="351" spans="1:13" ht="75" hidden="1" customHeight="1" x14ac:dyDescent="0.2">
      <c r="A351" s="2" t="e">
        <f ca="1">_xludf.image(#REF!)</f>
        <v>#NAME?</v>
      </c>
      <c r="B351" s="2" t="s">
        <v>367</v>
      </c>
      <c r="C351" s="4" t="s">
        <v>7</v>
      </c>
      <c r="D351" s="4" t="s">
        <v>155</v>
      </c>
      <c r="E351" s="4">
        <v>0</v>
      </c>
      <c r="F351" s="4">
        <v>0</v>
      </c>
      <c r="G351" s="4" t="s">
        <v>156</v>
      </c>
      <c r="H351" s="4" t="s">
        <v>40</v>
      </c>
      <c r="I351" s="4">
        <v>1</v>
      </c>
      <c r="J351" s="4">
        <v>1</v>
      </c>
      <c r="K351" s="4">
        <v>1</v>
      </c>
      <c r="L351" s="4">
        <v>1</v>
      </c>
      <c r="M351" s="9" t="s">
        <v>3314</v>
      </c>
    </row>
    <row r="352" spans="1:13" ht="75" hidden="1" customHeight="1" x14ac:dyDescent="0.2">
      <c r="A352" s="2" t="e">
        <f ca="1">_xludf.image(#REF!)</f>
        <v>#NAME?</v>
      </c>
      <c r="B352" s="2" t="s">
        <v>368</v>
      </c>
      <c r="C352" s="4" t="s">
        <v>7</v>
      </c>
      <c r="D352" s="4" t="s">
        <v>155</v>
      </c>
      <c r="E352" s="4">
        <v>1</v>
      </c>
      <c r="F352" s="4">
        <v>0</v>
      </c>
      <c r="G352" s="4" t="s">
        <v>156</v>
      </c>
      <c r="H352" s="4" t="s">
        <v>40</v>
      </c>
      <c r="I352" s="4">
        <v>1</v>
      </c>
      <c r="J352" s="4">
        <v>2</v>
      </c>
      <c r="K352" s="4">
        <v>1</v>
      </c>
      <c r="L352" s="4">
        <v>1</v>
      </c>
      <c r="M352" s="9" t="s">
        <v>3315</v>
      </c>
    </row>
    <row r="353" spans="1:13" ht="75" hidden="1" customHeight="1" x14ac:dyDescent="0.2">
      <c r="A353" s="2" t="e">
        <f ca="1">_xludf.image(#REF!)</f>
        <v>#NAME?</v>
      </c>
      <c r="B353" s="2" t="s">
        <v>369</v>
      </c>
      <c r="C353" s="4" t="s">
        <v>7</v>
      </c>
      <c r="D353" s="4" t="s">
        <v>155</v>
      </c>
      <c r="E353" s="4">
        <v>0</v>
      </c>
      <c r="F353" s="4">
        <v>0</v>
      </c>
      <c r="G353" s="4" t="s">
        <v>156</v>
      </c>
      <c r="H353" s="4" t="s">
        <v>40</v>
      </c>
      <c r="I353" s="4">
        <v>1</v>
      </c>
      <c r="J353" s="4">
        <v>1</v>
      </c>
      <c r="K353" s="4">
        <v>1</v>
      </c>
      <c r="L353" s="4">
        <v>1</v>
      </c>
      <c r="M353" s="9" t="s">
        <v>3316</v>
      </c>
    </row>
    <row r="354" spans="1:13" ht="75" hidden="1" customHeight="1" x14ac:dyDescent="0.2">
      <c r="A354" s="2" t="e">
        <f ca="1">_xludf.image(#REF!)</f>
        <v>#NAME?</v>
      </c>
      <c r="B354" s="2" t="s">
        <v>370</v>
      </c>
      <c r="C354" s="4" t="s">
        <v>7</v>
      </c>
      <c r="D354" s="4" t="s">
        <v>155</v>
      </c>
      <c r="E354" s="4">
        <v>0</v>
      </c>
      <c r="F354" s="4">
        <v>0</v>
      </c>
      <c r="G354" s="4" t="s">
        <v>156</v>
      </c>
      <c r="H354" s="4" t="s">
        <v>40</v>
      </c>
      <c r="I354" s="4">
        <v>1</v>
      </c>
      <c r="J354" s="4">
        <v>2</v>
      </c>
      <c r="K354" s="4">
        <v>1</v>
      </c>
      <c r="L354" s="4">
        <v>1</v>
      </c>
      <c r="M354" s="9" t="s">
        <v>3317</v>
      </c>
    </row>
    <row r="355" spans="1:13" ht="75" hidden="1" customHeight="1" x14ac:dyDescent="0.2">
      <c r="A355" s="2" t="e">
        <f ca="1">_xludf.image(#REF!)</f>
        <v>#NAME?</v>
      </c>
      <c r="B355" s="2" t="s">
        <v>371</v>
      </c>
      <c r="C355" s="4" t="s">
        <v>7</v>
      </c>
      <c r="D355" s="4" t="s">
        <v>155</v>
      </c>
      <c r="E355" s="4">
        <v>0</v>
      </c>
      <c r="F355" s="4">
        <v>0</v>
      </c>
      <c r="G355" s="4" t="s">
        <v>156</v>
      </c>
      <c r="H355" s="4" t="s">
        <v>40</v>
      </c>
      <c r="I355" s="4">
        <v>1</v>
      </c>
      <c r="J355" s="4">
        <v>1</v>
      </c>
      <c r="K355" s="4">
        <v>1</v>
      </c>
      <c r="L355" s="4">
        <v>1</v>
      </c>
      <c r="M355" s="9" t="s">
        <v>3318</v>
      </c>
    </row>
    <row r="356" spans="1:13" ht="75" hidden="1" customHeight="1" x14ac:dyDescent="0.2">
      <c r="A356" s="2" t="e">
        <f ca="1">_xludf.image(#REF!)</f>
        <v>#NAME?</v>
      </c>
      <c r="B356" s="2" t="s">
        <v>372</v>
      </c>
      <c r="C356" s="4" t="s">
        <v>7</v>
      </c>
      <c r="D356" s="4" t="s">
        <v>155</v>
      </c>
      <c r="E356" s="4">
        <v>0</v>
      </c>
      <c r="F356" s="4">
        <v>0</v>
      </c>
      <c r="G356" s="4" t="s">
        <v>156</v>
      </c>
      <c r="H356" s="4" t="s">
        <v>40</v>
      </c>
      <c r="I356" s="4">
        <v>1</v>
      </c>
      <c r="J356" s="4">
        <v>1</v>
      </c>
      <c r="K356" s="4">
        <v>1</v>
      </c>
      <c r="L356" s="4">
        <v>1</v>
      </c>
      <c r="M356" s="9" t="s">
        <v>3319</v>
      </c>
    </row>
    <row r="357" spans="1:13" ht="75" hidden="1" customHeight="1" x14ac:dyDescent="0.2">
      <c r="A357" s="2" t="e">
        <f ca="1">_xludf.image(#REF!)</f>
        <v>#NAME?</v>
      </c>
      <c r="B357" s="2" t="s">
        <v>373</v>
      </c>
      <c r="C357" s="4" t="s">
        <v>7</v>
      </c>
      <c r="D357" s="4" t="s">
        <v>155</v>
      </c>
      <c r="E357" s="4">
        <v>0</v>
      </c>
      <c r="F357" s="4">
        <v>0</v>
      </c>
      <c r="G357" s="4" t="s">
        <v>156</v>
      </c>
      <c r="H357" s="4" t="s">
        <v>40</v>
      </c>
      <c r="I357" s="4">
        <v>1</v>
      </c>
      <c r="J357" s="4">
        <v>1</v>
      </c>
      <c r="K357" s="4">
        <v>1</v>
      </c>
      <c r="L357" s="4">
        <v>1</v>
      </c>
      <c r="M357" s="9" t="s">
        <v>3320</v>
      </c>
    </row>
    <row r="358" spans="1:13" ht="75" hidden="1" customHeight="1" x14ac:dyDescent="0.2">
      <c r="A358" s="2" t="e">
        <f ca="1">_xludf.image(#REF!)</f>
        <v>#NAME?</v>
      </c>
      <c r="B358" s="2" t="s">
        <v>374</v>
      </c>
      <c r="C358" s="4" t="s">
        <v>7</v>
      </c>
      <c r="D358" s="4" t="s">
        <v>155</v>
      </c>
      <c r="E358" s="4">
        <v>0</v>
      </c>
      <c r="F358" s="4">
        <v>0</v>
      </c>
      <c r="G358" s="4" t="s">
        <v>156</v>
      </c>
      <c r="H358" s="4" t="s">
        <v>40</v>
      </c>
      <c r="I358" s="4">
        <v>1</v>
      </c>
      <c r="J358" s="4">
        <v>1</v>
      </c>
      <c r="K358" s="4">
        <v>1</v>
      </c>
      <c r="L358" s="4">
        <v>1</v>
      </c>
      <c r="M358" s="9" t="s">
        <v>3321</v>
      </c>
    </row>
    <row r="359" spans="1:13" ht="75" hidden="1" customHeight="1" x14ac:dyDescent="0.2">
      <c r="A359" s="2" t="e">
        <f ca="1">_xludf.image(#REF!)</f>
        <v>#NAME?</v>
      </c>
      <c r="B359" s="2" t="s">
        <v>375</v>
      </c>
      <c r="C359" s="4" t="s">
        <v>7</v>
      </c>
      <c r="D359" s="4" t="s">
        <v>155</v>
      </c>
      <c r="E359" s="4">
        <v>0</v>
      </c>
      <c r="F359" s="4">
        <v>0</v>
      </c>
      <c r="G359" s="4" t="s">
        <v>156</v>
      </c>
      <c r="H359" s="4" t="s">
        <v>40</v>
      </c>
      <c r="I359" s="4">
        <v>1</v>
      </c>
      <c r="J359" s="4">
        <v>2</v>
      </c>
      <c r="K359" s="4">
        <v>1</v>
      </c>
      <c r="L359" s="4">
        <v>1</v>
      </c>
      <c r="M359" s="9" t="s">
        <v>3322</v>
      </c>
    </row>
    <row r="360" spans="1:13" ht="75" hidden="1" customHeight="1" x14ac:dyDescent="0.2">
      <c r="A360" s="2" t="e">
        <f ca="1">_xludf.image(#REF!)</f>
        <v>#NAME?</v>
      </c>
      <c r="B360" s="2" t="s">
        <v>376</v>
      </c>
      <c r="C360" s="4" t="s">
        <v>7</v>
      </c>
      <c r="D360" s="4" t="s">
        <v>155</v>
      </c>
      <c r="E360" s="4">
        <v>0</v>
      </c>
      <c r="F360" s="4">
        <v>0</v>
      </c>
      <c r="G360" s="4" t="s">
        <v>156</v>
      </c>
      <c r="H360" s="4" t="s">
        <v>40</v>
      </c>
      <c r="I360" s="4">
        <v>1</v>
      </c>
      <c r="J360" s="4">
        <v>1</v>
      </c>
      <c r="K360" s="4">
        <v>1</v>
      </c>
      <c r="L360" s="4">
        <v>1</v>
      </c>
      <c r="M360" s="9" t="s">
        <v>3323</v>
      </c>
    </row>
    <row r="361" spans="1:13" ht="75" hidden="1" customHeight="1" x14ac:dyDescent="0.2">
      <c r="A361" s="2" t="e">
        <f ca="1">_xludf.image(#REF!)</f>
        <v>#NAME?</v>
      </c>
      <c r="B361" s="2" t="s">
        <v>377</v>
      </c>
      <c r="C361" s="4" t="s">
        <v>7</v>
      </c>
      <c r="D361" s="4" t="s">
        <v>155</v>
      </c>
      <c r="E361" s="4">
        <v>0</v>
      </c>
      <c r="F361" s="4">
        <v>0</v>
      </c>
      <c r="G361" s="4" t="s">
        <v>156</v>
      </c>
      <c r="H361" s="4" t="s">
        <v>40</v>
      </c>
      <c r="I361" s="4">
        <v>1</v>
      </c>
      <c r="J361" s="4">
        <v>1</v>
      </c>
      <c r="K361" s="4">
        <v>1</v>
      </c>
      <c r="L361" s="4">
        <v>1</v>
      </c>
      <c r="M361" s="9" t="s">
        <v>3324</v>
      </c>
    </row>
    <row r="362" spans="1:13" ht="75" hidden="1" customHeight="1" x14ac:dyDescent="0.2">
      <c r="A362" s="2" t="e">
        <f ca="1">_xludf.image(#REF!)</f>
        <v>#NAME?</v>
      </c>
      <c r="B362" s="2" t="s">
        <v>378</v>
      </c>
      <c r="C362" s="4" t="s">
        <v>7</v>
      </c>
      <c r="D362" s="4" t="s">
        <v>155</v>
      </c>
      <c r="E362" s="4">
        <v>0</v>
      </c>
      <c r="F362" s="4">
        <v>0</v>
      </c>
      <c r="G362" s="4" t="s">
        <v>156</v>
      </c>
      <c r="H362" s="4" t="s">
        <v>40</v>
      </c>
      <c r="I362" s="4">
        <v>1</v>
      </c>
      <c r="J362" s="4">
        <v>1</v>
      </c>
      <c r="K362" s="4">
        <v>1</v>
      </c>
      <c r="L362" s="4">
        <v>1</v>
      </c>
      <c r="M362" s="9" t="s">
        <v>3325</v>
      </c>
    </row>
    <row r="363" spans="1:13" ht="75" hidden="1" customHeight="1" x14ac:dyDescent="0.2">
      <c r="A363" s="2" t="e">
        <f ca="1">_xludf.image(#REF!)</f>
        <v>#NAME?</v>
      </c>
      <c r="B363" s="2" t="s">
        <v>379</v>
      </c>
      <c r="C363" s="4" t="s">
        <v>7</v>
      </c>
      <c r="D363" s="4" t="s">
        <v>155</v>
      </c>
      <c r="E363" s="4">
        <v>0</v>
      </c>
      <c r="F363" s="4">
        <v>0</v>
      </c>
      <c r="G363" s="4" t="s">
        <v>156</v>
      </c>
      <c r="H363" s="4" t="s">
        <v>40</v>
      </c>
      <c r="I363" s="4">
        <v>1</v>
      </c>
      <c r="J363" s="4">
        <v>1</v>
      </c>
      <c r="K363" s="4">
        <v>1</v>
      </c>
      <c r="L363" s="4">
        <v>1</v>
      </c>
      <c r="M363" s="9" t="s">
        <v>3326</v>
      </c>
    </row>
    <row r="364" spans="1:13" ht="75" hidden="1" customHeight="1" x14ac:dyDescent="0.2">
      <c r="A364" s="2" t="e">
        <f ca="1">_xludf.image(#REF!)</f>
        <v>#NAME?</v>
      </c>
      <c r="B364" s="2" t="s">
        <v>380</v>
      </c>
      <c r="C364" s="4" t="s">
        <v>7</v>
      </c>
      <c r="D364" s="4" t="s">
        <v>155</v>
      </c>
      <c r="E364" s="4">
        <v>0</v>
      </c>
      <c r="F364" s="4">
        <v>0</v>
      </c>
      <c r="G364" s="4" t="s">
        <v>156</v>
      </c>
      <c r="H364" s="4" t="s">
        <v>40</v>
      </c>
      <c r="I364" s="4">
        <v>1</v>
      </c>
      <c r="J364" s="4">
        <v>1</v>
      </c>
      <c r="K364" s="4">
        <v>1</v>
      </c>
      <c r="L364" s="4">
        <v>1</v>
      </c>
      <c r="M364" s="9" t="s">
        <v>3327</v>
      </c>
    </row>
    <row r="365" spans="1:13" ht="75" hidden="1" customHeight="1" x14ac:dyDescent="0.2">
      <c r="A365" s="2" t="e">
        <f ca="1">_xludf.image(#REF!)</f>
        <v>#NAME?</v>
      </c>
      <c r="B365" s="2" t="s">
        <v>381</v>
      </c>
      <c r="C365" s="4" t="s">
        <v>7</v>
      </c>
      <c r="D365" s="4" t="s">
        <v>155</v>
      </c>
      <c r="E365" s="4">
        <v>0</v>
      </c>
      <c r="F365" s="4">
        <v>0</v>
      </c>
      <c r="G365" s="4" t="s">
        <v>156</v>
      </c>
      <c r="H365" s="4" t="s">
        <v>40</v>
      </c>
      <c r="I365" s="4">
        <v>1</v>
      </c>
      <c r="J365" s="4">
        <v>1</v>
      </c>
      <c r="K365" s="4">
        <v>1</v>
      </c>
      <c r="L365" s="4">
        <v>1</v>
      </c>
      <c r="M365" s="9" t="s">
        <v>3328</v>
      </c>
    </row>
    <row r="366" spans="1:13" ht="75" hidden="1" customHeight="1" x14ac:dyDescent="0.2">
      <c r="A366" s="2" t="e">
        <f ca="1">_xludf.image(#REF!)</f>
        <v>#NAME?</v>
      </c>
      <c r="B366" s="2" t="s">
        <v>382</v>
      </c>
      <c r="C366" s="4" t="s">
        <v>7</v>
      </c>
      <c r="D366" s="4" t="s">
        <v>155</v>
      </c>
      <c r="E366" s="4">
        <v>0</v>
      </c>
      <c r="F366" s="4">
        <v>0</v>
      </c>
      <c r="G366" s="4" t="s">
        <v>156</v>
      </c>
      <c r="H366" s="4" t="s">
        <v>40</v>
      </c>
      <c r="I366" s="4">
        <v>1</v>
      </c>
      <c r="J366" s="4">
        <v>1</v>
      </c>
      <c r="K366" s="4">
        <v>1</v>
      </c>
      <c r="L366" s="4">
        <v>1</v>
      </c>
      <c r="M366" s="9" t="s">
        <v>3329</v>
      </c>
    </row>
    <row r="367" spans="1:13" ht="75" hidden="1" customHeight="1" x14ac:dyDescent="0.2">
      <c r="A367" s="2" t="e">
        <f ca="1">_xludf.image(#REF!)</f>
        <v>#NAME?</v>
      </c>
      <c r="B367" s="2" t="s">
        <v>383</v>
      </c>
      <c r="C367" s="4" t="s">
        <v>7</v>
      </c>
      <c r="D367" s="4" t="s">
        <v>155</v>
      </c>
      <c r="E367" s="4">
        <v>0</v>
      </c>
      <c r="F367" s="4">
        <v>0</v>
      </c>
      <c r="G367" s="4" t="s">
        <v>156</v>
      </c>
      <c r="H367" s="4" t="s">
        <v>40</v>
      </c>
      <c r="I367" s="4">
        <v>1</v>
      </c>
      <c r="J367" s="4">
        <v>1</v>
      </c>
      <c r="K367" s="4">
        <v>1</v>
      </c>
      <c r="L367" s="4">
        <v>1</v>
      </c>
      <c r="M367" s="9" t="s">
        <v>3330</v>
      </c>
    </row>
    <row r="368" spans="1:13" ht="75" hidden="1" customHeight="1" x14ac:dyDescent="0.2">
      <c r="A368" s="2" t="e">
        <f ca="1">_xludf.image(#REF!)</f>
        <v>#NAME?</v>
      </c>
      <c r="B368" s="2" t="s">
        <v>384</v>
      </c>
      <c r="C368" s="4" t="s">
        <v>7</v>
      </c>
      <c r="D368" s="4" t="s">
        <v>155</v>
      </c>
      <c r="E368" s="4">
        <v>0</v>
      </c>
      <c r="F368" s="4">
        <v>0</v>
      </c>
      <c r="G368" s="4" t="s">
        <v>156</v>
      </c>
      <c r="H368" s="4" t="s">
        <v>40</v>
      </c>
      <c r="I368" s="4">
        <v>1</v>
      </c>
      <c r="J368" s="4">
        <v>1</v>
      </c>
      <c r="K368" s="4">
        <v>1</v>
      </c>
      <c r="L368" s="4">
        <v>1</v>
      </c>
      <c r="M368" s="9" t="s">
        <v>3331</v>
      </c>
    </row>
    <row r="369" spans="1:13" ht="75" hidden="1" customHeight="1" x14ac:dyDescent="0.2">
      <c r="A369" s="2" t="e">
        <f ca="1">_xludf.image(#REF!)</f>
        <v>#NAME?</v>
      </c>
      <c r="B369" s="2" t="s">
        <v>385</v>
      </c>
      <c r="C369" s="4" t="s">
        <v>7</v>
      </c>
      <c r="D369" s="4" t="s">
        <v>155</v>
      </c>
      <c r="E369" s="4">
        <v>0</v>
      </c>
      <c r="F369" s="4">
        <v>0</v>
      </c>
      <c r="G369" s="4" t="s">
        <v>156</v>
      </c>
      <c r="H369" s="4" t="s">
        <v>40</v>
      </c>
      <c r="I369" s="4">
        <v>1</v>
      </c>
      <c r="J369" s="4">
        <v>1</v>
      </c>
      <c r="K369" s="4">
        <v>1</v>
      </c>
      <c r="L369" s="4">
        <v>1</v>
      </c>
      <c r="M369" s="9" t="s">
        <v>3332</v>
      </c>
    </row>
    <row r="370" spans="1:13" ht="75" hidden="1" customHeight="1" x14ac:dyDescent="0.2">
      <c r="A370" s="2" t="e">
        <f ca="1">_xludf.image(#REF!)</f>
        <v>#NAME?</v>
      </c>
      <c r="B370" s="2" t="s">
        <v>386</v>
      </c>
      <c r="C370" s="4" t="s">
        <v>7</v>
      </c>
      <c r="D370" s="4" t="s">
        <v>155</v>
      </c>
      <c r="E370" s="4">
        <v>0</v>
      </c>
      <c r="F370" s="4">
        <v>0</v>
      </c>
      <c r="G370" s="4" t="s">
        <v>156</v>
      </c>
      <c r="H370" s="4" t="s">
        <v>40</v>
      </c>
      <c r="I370" s="4">
        <v>1</v>
      </c>
      <c r="J370" s="4">
        <v>1</v>
      </c>
      <c r="K370" s="4">
        <v>1</v>
      </c>
      <c r="L370" s="4">
        <v>1</v>
      </c>
      <c r="M370" s="9" t="s">
        <v>3333</v>
      </c>
    </row>
    <row r="371" spans="1:13" ht="75" hidden="1" customHeight="1" x14ac:dyDescent="0.2">
      <c r="A371" s="2" t="e">
        <f ca="1">_xludf.image(#REF!)</f>
        <v>#NAME?</v>
      </c>
      <c r="B371" s="2" t="s">
        <v>387</v>
      </c>
      <c r="C371" s="4" t="s">
        <v>7</v>
      </c>
      <c r="D371" s="4" t="s">
        <v>155</v>
      </c>
      <c r="E371" s="4">
        <v>0</v>
      </c>
      <c r="F371" s="4">
        <v>0</v>
      </c>
      <c r="G371" s="4" t="s">
        <v>156</v>
      </c>
      <c r="H371" s="4" t="s">
        <v>40</v>
      </c>
      <c r="I371" s="4">
        <v>1</v>
      </c>
      <c r="J371" s="4">
        <v>1</v>
      </c>
      <c r="K371" s="4">
        <v>1</v>
      </c>
      <c r="L371" s="4">
        <v>1</v>
      </c>
      <c r="M371" s="9" t="s">
        <v>3334</v>
      </c>
    </row>
    <row r="372" spans="1:13" ht="75" hidden="1" customHeight="1" x14ac:dyDescent="0.2">
      <c r="A372" s="2" t="e">
        <f ca="1">_xludf.image(#REF!)</f>
        <v>#NAME?</v>
      </c>
      <c r="B372" s="2" t="s">
        <v>388</v>
      </c>
      <c r="C372" s="4" t="s">
        <v>7</v>
      </c>
      <c r="D372" s="4" t="s">
        <v>155</v>
      </c>
      <c r="E372" s="4">
        <v>0</v>
      </c>
      <c r="F372" s="4">
        <v>0</v>
      </c>
      <c r="G372" s="4" t="s">
        <v>156</v>
      </c>
      <c r="H372" s="4" t="s">
        <v>40</v>
      </c>
      <c r="I372" s="4">
        <v>1</v>
      </c>
      <c r="J372" s="4">
        <v>1</v>
      </c>
      <c r="K372" s="4">
        <v>1</v>
      </c>
      <c r="L372" s="4">
        <v>1</v>
      </c>
      <c r="M372" s="9" t="s">
        <v>3335</v>
      </c>
    </row>
    <row r="373" spans="1:13" ht="75" hidden="1" customHeight="1" x14ac:dyDescent="0.2">
      <c r="A373" s="2" t="e">
        <f ca="1">_xludf.image(#REF!)</f>
        <v>#NAME?</v>
      </c>
      <c r="B373" s="2" t="s">
        <v>389</v>
      </c>
      <c r="C373" s="4" t="s">
        <v>7</v>
      </c>
      <c r="D373" s="4" t="s">
        <v>155</v>
      </c>
      <c r="E373" s="4">
        <v>0</v>
      </c>
      <c r="F373" s="4">
        <v>0</v>
      </c>
      <c r="G373" s="4" t="s">
        <v>156</v>
      </c>
      <c r="H373" s="4" t="s">
        <v>40</v>
      </c>
      <c r="I373" s="4">
        <v>1</v>
      </c>
      <c r="J373" s="4">
        <v>1</v>
      </c>
      <c r="K373" s="4">
        <v>1</v>
      </c>
      <c r="L373" s="4">
        <v>1</v>
      </c>
      <c r="M373" s="9" t="s">
        <v>3336</v>
      </c>
    </row>
    <row r="374" spans="1:13" ht="75" hidden="1" customHeight="1" x14ac:dyDescent="0.2">
      <c r="A374" s="2" t="e">
        <f ca="1">_xludf.image(#REF!)</f>
        <v>#NAME?</v>
      </c>
      <c r="B374" s="2" t="s">
        <v>390</v>
      </c>
      <c r="C374" s="4" t="s">
        <v>7</v>
      </c>
      <c r="D374" s="4" t="s">
        <v>155</v>
      </c>
      <c r="E374" s="4">
        <v>0</v>
      </c>
      <c r="F374" s="4">
        <v>0</v>
      </c>
      <c r="G374" s="4" t="s">
        <v>156</v>
      </c>
      <c r="H374" s="4" t="s">
        <v>40</v>
      </c>
      <c r="I374" s="4">
        <v>1</v>
      </c>
      <c r="J374" s="4">
        <v>1</v>
      </c>
      <c r="K374" s="4">
        <v>1</v>
      </c>
      <c r="L374" s="4">
        <v>1</v>
      </c>
      <c r="M374" s="9" t="s">
        <v>3337</v>
      </c>
    </row>
    <row r="375" spans="1:13" ht="75" hidden="1" customHeight="1" x14ac:dyDescent="0.2">
      <c r="A375" s="2" t="e">
        <f ca="1">_xludf.image(#REF!)</f>
        <v>#NAME?</v>
      </c>
      <c r="B375" s="2" t="s">
        <v>391</v>
      </c>
      <c r="C375" s="4" t="s">
        <v>7</v>
      </c>
      <c r="D375" s="4" t="s">
        <v>155</v>
      </c>
      <c r="E375" s="4">
        <v>0</v>
      </c>
      <c r="F375" s="4">
        <v>0</v>
      </c>
      <c r="G375" s="4" t="s">
        <v>156</v>
      </c>
      <c r="H375" s="4" t="s">
        <v>40</v>
      </c>
      <c r="I375" s="4">
        <v>1</v>
      </c>
      <c r="J375" s="4">
        <v>1</v>
      </c>
      <c r="K375" s="4">
        <v>1</v>
      </c>
      <c r="L375" s="4">
        <v>1</v>
      </c>
      <c r="M375" s="9" t="s">
        <v>3338</v>
      </c>
    </row>
    <row r="376" spans="1:13" ht="75" hidden="1" customHeight="1" x14ac:dyDescent="0.2">
      <c r="A376" s="2" t="e">
        <f ca="1">_xludf.image(#REF!)</f>
        <v>#NAME?</v>
      </c>
      <c r="B376" s="2" t="s">
        <v>392</v>
      </c>
      <c r="C376" s="4" t="s">
        <v>7</v>
      </c>
      <c r="D376" s="4" t="s">
        <v>155</v>
      </c>
      <c r="E376" s="4">
        <v>0</v>
      </c>
      <c r="F376" s="4">
        <v>0</v>
      </c>
      <c r="G376" s="4" t="s">
        <v>156</v>
      </c>
      <c r="H376" s="4" t="s">
        <v>40</v>
      </c>
      <c r="I376" s="4">
        <v>1</v>
      </c>
      <c r="J376" s="4">
        <v>1</v>
      </c>
      <c r="K376" s="4">
        <v>1</v>
      </c>
      <c r="L376" s="4">
        <v>1</v>
      </c>
      <c r="M376" s="9" t="s">
        <v>3339</v>
      </c>
    </row>
    <row r="377" spans="1:13" ht="75" hidden="1" customHeight="1" x14ac:dyDescent="0.2">
      <c r="A377" s="2" t="e">
        <f ca="1">_xludf.image(#REF!)</f>
        <v>#NAME?</v>
      </c>
      <c r="B377" s="2" t="s">
        <v>393</v>
      </c>
      <c r="C377" s="4" t="s">
        <v>7</v>
      </c>
      <c r="D377" s="4" t="s">
        <v>155</v>
      </c>
      <c r="E377" s="4">
        <v>0</v>
      </c>
      <c r="F377" s="4">
        <v>0</v>
      </c>
      <c r="G377" s="4" t="s">
        <v>156</v>
      </c>
      <c r="H377" s="4" t="s">
        <v>40</v>
      </c>
      <c r="I377" s="4">
        <v>1</v>
      </c>
      <c r="J377" s="4">
        <v>1</v>
      </c>
      <c r="K377" s="4">
        <v>1</v>
      </c>
      <c r="L377" s="4">
        <v>1</v>
      </c>
      <c r="M377" s="9" t="s">
        <v>3340</v>
      </c>
    </row>
    <row r="378" spans="1:13" ht="75" hidden="1" customHeight="1" x14ac:dyDescent="0.2">
      <c r="A378" s="2" t="e">
        <f ca="1">_xludf.image(#REF!)</f>
        <v>#NAME?</v>
      </c>
      <c r="B378" s="2" t="s">
        <v>394</v>
      </c>
      <c r="C378" s="4" t="s">
        <v>7</v>
      </c>
      <c r="D378" s="4" t="s">
        <v>155</v>
      </c>
      <c r="E378" s="4">
        <v>0</v>
      </c>
      <c r="F378" s="4">
        <v>0</v>
      </c>
      <c r="G378" s="4" t="s">
        <v>156</v>
      </c>
      <c r="H378" s="4" t="s">
        <v>40</v>
      </c>
      <c r="I378" s="4">
        <v>1</v>
      </c>
      <c r="J378" s="4">
        <v>1</v>
      </c>
      <c r="K378" s="4">
        <v>1</v>
      </c>
      <c r="L378" s="4">
        <v>1</v>
      </c>
      <c r="M378" s="9" t="s">
        <v>3341</v>
      </c>
    </row>
    <row r="379" spans="1:13" ht="75" hidden="1" customHeight="1" x14ac:dyDescent="0.2">
      <c r="A379" s="2" t="e">
        <f ca="1">_xludf.image(#REF!)</f>
        <v>#NAME?</v>
      </c>
      <c r="B379" s="2" t="s">
        <v>395</v>
      </c>
      <c r="C379" s="4" t="s">
        <v>7</v>
      </c>
      <c r="D379" s="4" t="s">
        <v>155</v>
      </c>
      <c r="E379" s="4">
        <v>0</v>
      </c>
      <c r="F379" s="4">
        <v>0</v>
      </c>
      <c r="G379" s="4" t="s">
        <v>156</v>
      </c>
      <c r="H379" s="4" t="s">
        <v>40</v>
      </c>
      <c r="I379" s="4">
        <v>1</v>
      </c>
      <c r="J379" s="4">
        <v>1</v>
      </c>
      <c r="K379" s="4">
        <v>1</v>
      </c>
      <c r="L379" s="4">
        <v>1</v>
      </c>
      <c r="M379" s="9" t="s">
        <v>3342</v>
      </c>
    </row>
    <row r="380" spans="1:13" ht="75" hidden="1" customHeight="1" x14ac:dyDescent="0.2">
      <c r="A380" s="2" t="e">
        <f ca="1">_xludf.image(#REF!)</f>
        <v>#NAME?</v>
      </c>
      <c r="B380" s="2" t="s">
        <v>396</v>
      </c>
      <c r="C380" s="4" t="s">
        <v>7</v>
      </c>
      <c r="D380" s="4" t="s">
        <v>155</v>
      </c>
      <c r="E380" s="4">
        <v>0</v>
      </c>
      <c r="F380" s="4">
        <v>0</v>
      </c>
      <c r="G380" s="4" t="s">
        <v>156</v>
      </c>
      <c r="H380" s="4" t="s">
        <v>40</v>
      </c>
      <c r="I380" s="4">
        <v>1</v>
      </c>
      <c r="J380" s="4">
        <v>1</v>
      </c>
      <c r="K380" s="4">
        <v>1</v>
      </c>
      <c r="L380" s="4">
        <v>1</v>
      </c>
      <c r="M380" s="9" t="s">
        <v>3343</v>
      </c>
    </row>
    <row r="381" spans="1:13" ht="75" hidden="1" customHeight="1" x14ac:dyDescent="0.2">
      <c r="A381" s="2" t="e">
        <f ca="1">_xludf.image(#REF!)</f>
        <v>#NAME?</v>
      </c>
      <c r="B381" s="2" t="s">
        <v>397</v>
      </c>
      <c r="C381" s="4" t="s">
        <v>7</v>
      </c>
      <c r="D381" s="4" t="s">
        <v>155</v>
      </c>
      <c r="E381" s="4">
        <v>0</v>
      </c>
      <c r="F381" s="4">
        <v>0</v>
      </c>
      <c r="G381" s="4" t="s">
        <v>156</v>
      </c>
      <c r="H381" s="4" t="s">
        <v>40</v>
      </c>
      <c r="I381" s="4">
        <v>1</v>
      </c>
      <c r="J381" s="4">
        <v>1</v>
      </c>
      <c r="K381" s="4">
        <v>1</v>
      </c>
      <c r="L381" s="4">
        <v>1</v>
      </c>
      <c r="M381" s="9" t="s">
        <v>3344</v>
      </c>
    </row>
    <row r="382" spans="1:13" ht="75" hidden="1" customHeight="1" x14ac:dyDescent="0.2">
      <c r="A382" s="2" t="e">
        <f ca="1">_xludf.image(#REF!)</f>
        <v>#NAME?</v>
      </c>
      <c r="B382" s="2" t="s">
        <v>398</v>
      </c>
      <c r="C382" s="4" t="s">
        <v>7</v>
      </c>
      <c r="D382" s="4" t="s">
        <v>155</v>
      </c>
      <c r="E382" s="4">
        <v>0</v>
      </c>
      <c r="F382" s="4">
        <v>0</v>
      </c>
      <c r="G382" s="4" t="s">
        <v>156</v>
      </c>
      <c r="H382" s="4" t="s">
        <v>40</v>
      </c>
      <c r="I382" s="4">
        <v>1</v>
      </c>
      <c r="J382" s="4">
        <v>1</v>
      </c>
      <c r="K382" s="4">
        <v>1</v>
      </c>
      <c r="L382" s="4">
        <v>1</v>
      </c>
      <c r="M382" s="9" t="s">
        <v>3345</v>
      </c>
    </row>
    <row r="383" spans="1:13" ht="75" hidden="1" customHeight="1" x14ac:dyDescent="0.2">
      <c r="A383" s="2" t="e">
        <f ca="1">_xludf.image(#REF!)</f>
        <v>#NAME?</v>
      </c>
      <c r="B383" s="2" t="s">
        <v>399</v>
      </c>
      <c r="C383" s="4" t="s">
        <v>7</v>
      </c>
      <c r="D383" s="4" t="s">
        <v>155</v>
      </c>
      <c r="E383" s="4">
        <v>0</v>
      </c>
      <c r="F383" s="4">
        <v>0</v>
      </c>
      <c r="G383" s="4" t="s">
        <v>156</v>
      </c>
      <c r="H383" s="4" t="s">
        <v>40</v>
      </c>
      <c r="I383" s="4">
        <v>1</v>
      </c>
      <c r="J383" s="4">
        <v>1</v>
      </c>
      <c r="K383" s="4">
        <v>1</v>
      </c>
      <c r="L383" s="4">
        <v>1</v>
      </c>
      <c r="M383" s="9" t="s">
        <v>3346</v>
      </c>
    </row>
    <row r="384" spans="1:13" ht="75" hidden="1" customHeight="1" x14ac:dyDescent="0.2">
      <c r="A384" s="2" t="e">
        <f ca="1">_xludf.image(#REF!)</f>
        <v>#NAME?</v>
      </c>
      <c r="B384" s="2" t="s">
        <v>400</v>
      </c>
      <c r="C384" s="4" t="s">
        <v>7</v>
      </c>
      <c r="D384" s="4" t="s">
        <v>155</v>
      </c>
      <c r="E384" s="4">
        <v>0</v>
      </c>
      <c r="F384" s="4">
        <v>0</v>
      </c>
      <c r="G384" s="4" t="s">
        <v>156</v>
      </c>
      <c r="H384" s="4" t="s">
        <v>40</v>
      </c>
      <c r="I384" s="4">
        <v>1</v>
      </c>
      <c r="J384" s="4">
        <v>1</v>
      </c>
      <c r="K384" s="4">
        <v>1</v>
      </c>
      <c r="L384" s="4">
        <v>1</v>
      </c>
      <c r="M384" s="9" t="s">
        <v>3347</v>
      </c>
    </row>
    <row r="385" spans="1:13" ht="75" hidden="1" customHeight="1" x14ac:dyDescent="0.2">
      <c r="A385" s="2" t="e">
        <f ca="1">_xludf.image(#REF!)</f>
        <v>#NAME?</v>
      </c>
      <c r="B385" s="2" t="s">
        <v>401</v>
      </c>
      <c r="C385" s="4" t="s">
        <v>7</v>
      </c>
      <c r="D385" s="4" t="s">
        <v>155</v>
      </c>
      <c r="E385" s="4">
        <v>0</v>
      </c>
      <c r="F385" s="4">
        <v>0</v>
      </c>
      <c r="G385" s="4" t="s">
        <v>156</v>
      </c>
      <c r="H385" s="4" t="s">
        <v>40</v>
      </c>
      <c r="I385" s="4">
        <v>1</v>
      </c>
      <c r="J385" s="4">
        <v>1</v>
      </c>
      <c r="K385" s="4">
        <v>1</v>
      </c>
      <c r="L385" s="4">
        <v>1</v>
      </c>
      <c r="M385" s="9" t="s">
        <v>3348</v>
      </c>
    </row>
    <row r="386" spans="1:13" ht="75" hidden="1" customHeight="1" x14ac:dyDescent="0.2">
      <c r="A386" s="2" t="e">
        <f ca="1">_xludf.image(#REF!)</f>
        <v>#NAME?</v>
      </c>
      <c r="B386" s="2" t="s">
        <v>402</v>
      </c>
      <c r="C386" s="4" t="s">
        <v>7</v>
      </c>
      <c r="D386" s="4" t="s">
        <v>155</v>
      </c>
      <c r="E386" s="4">
        <v>0</v>
      </c>
      <c r="F386" s="4">
        <v>0</v>
      </c>
      <c r="G386" s="4" t="s">
        <v>156</v>
      </c>
      <c r="H386" s="4" t="s">
        <v>40</v>
      </c>
      <c r="I386" s="4">
        <v>1</v>
      </c>
      <c r="J386" s="4">
        <v>1</v>
      </c>
      <c r="K386" s="4">
        <v>1</v>
      </c>
      <c r="L386" s="4">
        <v>1</v>
      </c>
      <c r="M386" s="9" t="s">
        <v>3349</v>
      </c>
    </row>
    <row r="387" spans="1:13" ht="75" hidden="1" customHeight="1" x14ac:dyDescent="0.2">
      <c r="A387" s="2" t="e">
        <f ca="1">_xludf.image(#REF!)</f>
        <v>#NAME?</v>
      </c>
      <c r="B387" s="2" t="s">
        <v>403</v>
      </c>
      <c r="C387" s="4" t="s">
        <v>26</v>
      </c>
      <c r="D387" s="4" t="s">
        <v>155</v>
      </c>
      <c r="E387" s="4">
        <v>0</v>
      </c>
      <c r="F387" s="4">
        <v>0</v>
      </c>
      <c r="G387" s="4" t="s">
        <v>156</v>
      </c>
      <c r="H387" s="4" t="s">
        <v>40</v>
      </c>
      <c r="I387" s="4">
        <v>1</v>
      </c>
      <c r="J387" s="4">
        <v>1</v>
      </c>
      <c r="K387" s="4">
        <v>1</v>
      </c>
      <c r="L387" s="4">
        <v>1</v>
      </c>
      <c r="M387" s="9" t="s">
        <v>3350</v>
      </c>
    </row>
    <row r="388" spans="1:13" ht="75" hidden="1" customHeight="1" x14ac:dyDescent="0.2">
      <c r="A388" s="2" t="e">
        <f ca="1">_xludf.image(#REF!)</f>
        <v>#NAME?</v>
      </c>
      <c r="B388" s="2" t="s">
        <v>404</v>
      </c>
      <c r="C388" s="4" t="s">
        <v>7</v>
      </c>
      <c r="D388" s="4" t="s">
        <v>155</v>
      </c>
      <c r="E388" s="4">
        <v>0</v>
      </c>
      <c r="F388" s="4">
        <v>0</v>
      </c>
      <c r="G388" s="4" t="s">
        <v>156</v>
      </c>
      <c r="H388" s="4" t="s">
        <v>40</v>
      </c>
      <c r="I388" s="4">
        <v>1</v>
      </c>
      <c r="J388" s="4">
        <v>1</v>
      </c>
      <c r="K388" s="4">
        <v>1</v>
      </c>
      <c r="L388" s="4">
        <v>1</v>
      </c>
      <c r="M388" s="9" t="s">
        <v>3351</v>
      </c>
    </row>
    <row r="389" spans="1:13" ht="75" hidden="1" customHeight="1" x14ac:dyDescent="0.2">
      <c r="A389" s="2" t="e">
        <f ca="1">_xludf.image(#REF!)</f>
        <v>#NAME?</v>
      </c>
      <c r="B389" s="2" t="s">
        <v>405</v>
      </c>
      <c r="C389" s="4" t="s">
        <v>7</v>
      </c>
      <c r="D389" s="4" t="s">
        <v>155</v>
      </c>
      <c r="E389" s="4">
        <v>0</v>
      </c>
      <c r="F389" s="4">
        <v>0</v>
      </c>
      <c r="G389" s="4" t="s">
        <v>156</v>
      </c>
      <c r="H389" s="4" t="s">
        <v>40</v>
      </c>
      <c r="I389" s="4">
        <v>1</v>
      </c>
      <c r="J389" s="4">
        <v>1</v>
      </c>
      <c r="K389" s="4">
        <v>1</v>
      </c>
      <c r="L389" s="4">
        <v>1</v>
      </c>
      <c r="M389" s="9" t="s">
        <v>3352</v>
      </c>
    </row>
    <row r="390" spans="1:13" ht="75" hidden="1" customHeight="1" x14ac:dyDescent="0.2">
      <c r="A390" s="2" t="e">
        <f ca="1">_xludf.image(#REF!)</f>
        <v>#NAME?</v>
      </c>
      <c r="B390" s="2" t="s">
        <v>406</v>
      </c>
      <c r="C390" s="4" t="s">
        <v>7</v>
      </c>
      <c r="D390" s="4" t="s">
        <v>155</v>
      </c>
      <c r="E390" s="4">
        <v>0</v>
      </c>
      <c r="F390" s="4">
        <v>0</v>
      </c>
      <c r="G390" s="4" t="s">
        <v>156</v>
      </c>
      <c r="H390" s="4" t="s">
        <v>40</v>
      </c>
      <c r="I390" s="4">
        <v>1</v>
      </c>
      <c r="J390" s="4">
        <v>1</v>
      </c>
      <c r="K390" s="4">
        <v>1</v>
      </c>
      <c r="L390" s="4">
        <v>1</v>
      </c>
      <c r="M390" s="9" t="s">
        <v>3353</v>
      </c>
    </row>
    <row r="391" spans="1:13" ht="75" hidden="1" customHeight="1" x14ac:dyDescent="0.2">
      <c r="A391" s="2" t="e">
        <f ca="1">_xludf.image(#REF!)</f>
        <v>#NAME?</v>
      </c>
      <c r="B391" s="2" t="s">
        <v>407</v>
      </c>
      <c r="C391" s="4" t="s">
        <v>7</v>
      </c>
      <c r="D391" s="4" t="s">
        <v>155</v>
      </c>
      <c r="E391" s="4">
        <v>0</v>
      </c>
      <c r="F391" s="4">
        <v>0</v>
      </c>
      <c r="G391" s="4" t="s">
        <v>156</v>
      </c>
      <c r="H391" s="4" t="s">
        <v>40</v>
      </c>
      <c r="I391" s="4">
        <v>1</v>
      </c>
      <c r="J391" s="4">
        <v>1</v>
      </c>
      <c r="K391" s="4">
        <v>1</v>
      </c>
      <c r="L391" s="4">
        <v>1</v>
      </c>
      <c r="M391" s="9" t="s">
        <v>3354</v>
      </c>
    </row>
    <row r="392" spans="1:13" ht="75" hidden="1" customHeight="1" x14ac:dyDescent="0.2">
      <c r="A392" s="2" t="e">
        <f ca="1">_xludf.image(#REF!)</f>
        <v>#NAME?</v>
      </c>
      <c r="B392" s="2" t="s">
        <v>408</v>
      </c>
      <c r="C392" s="4" t="s">
        <v>7</v>
      </c>
      <c r="D392" s="4" t="s">
        <v>155</v>
      </c>
      <c r="E392" s="4">
        <v>0</v>
      </c>
      <c r="F392" s="4">
        <v>0</v>
      </c>
      <c r="G392" s="4" t="s">
        <v>156</v>
      </c>
      <c r="H392" s="4" t="s">
        <v>40</v>
      </c>
      <c r="I392" s="4">
        <v>1</v>
      </c>
      <c r="J392" s="4">
        <v>1</v>
      </c>
      <c r="K392" s="4">
        <v>1</v>
      </c>
      <c r="L392" s="4">
        <v>1</v>
      </c>
      <c r="M392" s="9" t="s">
        <v>3355</v>
      </c>
    </row>
    <row r="393" spans="1:13" ht="75" hidden="1" customHeight="1" x14ac:dyDescent="0.2">
      <c r="A393" s="2" t="e">
        <f ca="1">_xludf.image(#REF!)</f>
        <v>#NAME?</v>
      </c>
      <c r="B393" s="2" t="s">
        <v>409</v>
      </c>
      <c r="C393" s="4" t="s">
        <v>7</v>
      </c>
      <c r="D393" s="4" t="s">
        <v>155</v>
      </c>
      <c r="E393" s="4">
        <v>0</v>
      </c>
      <c r="F393" s="4">
        <v>0</v>
      </c>
      <c r="G393" s="4" t="s">
        <v>156</v>
      </c>
      <c r="H393" s="4" t="s">
        <v>40</v>
      </c>
      <c r="I393" s="4">
        <v>1</v>
      </c>
      <c r="J393" s="4">
        <v>1</v>
      </c>
      <c r="K393" s="4">
        <v>1</v>
      </c>
      <c r="L393" s="4">
        <v>1</v>
      </c>
      <c r="M393" s="9" t="s">
        <v>3356</v>
      </c>
    </row>
    <row r="394" spans="1:13" ht="75" hidden="1" customHeight="1" x14ac:dyDescent="0.2">
      <c r="A394" s="2" t="e">
        <f ca="1">_xludf.image(#REF!)</f>
        <v>#NAME?</v>
      </c>
      <c r="B394" s="2" t="s">
        <v>410</v>
      </c>
      <c r="C394" s="4" t="s">
        <v>7</v>
      </c>
      <c r="D394" s="4" t="s">
        <v>155</v>
      </c>
      <c r="E394" s="4">
        <v>0</v>
      </c>
      <c r="F394" s="4">
        <v>0</v>
      </c>
      <c r="G394" s="4" t="s">
        <v>156</v>
      </c>
      <c r="H394" s="4" t="s">
        <v>40</v>
      </c>
      <c r="I394" s="4">
        <v>1</v>
      </c>
      <c r="J394" s="4">
        <v>1</v>
      </c>
      <c r="K394" s="4">
        <v>1</v>
      </c>
      <c r="L394" s="4">
        <v>1</v>
      </c>
      <c r="M394" s="9" t="s">
        <v>3357</v>
      </c>
    </row>
    <row r="395" spans="1:13" ht="75" hidden="1" customHeight="1" x14ac:dyDescent="0.2">
      <c r="A395" s="2" t="e">
        <f ca="1">_xludf.image(#REF!)</f>
        <v>#NAME?</v>
      </c>
      <c r="B395" s="2" t="s">
        <v>411</v>
      </c>
      <c r="C395" s="4" t="s">
        <v>7</v>
      </c>
      <c r="D395" s="4" t="s">
        <v>155</v>
      </c>
      <c r="E395" s="4">
        <v>0</v>
      </c>
      <c r="F395" s="4">
        <v>0</v>
      </c>
      <c r="G395" s="4" t="s">
        <v>156</v>
      </c>
      <c r="H395" s="4" t="s">
        <v>40</v>
      </c>
      <c r="I395" s="4">
        <v>1</v>
      </c>
      <c r="J395" s="4">
        <v>1</v>
      </c>
      <c r="K395" s="4">
        <v>1</v>
      </c>
      <c r="L395" s="4">
        <v>1</v>
      </c>
      <c r="M395" s="9" t="s">
        <v>3358</v>
      </c>
    </row>
    <row r="396" spans="1:13" ht="75" hidden="1" customHeight="1" x14ac:dyDescent="0.2">
      <c r="A396" s="2" t="e">
        <f ca="1">_xludf.image(#REF!)</f>
        <v>#NAME?</v>
      </c>
      <c r="B396" s="2" t="s">
        <v>412</v>
      </c>
      <c r="C396" s="4" t="s">
        <v>7</v>
      </c>
      <c r="D396" s="4" t="s">
        <v>155</v>
      </c>
      <c r="E396" s="4">
        <v>0</v>
      </c>
      <c r="F396" s="4">
        <v>0</v>
      </c>
      <c r="G396" s="4" t="s">
        <v>156</v>
      </c>
      <c r="H396" s="4" t="s">
        <v>40</v>
      </c>
      <c r="I396" s="4">
        <v>1</v>
      </c>
      <c r="J396" s="4">
        <v>1</v>
      </c>
      <c r="K396" s="4">
        <v>1</v>
      </c>
      <c r="L396" s="4">
        <v>1</v>
      </c>
      <c r="M396" s="9" t="s">
        <v>3359</v>
      </c>
    </row>
    <row r="397" spans="1:13" ht="75" hidden="1" customHeight="1" x14ac:dyDescent="0.2">
      <c r="A397" s="2" t="e">
        <f ca="1">_xludf.image(#REF!)</f>
        <v>#NAME?</v>
      </c>
      <c r="B397" s="2" t="s">
        <v>413</v>
      </c>
      <c r="C397" s="4" t="s">
        <v>7</v>
      </c>
      <c r="D397" s="4" t="s">
        <v>155</v>
      </c>
      <c r="E397" s="4">
        <v>0</v>
      </c>
      <c r="F397" s="4">
        <v>0</v>
      </c>
      <c r="G397" s="4" t="s">
        <v>156</v>
      </c>
      <c r="H397" s="4" t="s">
        <v>40</v>
      </c>
      <c r="I397" s="4">
        <v>1</v>
      </c>
      <c r="J397" s="4">
        <v>1</v>
      </c>
      <c r="K397" s="4">
        <v>1</v>
      </c>
      <c r="L397" s="4">
        <v>1</v>
      </c>
      <c r="M397" s="9" t="s">
        <v>3360</v>
      </c>
    </row>
    <row r="398" spans="1:13" ht="75" hidden="1" customHeight="1" x14ac:dyDescent="0.2">
      <c r="A398" s="2" t="e">
        <f ca="1">_xludf.image(#REF!)</f>
        <v>#NAME?</v>
      </c>
      <c r="B398" s="2" t="s">
        <v>414</v>
      </c>
      <c r="C398" s="4" t="s">
        <v>7</v>
      </c>
      <c r="D398" s="4" t="s">
        <v>155</v>
      </c>
      <c r="E398" s="4">
        <v>0</v>
      </c>
      <c r="F398" s="4">
        <v>0</v>
      </c>
      <c r="G398" s="4" t="s">
        <v>156</v>
      </c>
      <c r="H398" s="4" t="s">
        <v>40</v>
      </c>
      <c r="I398" s="4">
        <v>1</v>
      </c>
      <c r="J398" s="4">
        <v>1</v>
      </c>
      <c r="K398" s="4">
        <v>1</v>
      </c>
      <c r="L398" s="4">
        <v>1</v>
      </c>
      <c r="M398" s="9" t="s">
        <v>3361</v>
      </c>
    </row>
    <row r="399" spans="1:13" ht="75" hidden="1" customHeight="1" x14ac:dyDescent="0.2">
      <c r="A399" s="2" t="e">
        <f ca="1">_xludf.image(#REF!)</f>
        <v>#NAME?</v>
      </c>
      <c r="B399" s="2" t="s">
        <v>415</v>
      </c>
      <c r="C399" s="4" t="s">
        <v>7</v>
      </c>
      <c r="D399" s="4" t="s">
        <v>155</v>
      </c>
      <c r="E399" s="4">
        <v>0</v>
      </c>
      <c r="F399" s="4">
        <v>0</v>
      </c>
      <c r="G399" s="4" t="s">
        <v>156</v>
      </c>
      <c r="H399" s="4" t="s">
        <v>40</v>
      </c>
      <c r="I399" s="4">
        <v>1</v>
      </c>
      <c r="J399" s="4">
        <v>1</v>
      </c>
      <c r="K399" s="4">
        <v>1</v>
      </c>
      <c r="L399" s="4">
        <v>1</v>
      </c>
      <c r="M399" s="9" t="s">
        <v>3362</v>
      </c>
    </row>
    <row r="400" spans="1:13" ht="75" hidden="1" customHeight="1" x14ac:dyDescent="0.2">
      <c r="A400" s="2" t="e">
        <f ca="1">_xludf.image(#REF!)</f>
        <v>#NAME?</v>
      </c>
      <c r="B400" s="2" t="s">
        <v>416</v>
      </c>
      <c r="C400" s="4" t="s">
        <v>7</v>
      </c>
      <c r="D400" s="4" t="s">
        <v>155</v>
      </c>
      <c r="E400" s="4">
        <v>0</v>
      </c>
      <c r="F400" s="4">
        <v>0</v>
      </c>
      <c r="G400" s="4" t="s">
        <v>156</v>
      </c>
      <c r="H400" s="4" t="s">
        <v>40</v>
      </c>
      <c r="I400" s="4">
        <v>1</v>
      </c>
      <c r="J400" s="4">
        <v>1</v>
      </c>
      <c r="K400" s="4">
        <v>1</v>
      </c>
      <c r="L400" s="4">
        <v>1</v>
      </c>
      <c r="M400" s="9" t="s">
        <v>3363</v>
      </c>
    </row>
    <row r="401" spans="1:13" ht="75" hidden="1" customHeight="1" x14ac:dyDescent="0.2">
      <c r="A401" s="2" t="e">
        <f ca="1">_xludf.image(#REF!)</f>
        <v>#NAME?</v>
      </c>
      <c r="B401" s="2" t="s">
        <v>417</v>
      </c>
      <c r="C401" s="4" t="s">
        <v>7</v>
      </c>
      <c r="D401" s="4" t="s">
        <v>155</v>
      </c>
      <c r="E401" s="4">
        <v>0</v>
      </c>
      <c r="F401" s="4">
        <v>0</v>
      </c>
      <c r="G401" s="4" t="s">
        <v>156</v>
      </c>
      <c r="H401" s="4" t="s">
        <v>40</v>
      </c>
      <c r="I401" s="4">
        <v>1</v>
      </c>
      <c r="J401" s="4">
        <v>1</v>
      </c>
      <c r="K401" s="4">
        <v>1</v>
      </c>
      <c r="L401" s="4">
        <v>1</v>
      </c>
      <c r="M401" s="9" t="s">
        <v>3364</v>
      </c>
    </row>
    <row r="402" spans="1:13" ht="75" hidden="1" customHeight="1" x14ac:dyDescent="0.2">
      <c r="A402" s="2" t="e">
        <f ca="1">_xludf.image(#REF!)</f>
        <v>#NAME?</v>
      </c>
      <c r="B402" s="2" t="s">
        <v>418</v>
      </c>
      <c r="C402" s="4" t="s">
        <v>7</v>
      </c>
      <c r="D402" s="4" t="s">
        <v>155</v>
      </c>
      <c r="E402" s="4">
        <v>0</v>
      </c>
      <c r="F402" s="4">
        <v>0</v>
      </c>
      <c r="G402" s="4" t="s">
        <v>156</v>
      </c>
      <c r="H402" s="4" t="s">
        <v>40</v>
      </c>
      <c r="I402" s="4">
        <v>1</v>
      </c>
      <c r="J402" s="4">
        <v>1</v>
      </c>
      <c r="K402" s="4">
        <v>1</v>
      </c>
      <c r="L402" s="4">
        <v>1</v>
      </c>
      <c r="M402" s="9" t="s">
        <v>3365</v>
      </c>
    </row>
    <row r="403" spans="1:13" ht="75" hidden="1" customHeight="1" x14ac:dyDescent="0.2">
      <c r="A403" s="2" t="e">
        <f ca="1">_xludf.image(#REF!)</f>
        <v>#NAME?</v>
      </c>
      <c r="B403" s="2" t="s">
        <v>419</v>
      </c>
      <c r="C403" s="4" t="s">
        <v>7</v>
      </c>
      <c r="D403" s="4" t="s">
        <v>155</v>
      </c>
      <c r="E403" s="4">
        <v>0</v>
      </c>
      <c r="F403" s="4">
        <v>0</v>
      </c>
      <c r="G403" s="4" t="s">
        <v>156</v>
      </c>
      <c r="H403" s="4" t="s">
        <v>40</v>
      </c>
      <c r="I403" s="4">
        <v>1</v>
      </c>
      <c r="J403" s="4">
        <v>1</v>
      </c>
      <c r="K403" s="4">
        <v>1</v>
      </c>
      <c r="L403" s="4">
        <v>1</v>
      </c>
      <c r="M403" s="9" t="s">
        <v>3366</v>
      </c>
    </row>
    <row r="404" spans="1:13" ht="75" hidden="1" customHeight="1" x14ac:dyDescent="0.2">
      <c r="A404" s="2" t="e">
        <f ca="1">_xludf.image(#REF!)</f>
        <v>#NAME?</v>
      </c>
      <c r="B404" s="2" t="s">
        <v>420</v>
      </c>
      <c r="C404" s="4" t="s">
        <v>7</v>
      </c>
      <c r="D404" s="4" t="s">
        <v>155</v>
      </c>
      <c r="E404" s="4">
        <v>0</v>
      </c>
      <c r="F404" s="4">
        <v>0</v>
      </c>
      <c r="G404" s="4" t="s">
        <v>156</v>
      </c>
      <c r="H404" s="4" t="s">
        <v>40</v>
      </c>
      <c r="I404" s="4">
        <v>1</v>
      </c>
      <c r="J404" s="4">
        <v>1</v>
      </c>
      <c r="K404" s="4">
        <v>1</v>
      </c>
      <c r="L404" s="4">
        <v>1</v>
      </c>
      <c r="M404" s="9" t="s">
        <v>3367</v>
      </c>
    </row>
    <row r="405" spans="1:13" ht="75" hidden="1" customHeight="1" x14ac:dyDescent="0.2">
      <c r="A405" s="2" t="e">
        <f ca="1">_xludf.image(#REF!)</f>
        <v>#NAME?</v>
      </c>
      <c r="B405" s="2" t="s">
        <v>421</v>
      </c>
      <c r="C405" s="4" t="s">
        <v>7</v>
      </c>
      <c r="D405" s="4" t="s">
        <v>155</v>
      </c>
      <c r="E405" s="4">
        <v>0</v>
      </c>
      <c r="F405" s="4">
        <v>0</v>
      </c>
      <c r="G405" s="4" t="s">
        <v>156</v>
      </c>
      <c r="H405" s="4" t="s">
        <v>40</v>
      </c>
      <c r="I405" s="4">
        <v>1</v>
      </c>
      <c r="J405" s="4">
        <v>1</v>
      </c>
      <c r="K405" s="4">
        <v>1</v>
      </c>
      <c r="L405" s="4">
        <v>1</v>
      </c>
      <c r="M405" s="9" t="s">
        <v>3368</v>
      </c>
    </row>
    <row r="406" spans="1:13" ht="75" hidden="1" customHeight="1" x14ac:dyDescent="0.2">
      <c r="A406" s="2" t="e">
        <f ca="1">_xludf.image(#REF!)</f>
        <v>#NAME?</v>
      </c>
      <c r="B406" s="2" t="s">
        <v>422</v>
      </c>
      <c r="C406" s="4" t="s">
        <v>7</v>
      </c>
      <c r="D406" s="4" t="s">
        <v>155</v>
      </c>
      <c r="E406" s="4">
        <v>0</v>
      </c>
      <c r="F406" s="4">
        <v>0</v>
      </c>
      <c r="G406" s="4" t="s">
        <v>156</v>
      </c>
      <c r="H406" s="4" t="s">
        <v>40</v>
      </c>
      <c r="I406" s="4">
        <v>1</v>
      </c>
      <c r="J406" s="4">
        <v>1</v>
      </c>
      <c r="K406" s="4">
        <v>1</v>
      </c>
      <c r="L406" s="4">
        <v>1</v>
      </c>
      <c r="M406" s="9" t="s">
        <v>3369</v>
      </c>
    </row>
    <row r="407" spans="1:13" ht="75" hidden="1" customHeight="1" x14ac:dyDescent="0.2">
      <c r="A407" s="2" t="e">
        <f ca="1">_xludf.image(#REF!)</f>
        <v>#NAME?</v>
      </c>
      <c r="B407" s="2" t="s">
        <v>423</v>
      </c>
      <c r="C407" s="4" t="s">
        <v>7</v>
      </c>
      <c r="D407" s="4" t="s">
        <v>155</v>
      </c>
      <c r="E407" s="4">
        <v>0</v>
      </c>
      <c r="F407" s="4">
        <v>0</v>
      </c>
      <c r="G407" s="4" t="s">
        <v>156</v>
      </c>
      <c r="H407" s="4" t="s">
        <v>40</v>
      </c>
      <c r="I407" s="4">
        <v>1</v>
      </c>
      <c r="J407" s="4">
        <v>1</v>
      </c>
      <c r="K407" s="4">
        <v>1</v>
      </c>
      <c r="L407" s="4">
        <v>1</v>
      </c>
      <c r="M407" s="9" t="s">
        <v>3370</v>
      </c>
    </row>
    <row r="408" spans="1:13" ht="75" hidden="1" customHeight="1" x14ac:dyDescent="0.2">
      <c r="A408" s="2" t="e">
        <f ca="1">_xludf.image(#REF!)</f>
        <v>#NAME?</v>
      </c>
      <c r="B408" s="2" t="s">
        <v>424</v>
      </c>
      <c r="C408" s="4" t="s">
        <v>7</v>
      </c>
      <c r="D408" s="4" t="s">
        <v>155</v>
      </c>
      <c r="E408" s="4">
        <v>0</v>
      </c>
      <c r="F408" s="4">
        <v>0</v>
      </c>
      <c r="G408" s="4" t="s">
        <v>156</v>
      </c>
      <c r="H408" s="4" t="s">
        <v>40</v>
      </c>
      <c r="I408" s="4">
        <v>1</v>
      </c>
      <c r="J408" s="4">
        <v>1</v>
      </c>
      <c r="K408" s="4">
        <v>1</v>
      </c>
      <c r="L408" s="4">
        <v>1</v>
      </c>
      <c r="M408" s="9" t="s">
        <v>3371</v>
      </c>
    </row>
    <row r="409" spans="1:13" ht="75" hidden="1" customHeight="1" x14ac:dyDescent="0.2">
      <c r="A409" s="2" t="e">
        <f ca="1">_xludf.image(#REF!)</f>
        <v>#NAME?</v>
      </c>
      <c r="B409" s="2" t="s">
        <v>425</v>
      </c>
      <c r="C409" s="4" t="s">
        <v>7</v>
      </c>
      <c r="D409" s="4" t="s">
        <v>155</v>
      </c>
      <c r="E409" s="4">
        <v>0</v>
      </c>
      <c r="F409" s="4">
        <v>0</v>
      </c>
      <c r="G409" s="4" t="s">
        <v>156</v>
      </c>
      <c r="H409" s="4" t="s">
        <v>40</v>
      </c>
      <c r="I409" s="4">
        <v>1</v>
      </c>
      <c r="J409" s="4">
        <v>1</v>
      </c>
      <c r="K409" s="4">
        <v>1</v>
      </c>
      <c r="L409" s="4">
        <v>1</v>
      </c>
      <c r="M409" s="9" t="s">
        <v>3372</v>
      </c>
    </row>
    <row r="410" spans="1:13" ht="75" hidden="1" customHeight="1" x14ac:dyDescent="0.2">
      <c r="A410" s="2" t="e">
        <f ca="1">_xludf.image(#REF!)</f>
        <v>#NAME?</v>
      </c>
      <c r="B410" s="2" t="s">
        <v>426</v>
      </c>
      <c r="C410" s="4" t="s">
        <v>7</v>
      </c>
      <c r="D410" s="4" t="s">
        <v>155</v>
      </c>
      <c r="E410" s="4">
        <v>0</v>
      </c>
      <c r="F410" s="4">
        <v>0</v>
      </c>
      <c r="G410" s="4" t="s">
        <v>156</v>
      </c>
      <c r="H410" s="4" t="s">
        <v>40</v>
      </c>
      <c r="I410" s="4">
        <v>1</v>
      </c>
      <c r="J410" s="4">
        <v>1</v>
      </c>
      <c r="K410" s="4">
        <v>1</v>
      </c>
      <c r="L410" s="4">
        <v>1</v>
      </c>
      <c r="M410" s="9" t="s">
        <v>3373</v>
      </c>
    </row>
    <row r="411" spans="1:13" ht="75" hidden="1" customHeight="1" x14ac:dyDescent="0.2">
      <c r="A411" s="2" t="e">
        <f ca="1">_xludf.image(#REF!)</f>
        <v>#NAME?</v>
      </c>
      <c r="B411" s="2" t="s">
        <v>427</v>
      </c>
      <c r="C411" s="4" t="s">
        <v>7</v>
      </c>
      <c r="D411" s="4" t="s">
        <v>155</v>
      </c>
      <c r="E411" s="4">
        <v>0</v>
      </c>
      <c r="F411" s="4">
        <v>0</v>
      </c>
      <c r="G411" s="4" t="s">
        <v>155</v>
      </c>
      <c r="H411" s="4" t="s">
        <v>40</v>
      </c>
      <c r="I411" s="4">
        <v>1</v>
      </c>
      <c r="J411" s="4">
        <v>1</v>
      </c>
      <c r="K411" s="4">
        <v>0</v>
      </c>
      <c r="L411" s="4">
        <v>1</v>
      </c>
      <c r="M411" s="9" t="s">
        <v>3374</v>
      </c>
    </row>
    <row r="412" spans="1:13" ht="75" hidden="1" customHeight="1" x14ac:dyDescent="0.2">
      <c r="A412" s="2" t="e">
        <f ca="1">_xludf.image(#REF!)</f>
        <v>#NAME?</v>
      </c>
      <c r="B412" s="2" t="s">
        <v>428</v>
      </c>
      <c r="C412" s="4" t="s">
        <v>7</v>
      </c>
      <c r="D412" s="4" t="s">
        <v>155</v>
      </c>
      <c r="E412" s="4">
        <v>0</v>
      </c>
      <c r="F412" s="4">
        <v>0</v>
      </c>
      <c r="G412" s="4" t="s">
        <v>156</v>
      </c>
      <c r="H412" s="4" t="s">
        <v>40</v>
      </c>
      <c r="I412" s="4">
        <v>1</v>
      </c>
      <c r="J412" s="4">
        <v>1</v>
      </c>
      <c r="K412" s="4">
        <v>1</v>
      </c>
      <c r="L412" s="4">
        <v>1</v>
      </c>
      <c r="M412" s="9" t="s">
        <v>3375</v>
      </c>
    </row>
    <row r="413" spans="1:13" ht="75" hidden="1" customHeight="1" x14ac:dyDescent="0.2">
      <c r="A413" s="2" t="e">
        <f ca="1">_xludf.image(#REF!)</f>
        <v>#NAME?</v>
      </c>
      <c r="B413" s="2" t="s">
        <v>429</v>
      </c>
      <c r="C413" s="4" t="s">
        <v>7</v>
      </c>
      <c r="D413" s="4" t="s">
        <v>155</v>
      </c>
      <c r="E413" s="4">
        <v>0</v>
      </c>
      <c r="F413" s="4">
        <v>0</v>
      </c>
      <c r="G413" s="4" t="s">
        <v>231</v>
      </c>
      <c r="H413" s="4" t="s">
        <v>40</v>
      </c>
      <c r="I413" s="4">
        <v>1</v>
      </c>
      <c r="J413" s="4">
        <v>1</v>
      </c>
      <c r="K413" s="4">
        <v>1</v>
      </c>
      <c r="L413" s="4">
        <v>1</v>
      </c>
      <c r="M413" s="9" t="s">
        <v>3376</v>
      </c>
    </row>
    <row r="414" spans="1:13" ht="75" customHeight="1" x14ac:dyDescent="0.2">
      <c r="A414" s="2" t="e">
        <f ca="1">_xludf.image(#REF!)</f>
        <v>#NAME?</v>
      </c>
      <c r="B414" s="2" t="s">
        <v>430</v>
      </c>
      <c r="C414" s="4" t="s">
        <v>18</v>
      </c>
      <c r="D414" s="4" t="s">
        <v>155</v>
      </c>
      <c r="E414" s="4">
        <v>0</v>
      </c>
      <c r="F414" s="4">
        <v>0</v>
      </c>
      <c r="G414" s="4" t="s">
        <v>156</v>
      </c>
      <c r="H414" s="4" t="s">
        <v>40</v>
      </c>
      <c r="I414" s="4">
        <v>1</v>
      </c>
      <c r="J414" s="4">
        <v>1</v>
      </c>
      <c r="K414" s="4">
        <v>1</v>
      </c>
      <c r="L414" s="4">
        <v>1</v>
      </c>
      <c r="M414" s="9" t="s">
        <v>3377</v>
      </c>
    </row>
    <row r="415" spans="1:13" ht="75" hidden="1" customHeight="1" x14ac:dyDescent="0.2">
      <c r="A415" s="2" t="e">
        <f ca="1">_xludf.image(#REF!)</f>
        <v>#NAME?</v>
      </c>
      <c r="B415" s="2" t="s">
        <v>431</v>
      </c>
      <c r="C415" s="4" t="s">
        <v>7</v>
      </c>
      <c r="D415" s="4" t="s">
        <v>155</v>
      </c>
      <c r="E415" s="4">
        <v>0</v>
      </c>
      <c r="F415" s="4">
        <v>0</v>
      </c>
      <c r="G415" s="4" t="s">
        <v>156</v>
      </c>
      <c r="H415" s="4" t="s">
        <v>40</v>
      </c>
      <c r="I415" s="4">
        <v>1</v>
      </c>
      <c r="J415" s="4">
        <v>1</v>
      </c>
      <c r="K415" s="4">
        <v>1</v>
      </c>
      <c r="L415" s="4">
        <v>1</v>
      </c>
      <c r="M415" s="9" t="s">
        <v>3378</v>
      </c>
    </row>
    <row r="416" spans="1:13" ht="75" hidden="1" customHeight="1" x14ac:dyDescent="0.2">
      <c r="A416" s="2" t="e">
        <f ca="1">_xludf.image(#REF!)</f>
        <v>#NAME?</v>
      </c>
      <c r="B416" s="2" t="s">
        <v>432</v>
      </c>
      <c r="C416" s="4" t="s">
        <v>7</v>
      </c>
      <c r="D416" s="4" t="s">
        <v>155</v>
      </c>
      <c r="E416" s="4">
        <v>0</v>
      </c>
      <c r="F416" s="4">
        <v>0</v>
      </c>
      <c r="G416" s="4" t="s">
        <v>156</v>
      </c>
      <c r="H416" s="4" t="s">
        <v>40</v>
      </c>
      <c r="I416" s="4">
        <v>1</v>
      </c>
      <c r="J416" s="4">
        <v>1</v>
      </c>
      <c r="K416" s="4">
        <v>1</v>
      </c>
      <c r="L416" s="4">
        <v>1</v>
      </c>
      <c r="M416" s="9" t="s">
        <v>3379</v>
      </c>
    </row>
    <row r="417" spans="1:13" ht="75" customHeight="1" x14ac:dyDescent="0.2">
      <c r="A417" s="2" t="e">
        <f ca="1">_xludf.image(#REF!)</f>
        <v>#NAME?</v>
      </c>
      <c r="B417" s="2" t="s">
        <v>433</v>
      </c>
      <c r="C417" s="4" t="s">
        <v>18</v>
      </c>
      <c r="D417" s="4" t="s">
        <v>155</v>
      </c>
      <c r="E417" s="4">
        <v>0</v>
      </c>
      <c r="F417" s="4">
        <v>0</v>
      </c>
      <c r="G417" s="4" t="s">
        <v>156</v>
      </c>
      <c r="H417" s="4" t="s">
        <v>40</v>
      </c>
      <c r="I417" s="4">
        <v>1</v>
      </c>
      <c r="J417" s="4">
        <v>1</v>
      </c>
      <c r="K417" s="4">
        <v>1</v>
      </c>
      <c r="L417" s="4">
        <v>1</v>
      </c>
      <c r="M417" s="9" t="s">
        <v>3380</v>
      </c>
    </row>
    <row r="418" spans="1:13" ht="75" customHeight="1" x14ac:dyDescent="0.2">
      <c r="A418" s="2" t="e">
        <f ca="1">_xludf.image(#REF!)</f>
        <v>#NAME?</v>
      </c>
      <c r="B418" s="2" t="s">
        <v>434</v>
      </c>
      <c r="C418" s="4" t="s">
        <v>18</v>
      </c>
      <c r="D418" s="4" t="s">
        <v>155</v>
      </c>
      <c r="E418" s="4">
        <v>0</v>
      </c>
      <c r="F418" s="4">
        <v>0</v>
      </c>
      <c r="G418" s="4" t="s">
        <v>156</v>
      </c>
      <c r="H418" s="4" t="s">
        <v>40</v>
      </c>
      <c r="I418" s="4">
        <v>1</v>
      </c>
      <c r="J418" s="4">
        <v>1</v>
      </c>
      <c r="K418" s="4">
        <v>1</v>
      </c>
      <c r="L418" s="4">
        <v>1</v>
      </c>
      <c r="M418" s="9" t="s">
        <v>3381</v>
      </c>
    </row>
    <row r="419" spans="1:13" ht="75" customHeight="1" x14ac:dyDescent="0.2">
      <c r="A419" s="2" t="e">
        <f ca="1">_xludf.image(#REF!)</f>
        <v>#NAME?</v>
      </c>
      <c r="B419" s="2" t="s">
        <v>435</v>
      </c>
      <c r="C419" s="4" t="s">
        <v>18</v>
      </c>
      <c r="D419" s="4" t="s">
        <v>155</v>
      </c>
      <c r="E419" s="4">
        <v>0</v>
      </c>
      <c r="F419" s="4">
        <v>0</v>
      </c>
      <c r="G419" s="4" t="s">
        <v>156</v>
      </c>
      <c r="H419" s="4" t="s">
        <v>40</v>
      </c>
      <c r="I419" s="4">
        <v>1</v>
      </c>
      <c r="J419" s="4">
        <v>1</v>
      </c>
      <c r="K419" s="4">
        <v>1</v>
      </c>
      <c r="L419" s="4">
        <v>1</v>
      </c>
      <c r="M419" s="9" t="s">
        <v>3382</v>
      </c>
    </row>
    <row r="420" spans="1:13" ht="75" customHeight="1" x14ac:dyDescent="0.2">
      <c r="A420" s="2" t="e">
        <f ca="1">_xludf.image(#REF!)</f>
        <v>#NAME?</v>
      </c>
      <c r="B420" s="2" t="s">
        <v>436</v>
      </c>
      <c r="C420" s="4" t="s">
        <v>18</v>
      </c>
      <c r="D420" s="4" t="s">
        <v>155</v>
      </c>
      <c r="E420" s="4">
        <v>0</v>
      </c>
      <c r="F420" s="4">
        <v>0</v>
      </c>
      <c r="G420" s="4" t="s">
        <v>156</v>
      </c>
      <c r="H420" s="4" t="s">
        <v>40</v>
      </c>
      <c r="I420" s="4">
        <v>1</v>
      </c>
      <c r="J420" s="4">
        <v>1</v>
      </c>
      <c r="K420" s="4">
        <v>1</v>
      </c>
      <c r="L420" s="4">
        <v>1</v>
      </c>
      <c r="M420" s="9" t="s">
        <v>3383</v>
      </c>
    </row>
    <row r="421" spans="1:13" ht="75" customHeight="1" x14ac:dyDescent="0.2">
      <c r="A421" s="2" t="e">
        <f ca="1">_xludf.image(#REF!)</f>
        <v>#NAME?</v>
      </c>
      <c r="B421" s="2" t="s">
        <v>437</v>
      </c>
      <c r="C421" s="4" t="s">
        <v>18</v>
      </c>
      <c r="D421" s="4" t="s">
        <v>155</v>
      </c>
      <c r="E421" s="4">
        <v>0</v>
      </c>
      <c r="F421" s="4">
        <v>0</v>
      </c>
      <c r="G421" s="4" t="s">
        <v>156</v>
      </c>
      <c r="H421" s="4" t="s">
        <v>40</v>
      </c>
      <c r="I421" s="4">
        <v>1</v>
      </c>
      <c r="J421" s="4">
        <v>1</v>
      </c>
      <c r="K421" s="4">
        <v>1</v>
      </c>
      <c r="L421" s="4">
        <v>1</v>
      </c>
      <c r="M421" s="9" t="s">
        <v>3384</v>
      </c>
    </row>
    <row r="422" spans="1:13" ht="75" hidden="1" customHeight="1" x14ac:dyDescent="0.2">
      <c r="A422" s="2" t="e">
        <f ca="1">_xludf.image(#REF!)</f>
        <v>#NAME?</v>
      </c>
      <c r="B422" s="2" t="s">
        <v>438</v>
      </c>
      <c r="C422" s="4" t="s">
        <v>7</v>
      </c>
      <c r="D422" s="4" t="s">
        <v>155</v>
      </c>
      <c r="E422" s="4">
        <v>0</v>
      </c>
      <c r="F422" s="4">
        <v>0</v>
      </c>
      <c r="G422" s="4" t="s">
        <v>156</v>
      </c>
      <c r="H422" s="4" t="s">
        <v>40</v>
      </c>
      <c r="I422" s="4">
        <v>1</v>
      </c>
      <c r="J422" s="4">
        <v>1</v>
      </c>
      <c r="K422" s="4">
        <v>1</v>
      </c>
      <c r="L422" s="4">
        <v>1</v>
      </c>
      <c r="M422" s="9" t="s">
        <v>3385</v>
      </c>
    </row>
    <row r="423" spans="1:13" ht="75" customHeight="1" x14ac:dyDescent="0.2">
      <c r="A423" s="2" t="e">
        <f ca="1">_xludf.image(#REF!)</f>
        <v>#NAME?</v>
      </c>
      <c r="B423" s="2" t="s">
        <v>439</v>
      </c>
      <c r="C423" s="4" t="s">
        <v>18</v>
      </c>
      <c r="D423" s="4" t="s">
        <v>155</v>
      </c>
      <c r="E423" s="4">
        <v>0</v>
      </c>
      <c r="F423" s="4">
        <v>0</v>
      </c>
      <c r="G423" s="4" t="s">
        <v>156</v>
      </c>
      <c r="H423" s="4" t="s">
        <v>40</v>
      </c>
      <c r="I423" s="4">
        <v>1</v>
      </c>
      <c r="J423" s="4">
        <v>1</v>
      </c>
      <c r="K423" s="4">
        <v>1</v>
      </c>
      <c r="L423" s="4">
        <v>1</v>
      </c>
      <c r="M423" s="9" t="s">
        <v>3386</v>
      </c>
    </row>
    <row r="424" spans="1:13" ht="75" hidden="1" customHeight="1" x14ac:dyDescent="0.2">
      <c r="A424" s="2" t="e">
        <f ca="1">_xludf.image(#REF!)</f>
        <v>#NAME?</v>
      </c>
      <c r="B424" s="2" t="s">
        <v>440</v>
      </c>
      <c r="C424" s="4" t="s">
        <v>7</v>
      </c>
      <c r="D424" s="4" t="s">
        <v>155</v>
      </c>
      <c r="E424" s="4">
        <v>1</v>
      </c>
      <c r="F424" s="4">
        <v>0</v>
      </c>
      <c r="G424" s="4"/>
      <c r="H424" s="4"/>
      <c r="I424" s="4"/>
      <c r="J424" s="4"/>
      <c r="K424" s="4"/>
      <c r="L424" s="4"/>
      <c r="M424" s="9" t="s">
        <v>3387</v>
      </c>
    </row>
    <row r="425" spans="1:13" ht="75" hidden="1" customHeight="1" x14ac:dyDescent="0.2">
      <c r="A425" s="2" t="e">
        <f ca="1">_xludf.image(#REF!)</f>
        <v>#NAME?</v>
      </c>
      <c r="B425" s="2" t="s">
        <v>441</v>
      </c>
      <c r="C425" s="4" t="s">
        <v>7</v>
      </c>
      <c r="D425" s="4" t="s">
        <v>155</v>
      </c>
      <c r="E425" s="4">
        <v>0</v>
      </c>
      <c r="F425" s="4">
        <v>0</v>
      </c>
      <c r="G425" s="4" t="s">
        <v>155</v>
      </c>
      <c r="H425" s="4" t="s">
        <v>40</v>
      </c>
      <c r="I425" s="4">
        <v>1</v>
      </c>
      <c r="J425" s="4">
        <v>1</v>
      </c>
      <c r="K425" s="4">
        <v>0</v>
      </c>
      <c r="L425" s="4">
        <v>1</v>
      </c>
      <c r="M425" s="9" t="s">
        <v>3388</v>
      </c>
    </row>
    <row r="426" spans="1:13" ht="75" hidden="1" customHeight="1" x14ac:dyDescent="0.2">
      <c r="A426" s="2" t="e">
        <f ca="1">_xludf.image(#REF!)</f>
        <v>#NAME?</v>
      </c>
      <c r="B426" s="2" t="s">
        <v>442</v>
      </c>
      <c r="C426" s="4" t="s">
        <v>7</v>
      </c>
      <c r="D426" s="4" t="s">
        <v>155</v>
      </c>
      <c r="E426" s="4">
        <v>1</v>
      </c>
      <c r="F426" s="4">
        <v>0</v>
      </c>
      <c r="G426" s="4"/>
      <c r="H426" s="4"/>
      <c r="I426" s="4"/>
      <c r="J426" s="4"/>
      <c r="K426" s="4"/>
      <c r="L426" s="4"/>
      <c r="M426" s="9" t="s">
        <v>3389</v>
      </c>
    </row>
    <row r="427" spans="1:13" ht="75" hidden="1" customHeight="1" x14ac:dyDescent="0.2">
      <c r="A427" s="2" t="e">
        <f ca="1">_xludf.image(#REF!)</f>
        <v>#NAME?</v>
      </c>
      <c r="B427" s="2" t="s">
        <v>443</v>
      </c>
      <c r="C427" s="4" t="s">
        <v>7</v>
      </c>
      <c r="D427" s="4" t="s">
        <v>155</v>
      </c>
      <c r="E427" s="4">
        <v>1</v>
      </c>
      <c r="F427" s="4">
        <v>0</v>
      </c>
      <c r="G427" s="4" t="s">
        <v>156</v>
      </c>
      <c r="H427" s="4" t="s">
        <v>40</v>
      </c>
      <c r="I427" s="4">
        <v>2</v>
      </c>
      <c r="J427" s="4">
        <v>1</v>
      </c>
      <c r="K427" s="4">
        <v>1</v>
      </c>
      <c r="L427" s="4">
        <v>1</v>
      </c>
      <c r="M427" s="9" t="s">
        <v>3390</v>
      </c>
    </row>
    <row r="428" spans="1:13" ht="75" hidden="1" customHeight="1" x14ac:dyDescent="0.2">
      <c r="A428" s="2" t="e">
        <f ca="1">_xludf.image(#REF!)</f>
        <v>#NAME?</v>
      </c>
      <c r="B428" s="2" t="s">
        <v>444</v>
      </c>
      <c r="C428" s="4" t="s">
        <v>7</v>
      </c>
      <c r="D428" s="4" t="s">
        <v>155</v>
      </c>
      <c r="E428" s="4">
        <v>1</v>
      </c>
      <c r="F428" s="4">
        <v>0</v>
      </c>
      <c r="G428" s="4" t="s">
        <v>156</v>
      </c>
      <c r="H428" s="4" t="s">
        <v>40</v>
      </c>
      <c r="I428" s="4">
        <v>2</v>
      </c>
      <c r="J428" s="4">
        <v>1</v>
      </c>
      <c r="K428" s="4">
        <v>1</v>
      </c>
      <c r="L428" s="4">
        <v>1</v>
      </c>
      <c r="M428" s="9" t="s">
        <v>3391</v>
      </c>
    </row>
    <row r="429" spans="1:13" ht="75" hidden="1" customHeight="1" x14ac:dyDescent="0.2">
      <c r="A429" s="2" t="e">
        <f ca="1">_xludf.image(#REF!)</f>
        <v>#NAME?</v>
      </c>
      <c r="B429" s="2" t="s">
        <v>445</v>
      </c>
      <c r="C429" s="4" t="s">
        <v>7</v>
      </c>
      <c r="D429" s="4" t="s">
        <v>155</v>
      </c>
      <c r="E429" s="4">
        <v>1</v>
      </c>
      <c r="F429" s="4">
        <v>0</v>
      </c>
      <c r="G429" s="4"/>
      <c r="H429" s="4"/>
      <c r="I429" s="4"/>
      <c r="J429" s="4"/>
      <c r="K429" s="4"/>
      <c r="L429" s="4"/>
      <c r="M429" s="9" t="s">
        <v>3392</v>
      </c>
    </row>
    <row r="430" spans="1:13" ht="75" hidden="1" customHeight="1" x14ac:dyDescent="0.2">
      <c r="A430" s="2" t="e">
        <f ca="1">_xludf.image(#REF!)</f>
        <v>#NAME?</v>
      </c>
      <c r="B430" s="2" t="s">
        <v>446</v>
      </c>
      <c r="C430" s="4" t="s">
        <v>7</v>
      </c>
      <c r="D430" s="4" t="s">
        <v>155</v>
      </c>
      <c r="E430" s="4">
        <v>0</v>
      </c>
      <c r="F430" s="4">
        <v>0</v>
      </c>
      <c r="G430" s="4" t="s">
        <v>155</v>
      </c>
      <c r="H430" s="4" t="s">
        <v>40</v>
      </c>
      <c r="I430" s="4">
        <v>1</v>
      </c>
      <c r="J430" s="4">
        <v>1</v>
      </c>
      <c r="K430" s="4">
        <v>0</v>
      </c>
      <c r="L430" s="4">
        <v>1</v>
      </c>
      <c r="M430" s="9" t="s">
        <v>3393</v>
      </c>
    </row>
    <row r="431" spans="1:13" ht="75" customHeight="1" x14ac:dyDescent="0.2">
      <c r="A431" s="2" t="e">
        <f ca="1">_xludf.image(#REF!)</f>
        <v>#NAME?</v>
      </c>
      <c r="B431" s="2" t="s">
        <v>447</v>
      </c>
      <c r="C431" s="4" t="s">
        <v>18</v>
      </c>
      <c r="D431" s="4" t="s">
        <v>155</v>
      </c>
      <c r="E431" s="4">
        <v>0</v>
      </c>
      <c r="F431" s="4">
        <v>0</v>
      </c>
      <c r="G431" s="4" t="s">
        <v>156</v>
      </c>
      <c r="H431" s="4" t="s">
        <v>40</v>
      </c>
      <c r="I431" s="4">
        <v>1</v>
      </c>
      <c r="J431" s="4">
        <v>1</v>
      </c>
      <c r="K431" s="4">
        <v>1</v>
      </c>
      <c r="L431" s="4">
        <v>1</v>
      </c>
      <c r="M431" s="9" t="s">
        <v>3394</v>
      </c>
    </row>
    <row r="432" spans="1:13" ht="75" customHeight="1" x14ac:dyDescent="0.2">
      <c r="A432" s="2" t="e">
        <f ca="1">_xludf.image(#REF!)</f>
        <v>#NAME?</v>
      </c>
      <c r="B432" s="2" t="s">
        <v>448</v>
      </c>
      <c r="C432" s="4" t="s">
        <v>18</v>
      </c>
      <c r="D432" s="4" t="s">
        <v>155</v>
      </c>
      <c r="E432" s="4">
        <v>0</v>
      </c>
      <c r="F432" s="4">
        <v>0</v>
      </c>
      <c r="G432" s="4" t="s">
        <v>155</v>
      </c>
      <c r="H432" s="4" t="s">
        <v>40</v>
      </c>
      <c r="I432" s="4">
        <v>1</v>
      </c>
      <c r="J432" s="4">
        <v>1</v>
      </c>
      <c r="K432" s="4">
        <v>0</v>
      </c>
      <c r="L432" s="4">
        <v>1</v>
      </c>
      <c r="M432" s="9" t="s">
        <v>3395</v>
      </c>
    </row>
    <row r="433" spans="1:13" ht="75" customHeight="1" x14ac:dyDescent="0.2">
      <c r="A433" s="2" t="e">
        <f ca="1">_xludf.image(#REF!)</f>
        <v>#NAME?</v>
      </c>
      <c r="B433" s="2" t="s">
        <v>449</v>
      </c>
      <c r="C433" s="4" t="s">
        <v>18</v>
      </c>
      <c r="D433" s="4" t="s">
        <v>155</v>
      </c>
      <c r="E433" s="4">
        <v>0</v>
      </c>
      <c r="F433" s="4">
        <v>0</v>
      </c>
      <c r="G433" s="4" t="s">
        <v>156</v>
      </c>
      <c r="H433" s="4" t="s">
        <v>40</v>
      </c>
      <c r="I433" s="4">
        <v>1</v>
      </c>
      <c r="J433" s="4">
        <v>1</v>
      </c>
      <c r="K433" s="4">
        <v>1</v>
      </c>
      <c r="L433" s="4">
        <v>1</v>
      </c>
      <c r="M433" s="9" t="s">
        <v>3396</v>
      </c>
    </row>
    <row r="434" spans="1:13" ht="75" customHeight="1" x14ac:dyDescent="0.2">
      <c r="A434" s="2" t="e">
        <f ca="1">_xludf.image(#REF!)</f>
        <v>#NAME?</v>
      </c>
      <c r="B434" s="2" t="s">
        <v>450</v>
      </c>
      <c r="C434" s="4" t="s">
        <v>18</v>
      </c>
      <c r="D434" s="4" t="s">
        <v>155</v>
      </c>
      <c r="E434" s="4">
        <v>0</v>
      </c>
      <c r="F434" s="4">
        <v>0</v>
      </c>
      <c r="G434" s="4" t="s">
        <v>155</v>
      </c>
      <c r="H434" s="4" t="s">
        <v>40</v>
      </c>
      <c r="I434" s="4">
        <v>1</v>
      </c>
      <c r="J434" s="4">
        <v>1</v>
      </c>
      <c r="K434" s="4">
        <v>0</v>
      </c>
      <c r="L434" s="4">
        <v>1</v>
      </c>
      <c r="M434" s="9" t="s">
        <v>3397</v>
      </c>
    </row>
    <row r="435" spans="1:13" ht="75" customHeight="1" x14ac:dyDescent="0.2">
      <c r="A435" s="2" t="e">
        <f ca="1">_xludf.image(#REF!)</f>
        <v>#NAME?</v>
      </c>
      <c r="B435" s="2" t="s">
        <v>451</v>
      </c>
      <c r="C435" s="4" t="s">
        <v>18</v>
      </c>
      <c r="D435" s="4" t="s">
        <v>155</v>
      </c>
      <c r="E435" s="4">
        <v>0</v>
      </c>
      <c r="F435" s="4">
        <v>0</v>
      </c>
      <c r="G435" s="4" t="s">
        <v>156</v>
      </c>
      <c r="H435" s="4" t="s">
        <v>40</v>
      </c>
      <c r="I435" s="4">
        <v>1</v>
      </c>
      <c r="J435" s="4">
        <v>1</v>
      </c>
      <c r="K435" s="4">
        <v>1</v>
      </c>
      <c r="L435" s="4">
        <v>1</v>
      </c>
      <c r="M435" s="9" t="s">
        <v>3398</v>
      </c>
    </row>
    <row r="436" spans="1:13" ht="75" customHeight="1" x14ac:dyDescent="0.2">
      <c r="A436" s="2" t="e">
        <f ca="1">_xludf.image(#REF!)</f>
        <v>#NAME?</v>
      </c>
      <c r="B436" s="2" t="s">
        <v>452</v>
      </c>
      <c r="C436" s="4" t="s">
        <v>18</v>
      </c>
      <c r="D436" s="4" t="s">
        <v>155</v>
      </c>
      <c r="E436" s="4">
        <v>0</v>
      </c>
      <c r="F436" s="4">
        <v>0</v>
      </c>
      <c r="G436" s="4" t="s">
        <v>155</v>
      </c>
      <c r="H436" s="4" t="s">
        <v>40</v>
      </c>
      <c r="I436" s="4">
        <v>1</v>
      </c>
      <c r="J436" s="4">
        <v>1</v>
      </c>
      <c r="K436" s="4">
        <v>0</v>
      </c>
      <c r="L436" s="4">
        <v>1</v>
      </c>
      <c r="M436" s="9" t="s">
        <v>3399</v>
      </c>
    </row>
    <row r="437" spans="1:13" ht="75" customHeight="1" x14ac:dyDescent="0.2">
      <c r="A437" s="2" t="e">
        <f ca="1">_xludf.image(#REF!)</f>
        <v>#NAME?</v>
      </c>
      <c r="B437" s="2" t="s">
        <v>453</v>
      </c>
      <c r="C437" s="4" t="s">
        <v>18</v>
      </c>
      <c r="D437" s="4" t="s">
        <v>155</v>
      </c>
      <c r="E437" s="4">
        <v>0</v>
      </c>
      <c r="F437" s="4">
        <v>0</v>
      </c>
      <c r="G437" s="4" t="s">
        <v>156</v>
      </c>
      <c r="H437" s="4" t="s">
        <v>40</v>
      </c>
      <c r="I437" s="4">
        <v>1</v>
      </c>
      <c r="J437" s="4">
        <v>1</v>
      </c>
      <c r="K437" s="4">
        <v>1</v>
      </c>
      <c r="L437" s="4">
        <v>1</v>
      </c>
      <c r="M437" s="9" t="s">
        <v>3400</v>
      </c>
    </row>
    <row r="438" spans="1:13" ht="75" customHeight="1" x14ac:dyDescent="0.2">
      <c r="A438" s="2" t="e">
        <f ca="1">_xludf.image(#REF!)</f>
        <v>#NAME?</v>
      </c>
      <c r="B438" s="2" t="s">
        <v>454</v>
      </c>
      <c r="C438" s="4" t="s">
        <v>18</v>
      </c>
      <c r="D438" s="4" t="s">
        <v>155</v>
      </c>
      <c r="E438" s="4">
        <v>0</v>
      </c>
      <c r="F438" s="4">
        <v>0</v>
      </c>
      <c r="G438" s="4" t="s">
        <v>155</v>
      </c>
      <c r="H438" s="4" t="s">
        <v>40</v>
      </c>
      <c r="I438" s="4">
        <v>1</v>
      </c>
      <c r="J438" s="4">
        <v>1</v>
      </c>
      <c r="K438" s="4">
        <v>0</v>
      </c>
      <c r="L438" s="4">
        <v>1</v>
      </c>
      <c r="M438" s="9" t="s">
        <v>3401</v>
      </c>
    </row>
    <row r="439" spans="1:13" ht="75" customHeight="1" x14ac:dyDescent="0.2">
      <c r="A439" s="2" t="e">
        <f ca="1">_xludf.image(#REF!)</f>
        <v>#NAME?</v>
      </c>
      <c r="B439" s="2" t="s">
        <v>455</v>
      </c>
      <c r="C439" s="4" t="s">
        <v>18</v>
      </c>
      <c r="D439" s="4" t="s">
        <v>155</v>
      </c>
      <c r="E439" s="4">
        <v>0</v>
      </c>
      <c r="F439" s="4">
        <v>0</v>
      </c>
      <c r="G439" s="4" t="s">
        <v>156</v>
      </c>
      <c r="H439" s="4" t="s">
        <v>40</v>
      </c>
      <c r="I439" s="4">
        <v>1</v>
      </c>
      <c r="J439" s="4">
        <v>1</v>
      </c>
      <c r="K439" s="4">
        <v>1</v>
      </c>
      <c r="L439" s="4">
        <v>1</v>
      </c>
      <c r="M439" s="9" t="s">
        <v>3402</v>
      </c>
    </row>
    <row r="440" spans="1:13" ht="75" customHeight="1" x14ac:dyDescent="0.2">
      <c r="A440" s="2" t="e">
        <f ca="1">_xludf.image(#REF!)</f>
        <v>#NAME?</v>
      </c>
      <c r="B440" s="2" t="s">
        <v>456</v>
      </c>
      <c r="C440" s="4" t="s">
        <v>18</v>
      </c>
      <c r="D440" s="4" t="s">
        <v>155</v>
      </c>
      <c r="E440" s="4">
        <v>0</v>
      </c>
      <c r="F440" s="4">
        <v>0</v>
      </c>
      <c r="G440" s="4" t="s">
        <v>155</v>
      </c>
      <c r="H440" s="4" t="s">
        <v>40</v>
      </c>
      <c r="I440" s="4">
        <v>1</v>
      </c>
      <c r="J440" s="4">
        <v>1</v>
      </c>
      <c r="K440" s="4">
        <v>0</v>
      </c>
      <c r="L440" s="4">
        <v>1</v>
      </c>
      <c r="M440" s="9" t="s">
        <v>3403</v>
      </c>
    </row>
    <row r="441" spans="1:13" ht="75" customHeight="1" x14ac:dyDescent="0.2">
      <c r="A441" s="2" t="e">
        <f ca="1">_xludf.image(#REF!)</f>
        <v>#NAME?</v>
      </c>
      <c r="B441" s="2" t="s">
        <v>457</v>
      </c>
      <c r="C441" s="4" t="s">
        <v>18</v>
      </c>
      <c r="D441" s="4" t="s">
        <v>155</v>
      </c>
      <c r="E441" s="4">
        <v>0</v>
      </c>
      <c r="F441" s="4">
        <v>0</v>
      </c>
      <c r="G441" s="4" t="s">
        <v>156</v>
      </c>
      <c r="H441" s="4" t="s">
        <v>40</v>
      </c>
      <c r="I441" s="4">
        <v>1</v>
      </c>
      <c r="J441" s="4">
        <v>1</v>
      </c>
      <c r="K441" s="4">
        <v>1</v>
      </c>
      <c r="L441" s="4">
        <v>1</v>
      </c>
      <c r="M441" s="9" t="s">
        <v>3404</v>
      </c>
    </row>
    <row r="442" spans="1:13" ht="75" customHeight="1" x14ac:dyDescent="0.2">
      <c r="A442" s="2" t="e">
        <f ca="1">_xludf.image(#REF!)</f>
        <v>#NAME?</v>
      </c>
      <c r="B442" s="2" t="s">
        <v>458</v>
      </c>
      <c r="C442" s="4" t="s">
        <v>18</v>
      </c>
      <c r="D442" s="4" t="s">
        <v>155</v>
      </c>
      <c r="E442" s="4">
        <v>0</v>
      </c>
      <c r="F442" s="4">
        <v>0</v>
      </c>
      <c r="G442" s="4" t="s">
        <v>156</v>
      </c>
      <c r="H442" s="4" t="s">
        <v>40</v>
      </c>
      <c r="I442" s="4">
        <v>1</v>
      </c>
      <c r="J442" s="4">
        <v>1</v>
      </c>
      <c r="K442" s="4">
        <v>1</v>
      </c>
      <c r="L442" s="4">
        <v>1</v>
      </c>
      <c r="M442" s="9" t="s">
        <v>3405</v>
      </c>
    </row>
    <row r="443" spans="1:13" ht="75" customHeight="1" x14ac:dyDescent="0.2">
      <c r="A443" s="2" t="e">
        <f ca="1">_xludf.image(#REF!)</f>
        <v>#NAME?</v>
      </c>
      <c r="B443" s="2" t="s">
        <v>459</v>
      </c>
      <c r="C443" s="4" t="s">
        <v>18</v>
      </c>
      <c r="D443" s="4" t="s">
        <v>155</v>
      </c>
      <c r="E443" s="4">
        <v>0</v>
      </c>
      <c r="F443" s="4">
        <v>0</v>
      </c>
      <c r="G443" s="4" t="s">
        <v>156</v>
      </c>
      <c r="H443" s="4" t="s">
        <v>40</v>
      </c>
      <c r="I443" s="4">
        <v>1</v>
      </c>
      <c r="J443" s="4">
        <v>1</v>
      </c>
      <c r="K443" s="4">
        <v>1</v>
      </c>
      <c r="L443" s="4">
        <v>1</v>
      </c>
      <c r="M443" s="9" t="s">
        <v>3406</v>
      </c>
    </row>
    <row r="444" spans="1:13" ht="75" customHeight="1" x14ac:dyDescent="0.2">
      <c r="A444" s="2" t="e">
        <f ca="1">_xludf.image(#REF!)</f>
        <v>#NAME?</v>
      </c>
      <c r="B444" s="2" t="s">
        <v>460</v>
      </c>
      <c r="C444" s="4" t="s">
        <v>18</v>
      </c>
      <c r="D444" s="4" t="s">
        <v>155</v>
      </c>
      <c r="E444" s="4">
        <v>0</v>
      </c>
      <c r="F444" s="4">
        <v>0</v>
      </c>
      <c r="G444" s="4" t="s">
        <v>156</v>
      </c>
      <c r="H444" s="4" t="s">
        <v>40</v>
      </c>
      <c r="I444" s="4">
        <v>1</v>
      </c>
      <c r="J444" s="4">
        <v>1</v>
      </c>
      <c r="K444" s="4">
        <v>1</v>
      </c>
      <c r="L444" s="4">
        <v>1</v>
      </c>
      <c r="M444" s="9" t="s">
        <v>3407</v>
      </c>
    </row>
    <row r="445" spans="1:13" ht="75" customHeight="1" x14ac:dyDescent="0.2">
      <c r="A445" s="2" t="e">
        <f ca="1">_xludf.image(#REF!)</f>
        <v>#NAME?</v>
      </c>
      <c r="B445" s="2" t="s">
        <v>461</v>
      </c>
      <c r="C445" s="4" t="s">
        <v>18</v>
      </c>
      <c r="D445" s="4" t="s">
        <v>155</v>
      </c>
      <c r="E445" s="4">
        <v>0</v>
      </c>
      <c r="F445" s="4">
        <v>0</v>
      </c>
      <c r="G445" s="4" t="s">
        <v>156</v>
      </c>
      <c r="H445" s="4" t="s">
        <v>40</v>
      </c>
      <c r="I445" s="4">
        <v>1</v>
      </c>
      <c r="J445" s="4">
        <v>1</v>
      </c>
      <c r="K445" s="4">
        <v>1</v>
      </c>
      <c r="L445" s="4">
        <v>1</v>
      </c>
      <c r="M445" s="9" t="s">
        <v>3408</v>
      </c>
    </row>
    <row r="446" spans="1:13" ht="75" customHeight="1" x14ac:dyDescent="0.2">
      <c r="A446" s="2" t="e">
        <f ca="1">_xludf.image(#REF!)</f>
        <v>#NAME?</v>
      </c>
      <c r="B446" s="2" t="s">
        <v>462</v>
      </c>
      <c r="C446" s="4" t="s">
        <v>18</v>
      </c>
      <c r="D446" s="4" t="s">
        <v>155</v>
      </c>
      <c r="E446" s="4">
        <v>0</v>
      </c>
      <c r="F446" s="4">
        <v>0</v>
      </c>
      <c r="G446" s="4" t="s">
        <v>156</v>
      </c>
      <c r="H446" s="4" t="s">
        <v>40</v>
      </c>
      <c r="I446" s="4">
        <v>1</v>
      </c>
      <c r="J446" s="4">
        <v>1</v>
      </c>
      <c r="K446" s="4">
        <v>1</v>
      </c>
      <c r="L446" s="4">
        <v>1</v>
      </c>
      <c r="M446" s="9" t="s">
        <v>3409</v>
      </c>
    </row>
    <row r="447" spans="1:13" ht="75" customHeight="1" x14ac:dyDescent="0.2">
      <c r="A447" s="2" t="e">
        <f ca="1">_xludf.image(#REF!)</f>
        <v>#NAME?</v>
      </c>
      <c r="B447" s="2" t="s">
        <v>463</v>
      </c>
      <c r="C447" s="4" t="s">
        <v>18</v>
      </c>
      <c r="D447" s="4" t="s">
        <v>155</v>
      </c>
      <c r="E447" s="4">
        <v>0</v>
      </c>
      <c r="F447" s="4">
        <v>0</v>
      </c>
      <c r="G447" s="4" t="s">
        <v>155</v>
      </c>
      <c r="H447" s="4" t="s">
        <v>40</v>
      </c>
      <c r="I447" s="4">
        <v>1</v>
      </c>
      <c r="J447" s="4">
        <v>1</v>
      </c>
      <c r="K447" s="4">
        <v>0</v>
      </c>
      <c r="L447" s="4">
        <v>1</v>
      </c>
      <c r="M447" s="9" t="s">
        <v>3410</v>
      </c>
    </row>
    <row r="448" spans="1:13" ht="75" customHeight="1" x14ac:dyDescent="0.2">
      <c r="A448" s="2" t="e">
        <f ca="1">_xludf.image(#REF!)</f>
        <v>#NAME?</v>
      </c>
      <c r="B448" s="2" t="s">
        <v>464</v>
      </c>
      <c r="C448" s="4" t="s">
        <v>18</v>
      </c>
      <c r="D448" s="4" t="s">
        <v>155</v>
      </c>
      <c r="E448" s="4">
        <v>0</v>
      </c>
      <c r="F448" s="4">
        <v>0</v>
      </c>
      <c r="G448" s="4" t="s">
        <v>155</v>
      </c>
      <c r="H448" s="4" t="s">
        <v>40</v>
      </c>
      <c r="I448" s="4">
        <v>1</v>
      </c>
      <c r="J448" s="4">
        <v>1</v>
      </c>
      <c r="K448" s="4">
        <v>0</v>
      </c>
      <c r="L448" s="4">
        <v>1</v>
      </c>
      <c r="M448" s="9" t="s">
        <v>3411</v>
      </c>
    </row>
    <row r="449" spans="1:13" ht="75" customHeight="1" x14ac:dyDescent="0.2">
      <c r="A449" s="2" t="e">
        <f ca="1">_xludf.image(#REF!)</f>
        <v>#NAME?</v>
      </c>
      <c r="B449" s="2" t="s">
        <v>465</v>
      </c>
      <c r="C449" s="4" t="s">
        <v>18</v>
      </c>
      <c r="D449" s="4" t="s">
        <v>155</v>
      </c>
      <c r="E449" s="4">
        <v>0</v>
      </c>
      <c r="F449" s="4">
        <v>0</v>
      </c>
      <c r="G449" s="4" t="s">
        <v>156</v>
      </c>
      <c r="H449" s="4" t="s">
        <v>40</v>
      </c>
      <c r="I449" s="4">
        <v>1</v>
      </c>
      <c r="J449" s="4">
        <v>1</v>
      </c>
      <c r="K449" s="4">
        <v>1</v>
      </c>
      <c r="L449" s="4">
        <v>1</v>
      </c>
      <c r="M449" s="9" t="s">
        <v>3412</v>
      </c>
    </row>
    <row r="450" spans="1:13" ht="75" customHeight="1" x14ac:dyDescent="0.2">
      <c r="A450" s="2" t="e">
        <f ca="1">_xludf.image(#REF!)</f>
        <v>#NAME?</v>
      </c>
      <c r="B450" s="2" t="s">
        <v>466</v>
      </c>
      <c r="C450" s="4" t="s">
        <v>18</v>
      </c>
      <c r="D450" s="4" t="s">
        <v>155</v>
      </c>
      <c r="E450" s="4">
        <v>0</v>
      </c>
      <c r="F450" s="4">
        <v>0</v>
      </c>
      <c r="G450" s="4" t="s">
        <v>156</v>
      </c>
      <c r="H450" s="4" t="s">
        <v>40</v>
      </c>
      <c r="I450" s="4">
        <v>1</v>
      </c>
      <c r="J450" s="4">
        <v>1</v>
      </c>
      <c r="K450" s="4">
        <v>1</v>
      </c>
      <c r="L450" s="4">
        <v>1</v>
      </c>
      <c r="M450" s="9" t="s">
        <v>3413</v>
      </c>
    </row>
    <row r="451" spans="1:13" ht="75" customHeight="1" x14ac:dyDescent="0.2">
      <c r="A451" s="2" t="e">
        <f ca="1">_xludf.image(#REF!)</f>
        <v>#NAME?</v>
      </c>
      <c r="B451" s="2" t="s">
        <v>467</v>
      </c>
      <c r="C451" s="4" t="s">
        <v>18</v>
      </c>
      <c r="D451" s="4" t="s">
        <v>155</v>
      </c>
      <c r="E451" s="4">
        <v>0</v>
      </c>
      <c r="F451" s="4">
        <v>0</v>
      </c>
      <c r="G451" s="4" t="s">
        <v>156</v>
      </c>
      <c r="H451" s="4" t="s">
        <v>40</v>
      </c>
      <c r="I451" s="4">
        <v>1</v>
      </c>
      <c r="J451" s="4">
        <v>1</v>
      </c>
      <c r="K451" s="4">
        <v>1</v>
      </c>
      <c r="L451" s="4">
        <v>1</v>
      </c>
      <c r="M451" s="9" t="s">
        <v>3414</v>
      </c>
    </row>
    <row r="452" spans="1:13" ht="75" hidden="1" customHeight="1" x14ac:dyDescent="0.2">
      <c r="A452" s="2" t="e">
        <f ca="1">_xludf.image(#REF!)</f>
        <v>#NAME?</v>
      </c>
      <c r="B452" s="2" t="s">
        <v>468</v>
      </c>
      <c r="C452" s="4" t="s">
        <v>7</v>
      </c>
      <c r="D452" s="4" t="s">
        <v>155</v>
      </c>
      <c r="E452" s="4">
        <v>0</v>
      </c>
      <c r="F452" s="4">
        <v>0</v>
      </c>
      <c r="G452" s="4" t="s">
        <v>156</v>
      </c>
      <c r="H452" s="4" t="s">
        <v>40</v>
      </c>
      <c r="I452" s="4">
        <v>1</v>
      </c>
      <c r="J452" s="4">
        <v>1</v>
      </c>
      <c r="K452" s="4">
        <v>1</v>
      </c>
      <c r="L452" s="4">
        <v>1</v>
      </c>
      <c r="M452" s="9" t="s">
        <v>3415</v>
      </c>
    </row>
    <row r="453" spans="1:13" ht="75" customHeight="1" x14ac:dyDescent="0.2">
      <c r="A453" s="2" t="e">
        <f ca="1">_xludf.image(#REF!)</f>
        <v>#NAME?</v>
      </c>
      <c r="B453" s="2" t="s">
        <v>469</v>
      </c>
      <c r="C453" s="4" t="s">
        <v>18</v>
      </c>
      <c r="D453" s="4" t="s">
        <v>155</v>
      </c>
      <c r="E453" s="4">
        <v>0</v>
      </c>
      <c r="F453" s="4">
        <v>0</v>
      </c>
      <c r="G453" s="4" t="s">
        <v>156</v>
      </c>
      <c r="H453" s="4" t="s">
        <v>40</v>
      </c>
      <c r="I453" s="4">
        <v>1</v>
      </c>
      <c r="J453" s="4">
        <v>1</v>
      </c>
      <c r="K453" s="4">
        <v>1</v>
      </c>
      <c r="L453" s="4">
        <v>1</v>
      </c>
      <c r="M453" s="9" t="s">
        <v>3416</v>
      </c>
    </row>
    <row r="454" spans="1:13" ht="75" customHeight="1" x14ac:dyDescent="0.2">
      <c r="A454" s="2" t="e">
        <f ca="1">_xludf.image(#REF!)</f>
        <v>#NAME?</v>
      </c>
      <c r="B454" s="2" t="s">
        <v>470</v>
      </c>
      <c r="C454" s="4" t="s">
        <v>18</v>
      </c>
      <c r="D454" s="4" t="s">
        <v>155</v>
      </c>
      <c r="E454" s="4">
        <v>0</v>
      </c>
      <c r="F454" s="4">
        <v>0</v>
      </c>
      <c r="G454" s="4" t="s">
        <v>156</v>
      </c>
      <c r="H454" s="4" t="s">
        <v>40</v>
      </c>
      <c r="I454" s="4">
        <v>1</v>
      </c>
      <c r="J454" s="4">
        <v>1</v>
      </c>
      <c r="K454" s="4">
        <v>1</v>
      </c>
      <c r="L454" s="4">
        <v>1</v>
      </c>
      <c r="M454" s="9" t="s">
        <v>3417</v>
      </c>
    </row>
    <row r="455" spans="1:13" ht="75" customHeight="1" x14ac:dyDescent="0.2">
      <c r="A455" s="2" t="e">
        <f ca="1">_xludf.image(#REF!)</f>
        <v>#NAME?</v>
      </c>
      <c r="B455" s="2" t="s">
        <v>471</v>
      </c>
      <c r="C455" s="4" t="s">
        <v>18</v>
      </c>
      <c r="D455" s="4" t="s">
        <v>155</v>
      </c>
      <c r="E455" s="4">
        <v>0</v>
      </c>
      <c r="F455" s="4">
        <v>0</v>
      </c>
      <c r="G455" s="4" t="s">
        <v>155</v>
      </c>
      <c r="H455" s="4" t="s">
        <v>40</v>
      </c>
      <c r="I455" s="4">
        <v>1</v>
      </c>
      <c r="J455" s="4">
        <v>1</v>
      </c>
      <c r="K455" s="4">
        <v>0</v>
      </c>
      <c r="L455" s="4">
        <v>1</v>
      </c>
      <c r="M455" s="9" t="s">
        <v>3418</v>
      </c>
    </row>
    <row r="456" spans="1:13" ht="75" hidden="1" customHeight="1" x14ac:dyDescent="0.2">
      <c r="A456" s="2" t="e">
        <f ca="1">_xludf.image(#REF!)</f>
        <v>#NAME?</v>
      </c>
      <c r="B456" s="2" t="s">
        <v>472</v>
      </c>
      <c r="C456" s="4" t="s">
        <v>7</v>
      </c>
      <c r="D456" s="4" t="s">
        <v>155</v>
      </c>
      <c r="E456" s="4">
        <v>0</v>
      </c>
      <c r="F456" s="4">
        <v>0</v>
      </c>
      <c r="G456" s="4" t="s">
        <v>156</v>
      </c>
      <c r="H456" s="4" t="s">
        <v>40</v>
      </c>
      <c r="I456" s="4">
        <v>1</v>
      </c>
      <c r="J456" s="4">
        <v>1</v>
      </c>
      <c r="K456" s="4">
        <v>1</v>
      </c>
      <c r="L456" s="4">
        <v>1</v>
      </c>
      <c r="M456" s="9" t="s">
        <v>3419</v>
      </c>
    </row>
    <row r="457" spans="1:13" ht="75" hidden="1" customHeight="1" x14ac:dyDescent="0.2">
      <c r="A457" s="2" t="e">
        <f ca="1">_xludf.image(#REF!)</f>
        <v>#NAME?</v>
      </c>
      <c r="B457" s="2" t="s">
        <v>473</v>
      </c>
      <c r="C457" s="4" t="s">
        <v>7</v>
      </c>
      <c r="D457" s="4" t="s">
        <v>155</v>
      </c>
      <c r="E457" s="4">
        <v>0</v>
      </c>
      <c r="F457" s="4">
        <v>0</v>
      </c>
      <c r="G457" s="4" t="s">
        <v>156</v>
      </c>
      <c r="H457" s="4" t="s">
        <v>40</v>
      </c>
      <c r="I457" s="4">
        <v>1</v>
      </c>
      <c r="J457" s="4">
        <v>1</v>
      </c>
      <c r="K457" s="4">
        <v>1</v>
      </c>
      <c r="L457" s="4">
        <v>1</v>
      </c>
      <c r="M457" s="9" t="s">
        <v>3420</v>
      </c>
    </row>
    <row r="458" spans="1:13" ht="75" customHeight="1" x14ac:dyDescent="0.2">
      <c r="A458" s="2" t="e">
        <f ca="1">_xludf.image(#REF!)</f>
        <v>#NAME?</v>
      </c>
      <c r="B458" s="2" t="s">
        <v>474</v>
      </c>
      <c r="C458" s="4" t="s">
        <v>18</v>
      </c>
      <c r="D458" s="4" t="s">
        <v>155</v>
      </c>
      <c r="E458" s="4">
        <v>0</v>
      </c>
      <c r="F458" s="4">
        <v>0</v>
      </c>
      <c r="G458" s="4" t="s">
        <v>155</v>
      </c>
      <c r="H458" s="4" t="s">
        <v>40</v>
      </c>
      <c r="I458" s="4">
        <v>1</v>
      </c>
      <c r="J458" s="4">
        <v>1</v>
      </c>
      <c r="K458" s="4">
        <v>0</v>
      </c>
      <c r="L458" s="4">
        <v>1</v>
      </c>
      <c r="M458" s="9" t="s">
        <v>3421</v>
      </c>
    </row>
    <row r="459" spans="1:13" ht="75" customHeight="1" x14ac:dyDescent="0.2">
      <c r="A459" s="2" t="e">
        <f ca="1">_xludf.image(#REF!)</f>
        <v>#NAME?</v>
      </c>
      <c r="B459" s="2" t="s">
        <v>475</v>
      </c>
      <c r="C459" s="4" t="s">
        <v>18</v>
      </c>
      <c r="D459" s="4" t="s">
        <v>155</v>
      </c>
      <c r="E459" s="4">
        <v>0</v>
      </c>
      <c r="F459" s="4">
        <v>0</v>
      </c>
      <c r="G459" s="4" t="s">
        <v>156</v>
      </c>
      <c r="H459" s="4" t="s">
        <v>40</v>
      </c>
      <c r="I459" s="4">
        <v>1</v>
      </c>
      <c r="J459" s="4">
        <v>1</v>
      </c>
      <c r="K459" s="4">
        <v>1</v>
      </c>
      <c r="L459" s="4">
        <v>1</v>
      </c>
      <c r="M459" s="9" t="s">
        <v>3422</v>
      </c>
    </row>
    <row r="460" spans="1:13" ht="75" customHeight="1" x14ac:dyDescent="0.2">
      <c r="A460" s="2" t="e">
        <f ca="1">_xludf.image(#REF!)</f>
        <v>#NAME?</v>
      </c>
      <c r="B460" s="2" t="s">
        <v>476</v>
      </c>
      <c r="C460" s="4" t="s">
        <v>18</v>
      </c>
      <c r="D460" s="4" t="s">
        <v>155</v>
      </c>
      <c r="E460" s="4">
        <v>0</v>
      </c>
      <c r="F460" s="4">
        <v>0</v>
      </c>
      <c r="G460" s="4" t="s">
        <v>156</v>
      </c>
      <c r="H460" s="4" t="s">
        <v>40</v>
      </c>
      <c r="I460" s="4">
        <v>1</v>
      </c>
      <c r="J460" s="4">
        <v>1</v>
      </c>
      <c r="K460" s="4">
        <v>1</v>
      </c>
      <c r="L460" s="4">
        <v>1</v>
      </c>
      <c r="M460" s="9" t="s">
        <v>3423</v>
      </c>
    </row>
    <row r="461" spans="1:13" ht="75" customHeight="1" x14ac:dyDescent="0.2">
      <c r="A461" s="2" t="e">
        <f ca="1">_xludf.image(#REF!)</f>
        <v>#NAME?</v>
      </c>
      <c r="B461" s="2" t="s">
        <v>477</v>
      </c>
      <c r="C461" s="4" t="s">
        <v>18</v>
      </c>
      <c r="D461" s="4" t="s">
        <v>155</v>
      </c>
      <c r="E461" s="4">
        <v>0</v>
      </c>
      <c r="F461" s="4">
        <v>0</v>
      </c>
      <c r="G461" s="4" t="s">
        <v>155</v>
      </c>
      <c r="H461" s="4" t="s">
        <v>40</v>
      </c>
      <c r="I461" s="4">
        <v>1</v>
      </c>
      <c r="J461" s="4">
        <v>1</v>
      </c>
      <c r="K461" s="4">
        <v>0</v>
      </c>
      <c r="L461" s="4">
        <v>1</v>
      </c>
      <c r="M461" s="9" t="s">
        <v>3424</v>
      </c>
    </row>
    <row r="462" spans="1:13" ht="75" hidden="1" customHeight="1" x14ac:dyDescent="0.2">
      <c r="A462" s="2" t="e">
        <f ca="1">_xludf.image(#REF!)</f>
        <v>#NAME?</v>
      </c>
      <c r="B462" s="2" t="s">
        <v>478</v>
      </c>
      <c r="C462" s="4" t="s">
        <v>7</v>
      </c>
      <c r="D462" s="4" t="s">
        <v>155</v>
      </c>
      <c r="E462" s="4">
        <v>1</v>
      </c>
      <c r="F462" s="4">
        <v>0</v>
      </c>
      <c r="G462" s="4" t="s">
        <v>156</v>
      </c>
      <c r="H462" s="4" t="s">
        <v>40</v>
      </c>
      <c r="I462" s="4">
        <v>1</v>
      </c>
      <c r="J462" s="4">
        <v>1</v>
      </c>
      <c r="K462" s="4">
        <v>1</v>
      </c>
      <c r="L462" s="4">
        <v>1</v>
      </c>
      <c r="M462" s="9" t="s">
        <v>3425</v>
      </c>
    </row>
    <row r="463" spans="1:13" ht="75" hidden="1" customHeight="1" x14ac:dyDescent="0.2">
      <c r="A463" s="2" t="e">
        <f ca="1">_xludf.image(#REF!)</f>
        <v>#NAME?</v>
      </c>
      <c r="B463" s="2" t="s">
        <v>479</v>
      </c>
      <c r="C463" s="4" t="s">
        <v>7</v>
      </c>
      <c r="D463" s="4" t="s">
        <v>155</v>
      </c>
      <c r="E463" s="4">
        <v>0</v>
      </c>
      <c r="F463" s="4">
        <v>0</v>
      </c>
      <c r="G463" s="4" t="s">
        <v>156</v>
      </c>
      <c r="H463" s="4" t="s">
        <v>40</v>
      </c>
      <c r="I463" s="4">
        <v>1</v>
      </c>
      <c r="J463" s="4">
        <v>1</v>
      </c>
      <c r="K463" s="4">
        <v>1</v>
      </c>
      <c r="L463" s="4">
        <v>1</v>
      </c>
      <c r="M463" s="9" t="s">
        <v>3426</v>
      </c>
    </row>
    <row r="464" spans="1:13" ht="75" hidden="1" customHeight="1" x14ac:dyDescent="0.2">
      <c r="A464" s="2" t="e">
        <f ca="1">_xludf.image(#REF!)</f>
        <v>#NAME?</v>
      </c>
      <c r="B464" s="2" t="s">
        <v>480</v>
      </c>
      <c r="C464" s="4" t="s">
        <v>7</v>
      </c>
      <c r="D464" s="4" t="s">
        <v>155</v>
      </c>
      <c r="E464" s="4">
        <v>0</v>
      </c>
      <c r="F464" s="4">
        <v>0</v>
      </c>
      <c r="G464" s="4" t="s">
        <v>155</v>
      </c>
      <c r="H464" s="4" t="s">
        <v>40</v>
      </c>
      <c r="I464" s="4">
        <v>1</v>
      </c>
      <c r="J464" s="4">
        <v>1</v>
      </c>
      <c r="K464" s="4">
        <v>0</v>
      </c>
      <c r="L464" s="4">
        <v>1</v>
      </c>
      <c r="M464" s="9" t="s">
        <v>3427</v>
      </c>
    </row>
    <row r="465" spans="1:13" ht="75" hidden="1" customHeight="1" x14ac:dyDescent="0.2">
      <c r="A465" s="2" t="e">
        <f ca="1">_xludf.image(#REF!)</f>
        <v>#NAME?</v>
      </c>
      <c r="B465" s="2" t="s">
        <v>481</v>
      </c>
      <c r="C465" s="4" t="s">
        <v>7</v>
      </c>
      <c r="D465" s="4" t="s">
        <v>155</v>
      </c>
      <c r="E465" s="4">
        <v>0</v>
      </c>
      <c r="F465" s="4">
        <v>0</v>
      </c>
      <c r="G465" s="4" t="s">
        <v>156</v>
      </c>
      <c r="H465" s="4" t="s">
        <v>40</v>
      </c>
      <c r="I465" s="4">
        <v>1</v>
      </c>
      <c r="J465" s="4">
        <v>1</v>
      </c>
      <c r="K465" s="4">
        <v>1</v>
      </c>
      <c r="L465" s="4">
        <v>1</v>
      </c>
      <c r="M465" s="9" t="s">
        <v>3428</v>
      </c>
    </row>
    <row r="466" spans="1:13" ht="75" customHeight="1" x14ac:dyDescent="0.2">
      <c r="A466" s="2" t="e">
        <f ca="1">_xludf.image(#REF!)</f>
        <v>#NAME?</v>
      </c>
      <c r="B466" s="2" t="s">
        <v>482</v>
      </c>
      <c r="C466" s="4" t="s">
        <v>18</v>
      </c>
      <c r="D466" s="4" t="s">
        <v>155</v>
      </c>
      <c r="E466" s="4">
        <v>0</v>
      </c>
      <c r="F466" s="4">
        <v>0</v>
      </c>
      <c r="G466" s="4" t="s">
        <v>156</v>
      </c>
      <c r="H466" s="4" t="s">
        <v>40</v>
      </c>
      <c r="I466" s="4">
        <v>1</v>
      </c>
      <c r="J466" s="4">
        <v>1</v>
      </c>
      <c r="K466" s="4">
        <v>1</v>
      </c>
      <c r="L466" s="4">
        <v>1</v>
      </c>
      <c r="M466" s="9" t="s">
        <v>3429</v>
      </c>
    </row>
    <row r="467" spans="1:13" ht="75" customHeight="1" x14ac:dyDescent="0.2">
      <c r="A467" s="2" t="e">
        <f ca="1">_xludf.image(#REF!)</f>
        <v>#NAME?</v>
      </c>
      <c r="B467" s="2" t="s">
        <v>483</v>
      </c>
      <c r="C467" s="4" t="s">
        <v>18</v>
      </c>
      <c r="D467" s="4" t="s">
        <v>155</v>
      </c>
      <c r="E467" s="4">
        <v>0</v>
      </c>
      <c r="F467" s="4">
        <v>0</v>
      </c>
      <c r="G467" s="4" t="s">
        <v>156</v>
      </c>
      <c r="H467" s="4" t="s">
        <v>40</v>
      </c>
      <c r="I467" s="4">
        <v>1</v>
      </c>
      <c r="J467" s="4">
        <v>1</v>
      </c>
      <c r="K467" s="4">
        <v>1</v>
      </c>
      <c r="L467" s="4">
        <v>1</v>
      </c>
      <c r="M467" s="9" t="s">
        <v>3430</v>
      </c>
    </row>
    <row r="468" spans="1:13" ht="75" customHeight="1" x14ac:dyDescent="0.2">
      <c r="A468" s="2" t="e">
        <f ca="1">_xludf.image(#REF!)</f>
        <v>#NAME?</v>
      </c>
      <c r="B468" s="2" t="s">
        <v>484</v>
      </c>
      <c r="C468" s="4" t="s">
        <v>18</v>
      </c>
      <c r="D468" s="4" t="s">
        <v>155</v>
      </c>
      <c r="E468" s="4">
        <v>0</v>
      </c>
      <c r="F468" s="4">
        <v>0</v>
      </c>
      <c r="G468" s="4" t="s">
        <v>155</v>
      </c>
      <c r="H468" s="4" t="s">
        <v>40</v>
      </c>
      <c r="I468" s="4">
        <v>1</v>
      </c>
      <c r="J468" s="4">
        <v>1</v>
      </c>
      <c r="K468" s="4">
        <v>0</v>
      </c>
      <c r="L468" s="4">
        <v>1</v>
      </c>
      <c r="M468" s="9" t="s">
        <v>3431</v>
      </c>
    </row>
    <row r="469" spans="1:13" ht="75" customHeight="1" x14ac:dyDescent="0.2">
      <c r="A469" s="2" t="e">
        <f ca="1">_xludf.image(#REF!)</f>
        <v>#NAME?</v>
      </c>
      <c r="B469" s="2" t="s">
        <v>485</v>
      </c>
      <c r="C469" s="4" t="s">
        <v>18</v>
      </c>
      <c r="D469" s="4" t="s">
        <v>155</v>
      </c>
      <c r="E469" s="4">
        <v>0</v>
      </c>
      <c r="F469" s="4">
        <v>0</v>
      </c>
      <c r="G469" s="4" t="s">
        <v>156</v>
      </c>
      <c r="H469" s="4" t="s">
        <v>40</v>
      </c>
      <c r="I469" s="4">
        <v>1</v>
      </c>
      <c r="J469" s="4">
        <v>1</v>
      </c>
      <c r="K469" s="4">
        <v>1</v>
      </c>
      <c r="L469" s="4">
        <v>1</v>
      </c>
      <c r="M469" s="9" t="s">
        <v>3432</v>
      </c>
    </row>
    <row r="470" spans="1:13" ht="75" hidden="1" customHeight="1" x14ac:dyDescent="0.2">
      <c r="A470" s="2" t="e">
        <f ca="1">_xludf.image(#REF!)</f>
        <v>#NAME?</v>
      </c>
      <c r="B470" s="2" t="s">
        <v>486</v>
      </c>
      <c r="C470" s="4" t="s">
        <v>7</v>
      </c>
      <c r="D470" s="4" t="s">
        <v>155</v>
      </c>
      <c r="E470" s="4">
        <v>0</v>
      </c>
      <c r="F470" s="4">
        <v>0</v>
      </c>
      <c r="G470" s="4" t="s">
        <v>156</v>
      </c>
      <c r="H470" s="4" t="s">
        <v>40</v>
      </c>
      <c r="I470" s="4">
        <v>1</v>
      </c>
      <c r="J470" s="4">
        <v>1</v>
      </c>
      <c r="K470" s="4">
        <v>1</v>
      </c>
      <c r="L470" s="4">
        <v>1</v>
      </c>
      <c r="M470" s="9" t="s">
        <v>3433</v>
      </c>
    </row>
    <row r="471" spans="1:13" ht="75" customHeight="1" x14ac:dyDescent="0.2">
      <c r="A471" s="2" t="e">
        <f ca="1">_xludf.image(#REF!)</f>
        <v>#NAME?</v>
      </c>
      <c r="B471" s="2" t="s">
        <v>487</v>
      </c>
      <c r="C471" s="4" t="s">
        <v>18</v>
      </c>
      <c r="D471" s="4" t="s">
        <v>155</v>
      </c>
      <c r="E471" s="4">
        <v>0</v>
      </c>
      <c r="F471" s="4">
        <v>0</v>
      </c>
      <c r="G471" s="4" t="s">
        <v>155</v>
      </c>
      <c r="H471" s="4" t="s">
        <v>40</v>
      </c>
      <c r="I471" s="4">
        <v>1</v>
      </c>
      <c r="J471" s="4">
        <v>1</v>
      </c>
      <c r="K471" s="4">
        <v>0</v>
      </c>
      <c r="L471" s="4">
        <v>1</v>
      </c>
      <c r="M471" s="9" t="s">
        <v>3434</v>
      </c>
    </row>
    <row r="472" spans="1:13" ht="75" customHeight="1" x14ac:dyDescent="0.2">
      <c r="A472" s="2" t="e">
        <f ca="1">_xludf.image(#REF!)</f>
        <v>#NAME?</v>
      </c>
      <c r="B472" s="2" t="s">
        <v>488</v>
      </c>
      <c r="C472" s="4" t="s">
        <v>18</v>
      </c>
      <c r="D472" s="4" t="s">
        <v>155</v>
      </c>
      <c r="E472" s="4">
        <v>0</v>
      </c>
      <c r="F472" s="4">
        <v>0</v>
      </c>
      <c r="G472" s="4" t="s">
        <v>155</v>
      </c>
      <c r="H472" s="4" t="s">
        <v>40</v>
      </c>
      <c r="I472" s="4">
        <v>1</v>
      </c>
      <c r="J472" s="4">
        <v>1</v>
      </c>
      <c r="K472" s="4">
        <v>0</v>
      </c>
      <c r="L472" s="4">
        <v>1</v>
      </c>
      <c r="M472" s="9" t="s">
        <v>3435</v>
      </c>
    </row>
    <row r="473" spans="1:13" ht="75" customHeight="1" x14ac:dyDescent="0.2">
      <c r="A473" s="2" t="e">
        <f ca="1">_xludf.image(#REF!)</f>
        <v>#NAME?</v>
      </c>
      <c r="B473" s="2" t="s">
        <v>489</v>
      </c>
      <c r="C473" s="4" t="s">
        <v>18</v>
      </c>
      <c r="D473" s="4" t="s">
        <v>155</v>
      </c>
      <c r="E473" s="4">
        <v>0</v>
      </c>
      <c r="F473" s="4">
        <v>0</v>
      </c>
      <c r="G473" s="4" t="s">
        <v>156</v>
      </c>
      <c r="H473" s="4" t="s">
        <v>40</v>
      </c>
      <c r="I473" s="4">
        <v>1</v>
      </c>
      <c r="J473" s="4">
        <v>1</v>
      </c>
      <c r="K473" s="4">
        <v>1</v>
      </c>
      <c r="L473" s="4">
        <v>1</v>
      </c>
      <c r="M473" s="9" t="s">
        <v>3436</v>
      </c>
    </row>
    <row r="474" spans="1:13" ht="75" hidden="1" customHeight="1" x14ac:dyDescent="0.2">
      <c r="A474" s="2" t="e">
        <f ca="1">_xludf.image(#REF!)</f>
        <v>#NAME?</v>
      </c>
      <c r="B474" s="2" t="s">
        <v>490</v>
      </c>
      <c r="C474" s="4" t="s">
        <v>7</v>
      </c>
      <c r="D474" s="4" t="s">
        <v>155</v>
      </c>
      <c r="E474" s="4">
        <v>1</v>
      </c>
      <c r="F474" s="4">
        <v>0</v>
      </c>
      <c r="G474" s="4"/>
      <c r="H474" s="4"/>
      <c r="I474" s="4"/>
      <c r="J474" s="4"/>
      <c r="K474" s="4"/>
      <c r="L474" s="4"/>
      <c r="M474" s="9" t="s">
        <v>3437</v>
      </c>
    </row>
    <row r="475" spans="1:13" ht="75" hidden="1" customHeight="1" x14ac:dyDescent="0.2">
      <c r="A475" s="2" t="e">
        <f ca="1">_xludf.image(#REF!)</f>
        <v>#NAME?</v>
      </c>
      <c r="B475" s="2" t="s">
        <v>491</v>
      </c>
      <c r="C475" s="4" t="s">
        <v>7</v>
      </c>
      <c r="D475" s="4" t="s">
        <v>155</v>
      </c>
      <c r="E475" s="4">
        <v>0</v>
      </c>
      <c r="F475" s="4">
        <v>0</v>
      </c>
      <c r="G475" s="4" t="s">
        <v>156</v>
      </c>
      <c r="H475" s="4" t="s">
        <v>40</v>
      </c>
      <c r="I475" s="4">
        <v>1</v>
      </c>
      <c r="J475" s="4">
        <v>1</v>
      </c>
      <c r="K475" s="4">
        <v>1</v>
      </c>
      <c r="L475" s="4">
        <v>1</v>
      </c>
      <c r="M475" s="9" t="s">
        <v>3438</v>
      </c>
    </row>
    <row r="476" spans="1:13" ht="75" customHeight="1" x14ac:dyDescent="0.2">
      <c r="A476" s="2" t="e">
        <f ca="1">_xludf.image(#REF!)</f>
        <v>#NAME?</v>
      </c>
      <c r="B476" s="2" t="s">
        <v>492</v>
      </c>
      <c r="C476" s="4" t="s">
        <v>18</v>
      </c>
      <c r="D476" s="4" t="s">
        <v>155</v>
      </c>
      <c r="E476" s="4">
        <v>0</v>
      </c>
      <c r="F476" s="4">
        <v>0</v>
      </c>
      <c r="G476" s="4" t="s">
        <v>156</v>
      </c>
      <c r="H476" s="4" t="s">
        <v>40</v>
      </c>
      <c r="I476" s="4">
        <v>1</v>
      </c>
      <c r="J476" s="4">
        <v>1</v>
      </c>
      <c r="K476" s="4">
        <v>1</v>
      </c>
      <c r="L476" s="4">
        <v>1</v>
      </c>
      <c r="M476" s="9" t="s">
        <v>3439</v>
      </c>
    </row>
    <row r="477" spans="1:13" ht="75" customHeight="1" x14ac:dyDescent="0.2">
      <c r="A477" s="2" t="e">
        <f ca="1">_xludf.image(#REF!)</f>
        <v>#NAME?</v>
      </c>
      <c r="B477" s="2" t="s">
        <v>493</v>
      </c>
      <c r="C477" s="4" t="s">
        <v>18</v>
      </c>
      <c r="D477" s="4" t="s">
        <v>155</v>
      </c>
      <c r="E477" s="4">
        <v>0</v>
      </c>
      <c r="F477" s="4">
        <v>0</v>
      </c>
      <c r="G477" s="4" t="s">
        <v>156</v>
      </c>
      <c r="H477" s="4" t="s">
        <v>40</v>
      </c>
      <c r="I477" s="4">
        <v>1</v>
      </c>
      <c r="J477" s="4">
        <v>1</v>
      </c>
      <c r="K477" s="4">
        <v>1</v>
      </c>
      <c r="L477" s="4">
        <v>1</v>
      </c>
      <c r="M477" s="9" t="s">
        <v>3440</v>
      </c>
    </row>
    <row r="478" spans="1:13" ht="75" hidden="1" customHeight="1" x14ac:dyDescent="0.2">
      <c r="A478" s="2" t="e">
        <f ca="1">_xludf.image(#REF!)</f>
        <v>#NAME?</v>
      </c>
      <c r="B478" s="2" t="s">
        <v>494</v>
      </c>
      <c r="C478" s="4" t="s">
        <v>7</v>
      </c>
      <c r="D478" s="4" t="s">
        <v>155</v>
      </c>
      <c r="E478" s="4">
        <v>0</v>
      </c>
      <c r="F478" s="4">
        <v>0</v>
      </c>
      <c r="G478" s="4" t="s">
        <v>156</v>
      </c>
      <c r="H478" s="4" t="s">
        <v>40</v>
      </c>
      <c r="I478" s="4">
        <v>1</v>
      </c>
      <c r="J478" s="4">
        <v>1</v>
      </c>
      <c r="K478" s="4">
        <v>1</v>
      </c>
      <c r="L478" s="4">
        <v>1</v>
      </c>
      <c r="M478" s="9" t="s">
        <v>3441</v>
      </c>
    </row>
    <row r="479" spans="1:13" ht="75" hidden="1" customHeight="1" x14ac:dyDescent="0.2">
      <c r="A479" s="2" t="e">
        <f ca="1">_xludf.image(#REF!)</f>
        <v>#NAME?</v>
      </c>
      <c r="B479" s="2" t="s">
        <v>495</v>
      </c>
      <c r="C479" s="4" t="s">
        <v>7</v>
      </c>
      <c r="D479" s="4" t="s">
        <v>155</v>
      </c>
      <c r="E479" s="4">
        <v>1</v>
      </c>
      <c r="F479" s="4">
        <v>0</v>
      </c>
      <c r="G479" s="4" t="s">
        <v>267</v>
      </c>
      <c r="H479" s="4" t="s">
        <v>40</v>
      </c>
      <c r="I479" s="4">
        <v>2</v>
      </c>
      <c r="J479" s="4">
        <v>1</v>
      </c>
      <c r="K479" s="4">
        <v>1</v>
      </c>
      <c r="L479" s="4">
        <v>1</v>
      </c>
      <c r="M479" s="9" t="s">
        <v>3442</v>
      </c>
    </row>
    <row r="480" spans="1:13" ht="75" customHeight="1" x14ac:dyDescent="0.2">
      <c r="A480" s="2" t="e">
        <f ca="1">_xludf.image(#REF!)</f>
        <v>#NAME?</v>
      </c>
      <c r="B480" s="2" t="s">
        <v>496</v>
      </c>
      <c r="C480" s="4" t="s">
        <v>18</v>
      </c>
      <c r="D480" s="4" t="s">
        <v>155</v>
      </c>
      <c r="E480" s="4">
        <v>0</v>
      </c>
      <c r="F480" s="4">
        <v>0</v>
      </c>
      <c r="G480" s="4" t="s">
        <v>156</v>
      </c>
      <c r="H480" s="4" t="s">
        <v>40</v>
      </c>
      <c r="I480" s="4">
        <v>1</v>
      </c>
      <c r="J480" s="4">
        <v>1</v>
      </c>
      <c r="K480" s="4">
        <v>1</v>
      </c>
      <c r="L480" s="4">
        <v>1</v>
      </c>
      <c r="M480" s="9" t="s">
        <v>3443</v>
      </c>
    </row>
    <row r="481" spans="1:13" ht="75" customHeight="1" x14ac:dyDescent="0.2">
      <c r="A481" s="2" t="e">
        <f ca="1">_xludf.image(#REF!)</f>
        <v>#NAME?</v>
      </c>
      <c r="B481" s="2" t="s">
        <v>497</v>
      </c>
      <c r="C481" s="4" t="s">
        <v>18</v>
      </c>
      <c r="D481" s="4" t="s">
        <v>155</v>
      </c>
      <c r="E481" s="4">
        <v>0</v>
      </c>
      <c r="F481" s="4">
        <v>0</v>
      </c>
      <c r="G481" s="4" t="s">
        <v>155</v>
      </c>
      <c r="H481" s="4" t="s">
        <v>40</v>
      </c>
      <c r="I481" s="4">
        <v>1</v>
      </c>
      <c r="J481" s="4">
        <v>1</v>
      </c>
      <c r="K481" s="4">
        <v>0</v>
      </c>
      <c r="L481" s="4">
        <v>1</v>
      </c>
      <c r="M481" s="9" t="s">
        <v>3444</v>
      </c>
    </row>
    <row r="482" spans="1:13" ht="75" hidden="1" customHeight="1" x14ac:dyDescent="0.2">
      <c r="A482" s="2" t="e">
        <f ca="1">_xludf.image(#REF!)</f>
        <v>#NAME?</v>
      </c>
      <c r="B482" s="2" t="s">
        <v>498</v>
      </c>
      <c r="C482" s="4" t="s">
        <v>7</v>
      </c>
      <c r="D482" s="4" t="s">
        <v>155</v>
      </c>
      <c r="E482" s="4">
        <v>1</v>
      </c>
      <c r="F482" s="4">
        <v>0</v>
      </c>
      <c r="G482" s="4"/>
      <c r="H482" s="4"/>
      <c r="I482" s="4"/>
      <c r="J482" s="4"/>
      <c r="K482" s="4"/>
      <c r="L482" s="4"/>
      <c r="M482" s="9" t="s">
        <v>3445</v>
      </c>
    </row>
    <row r="483" spans="1:13" ht="75" hidden="1" customHeight="1" x14ac:dyDescent="0.2">
      <c r="A483" s="2" t="e">
        <f ca="1">_xludf.image(#REF!)</f>
        <v>#NAME?</v>
      </c>
      <c r="B483" s="2" t="s">
        <v>499</v>
      </c>
      <c r="C483" s="4" t="s">
        <v>7</v>
      </c>
      <c r="D483" s="4" t="s">
        <v>155</v>
      </c>
      <c r="E483" s="4">
        <v>0</v>
      </c>
      <c r="F483" s="4">
        <v>0</v>
      </c>
      <c r="G483" s="4" t="s">
        <v>5</v>
      </c>
      <c r="H483" s="4" t="s">
        <v>6</v>
      </c>
      <c r="I483" s="4">
        <v>1</v>
      </c>
      <c r="J483" s="4">
        <v>1</v>
      </c>
      <c r="K483" s="4">
        <v>1</v>
      </c>
      <c r="L483" s="4">
        <v>1</v>
      </c>
      <c r="M483" s="9" t="s">
        <v>3446</v>
      </c>
    </row>
    <row r="484" spans="1:13" ht="75" customHeight="1" x14ac:dyDescent="0.2">
      <c r="A484" s="2" t="e">
        <f ca="1">_xludf.image(#REF!)</f>
        <v>#NAME?</v>
      </c>
      <c r="B484" s="2" t="s">
        <v>500</v>
      </c>
      <c r="C484" s="4" t="s">
        <v>18</v>
      </c>
      <c r="D484" s="4" t="s">
        <v>155</v>
      </c>
      <c r="E484" s="4">
        <v>0</v>
      </c>
      <c r="F484" s="4">
        <v>0</v>
      </c>
      <c r="G484" s="4" t="s">
        <v>155</v>
      </c>
      <c r="H484" s="4" t="s">
        <v>40</v>
      </c>
      <c r="I484" s="4">
        <v>1</v>
      </c>
      <c r="J484" s="4">
        <v>1</v>
      </c>
      <c r="K484" s="4">
        <v>0</v>
      </c>
      <c r="L484" s="4">
        <v>1</v>
      </c>
      <c r="M484" s="9" t="s">
        <v>3447</v>
      </c>
    </row>
    <row r="485" spans="1:13" ht="75" customHeight="1" x14ac:dyDescent="0.2">
      <c r="A485" s="2" t="e">
        <f ca="1">_xludf.image(#REF!)</f>
        <v>#NAME?</v>
      </c>
      <c r="B485" s="2" t="s">
        <v>501</v>
      </c>
      <c r="C485" s="4" t="s">
        <v>18</v>
      </c>
      <c r="D485" s="4" t="s">
        <v>155</v>
      </c>
      <c r="E485" s="4">
        <v>0</v>
      </c>
      <c r="F485" s="4">
        <v>0</v>
      </c>
      <c r="G485" s="4" t="s">
        <v>503</v>
      </c>
      <c r="H485" s="4" t="s">
        <v>6</v>
      </c>
      <c r="I485" s="4">
        <v>2</v>
      </c>
      <c r="J485" s="4">
        <v>1</v>
      </c>
      <c r="K485" s="4">
        <v>0</v>
      </c>
      <c r="L485" s="4">
        <v>1</v>
      </c>
      <c r="M485" s="9" t="s">
        <v>3448</v>
      </c>
    </row>
    <row r="486" spans="1:13" ht="75" hidden="1" customHeight="1" x14ac:dyDescent="0.2">
      <c r="A486" s="2" t="e">
        <f ca="1">_xludf.image(#REF!)</f>
        <v>#NAME?</v>
      </c>
      <c r="B486" s="2" t="s">
        <v>504</v>
      </c>
      <c r="C486" s="4" t="s">
        <v>7</v>
      </c>
      <c r="D486" s="4" t="s">
        <v>155</v>
      </c>
      <c r="E486" s="4">
        <v>0</v>
      </c>
      <c r="F486" s="4">
        <v>0</v>
      </c>
      <c r="G486" s="4" t="s">
        <v>155</v>
      </c>
      <c r="H486" s="4" t="s">
        <v>40</v>
      </c>
      <c r="I486" s="4">
        <v>1</v>
      </c>
      <c r="J486" s="4">
        <v>1</v>
      </c>
      <c r="K486" s="4">
        <v>0</v>
      </c>
      <c r="L486" s="4">
        <v>1</v>
      </c>
      <c r="M486" s="9" t="s">
        <v>3449</v>
      </c>
    </row>
    <row r="487" spans="1:13" ht="75" hidden="1" customHeight="1" x14ac:dyDescent="0.2">
      <c r="A487" s="2" t="e">
        <f ca="1">_xludf.image(#REF!)</f>
        <v>#NAME?</v>
      </c>
      <c r="B487" s="2" t="s">
        <v>505</v>
      </c>
      <c r="C487" s="4" t="s">
        <v>7</v>
      </c>
      <c r="D487" s="4" t="s">
        <v>155</v>
      </c>
      <c r="E487" s="4">
        <v>0</v>
      </c>
      <c r="F487" s="4">
        <v>0</v>
      </c>
      <c r="G487" s="4" t="s">
        <v>155</v>
      </c>
      <c r="H487" s="4" t="s">
        <v>40</v>
      </c>
      <c r="I487" s="4">
        <v>1</v>
      </c>
      <c r="J487" s="4">
        <v>1</v>
      </c>
      <c r="K487" s="4">
        <v>0</v>
      </c>
      <c r="L487" s="4">
        <v>1</v>
      </c>
      <c r="M487" s="9" t="s">
        <v>3450</v>
      </c>
    </row>
    <row r="488" spans="1:13" ht="75" hidden="1" customHeight="1" x14ac:dyDescent="0.2">
      <c r="A488" s="2" t="e">
        <f ca="1">_xludf.image(#REF!)</f>
        <v>#NAME?</v>
      </c>
      <c r="B488" s="2" t="s">
        <v>506</v>
      </c>
      <c r="C488" s="4" t="s">
        <v>7</v>
      </c>
      <c r="D488" s="4" t="s">
        <v>155</v>
      </c>
      <c r="E488" s="4">
        <v>0</v>
      </c>
      <c r="F488" s="4">
        <v>0</v>
      </c>
      <c r="G488" s="4" t="s">
        <v>155</v>
      </c>
      <c r="H488" s="4" t="s">
        <v>40</v>
      </c>
      <c r="I488" s="4">
        <v>2</v>
      </c>
      <c r="J488" s="4">
        <v>1</v>
      </c>
      <c r="K488" s="4">
        <v>0</v>
      </c>
      <c r="L488" s="4">
        <v>1</v>
      </c>
      <c r="M488" s="9" t="s">
        <v>3451</v>
      </c>
    </row>
    <row r="489" spans="1:13" ht="75" hidden="1" customHeight="1" x14ac:dyDescent="0.2">
      <c r="A489" s="2" t="e">
        <f ca="1">_xludf.image(#REF!)</f>
        <v>#NAME?</v>
      </c>
      <c r="B489" s="2" t="s">
        <v>507</v>
      </c>
      <c r="C489" s="4" t="s">
        <v>7</v>
      </c>
      <c r="D489" s="4" t="s">
        <v>155</v>
      </c>
      <c r="E489" s="4">
        <v>1</v>
      </c>
      <c r="F489" s="4">
        <v>0</v>
      </c>
      <c r="G489" s="4"/>
      <c r="H489" s="4"/>
      <c r="I489" s="4"/>
      <c r="J489" s="4"/>
      <c r="K489" s="4"/>
      <c r="L489" s="4"/>
      <c r="M489" s="9" t="s">
        <v>3452</v>
      </c>
    </row>
    <row r="490" spans="1:13" ht="75" customHeight="1" x14ac:dyDescent="0.2">
      <c r="A490" s="2" t="e">
        <f ca="1">_xludf.image(#REF!)</f>
        <v>#NAME?</v>
      </c>
      <c r="B490" s="2" t="s">
        <v>508</v>
      </c>
      <c r="C490" s="4" t="s">
        <v>18</v>
      </c>
      <c r="D490" s="4" t="s">
        <v>155</v>
      </c>
      <c r="E490" s="4">
        <v>0</v>
      </c>
      <c r="F490" s="4">
        <v>0</v>
      </c>
      <c r="G490" s="4" t="s">
        <v>156</v>
      </c>
      <c r="H490" s="4" t="s">
        <v>6</v>
      </c>
      <c r="I490" s="4">
        <v>2</v>
      </c>
      <c r="J490" s="4">
        <v>1</v>
      </c>
      <c r="K490" s="4">
        <v>1</v>
      </c>
      <c r="L490" s="4">
        <v>1</v>
      </c>
      <c r="M490" s="9" t="s">
        <v>3453</v>
      </c>
    </row>
    <row r="491" spans="1:13" ht="75" customHeight="1" x14ac:dyDescent="0.2">
      <c r="A491" s="2" t="e">
        <f ca="1">_xludf.image(#REF!)</f>
        <v>#NAME?</v>
      </c>
      <c r="B491" s="2" t="s">
        <v>509</v>
      </c>
      <c r="C491" s="4" t="s">
        <v>18</v>
      </c>
      <c r="D491" s="4" t="s">
        <v>155</v>
      </c>
      <c r="E491" s="4">
        <v>1</v>
      </c>
      <c r="F491" s="4">
        <v>0</v>
      </c>
      <c r="G491" s="4" t="s">
        <v>156</v>
      </c>
      <c r="H491" s="4" t="s">
        <v>6</v>
      </c>
      <c r="I491" s="4">
        <v>1</v>
      </c>
      <c r="J491" s="4">
        <v>1</v>
      </c>
      <c r="K491" s="4">
        <v>1</v>
      </c>
      <c r="L491" s="4">
        <v>1</v>
      </c>
      <c r="M491" s="9" t="s">
        <v>3454</v>
      </c>
    </row>
    <row r="492" spans="1:13" ht="75" hidden="1" customHeight="1" x14ac:dyDescent="0.2">
      <c r="A492" s="2" t="e">
        <f ca="1">_xludf.image(#REF!)</f>
        <v>#NAME?</v>
      </c>
      <c r="B492" s="2" t="s">
        <v>510</v>
      </c>
      <c r="C492" s="4" t="s">
        <v>7</v>
      </c>
      <c r="D492" s="4" t="s">
        <v>155</v>
      </c>
      <c r="E492" s="4">
        <v>1</v>
      </c>
      <c r="F492" s="4">
        <v>0</v>
      </c>
      <c r="G492" s="4" t="s">
        <v>503</v>
      </c>
      <c r="H492" s="4" t="s">
        <v>6</v>
      </c>
      <c r="I492" s="4">
        <v>1</v>
      </c>
      <c r="J492" s="4">
        <v>1</v>
      </c>
      <c r="K492" s="4">
        <v>1</v>
      </c>
      <c r="L492" s="4">
        <v>1</v>
      </c>
      <c r="M492" s="9" t="s">
        <v>3455</v>
      </c>
    </row>
    <row r="493" spans="1:13" ht="75" customHeight="1" x14ac:dyDescent="0.2">
      <c r="A493" s="2" t="e">
        <f ca="1">_xludf.image(#REF!)</f>
        <v>#NAME?</v>
      </c>
      <c r="B493" s="2" t="s">
        <v>511</v>
      </c>
      <c r="C493" s="4" t="s">
        <v>18</v>
      </c>
      <c r="D493" s="4" t="s">
        <v>155</v>
      </c>
      <c r="E493" s="4">
        <v>0</v>
      </c>
      <c r="F493" s="4">
        <v>0</v>
      </c>
      <c r="G493" s="4" t="s">
        <v>156</v>
      </c>
      <c r="H493" s="4" t="s">
        <v>6</v>
      </c>
      <c r="I493" s="4">
        <v>2</v>
      </c>
      <c r="J493" s="4">
        <v>1</v>
      </c>
      <c r="K493" s="4">
        <v>1</v>
      </c>
      <c r="L493" s="4">
        <v>1</v>
      </c>
      <c r="M493" s="9" t="s">
        <v>3456</v>
      </c>
    </row>
    <row r="494" spans="1:13" ht="75" hidden="1" customHeight="1" x14ac:dyDescent="0.2">
      <c r="A494" s="2" t="e">
        <f ca="1">_xludf.image(#REF!)</f>
        <v>#NAME?</v>
      </c>
      <c r="B494" s="2" t="s">
        <v>512</v>
      </c>
      <c r="C494" s="4" t="s">
        <v>26</v>
      </c>
      <c r="D494" s="4" t="s">
        <v>155</v>
      </c>
      <c r="E494" s="4">
        <v>0</v>
      </c>
      <c r="F494" s="4">
        <v>0</v>
      </c>
      <c r="G494" s="4" t="s">
        <v>156</v>
      </c>
      <c r="H494" s="4" t="s">
        <v>6</v>
      </c>
      <c r="I494" s="4">
        <v>2</v>
      </c>
      <c r="J494" s="4">
        <v>1</v>
      </c>
      <c r="K494" s="4">
        <v>1</v>
      </c>
      <c r="L494" s="4">
        <v>1</v>
      </c>
      <c r="M494" s="9" t="s">
        <v>3457</v>
      </c>
    </row>
    <row r="495" spans="1:13" ht="75" hidden="1" customHeight="1" x14ac:dyDescent="0.2">
      <c r="A495" s="2" t="e">
        <f ca="1">_xludf.image(#REF!)</f>
        <v>#NAME?</v>
      </c>
      <c r="B495" s="2" t="s">
        <v>513</v>
      </c>
      <c r="C495" s="4" t="s">
        <v>7</v>
      </c>
      <c r="D495" s="4" t="s">
        <v>155</v>
      </c>
      <c r="E495" s="4">
        <v>0</v>
      </c>
      <c r="F495" s="4">
        <v>0</v>
      </c>
      <c r="G495" s="4" t="s">
        <v>156</v>
      </c>
      <c r="H495" s="4" t="s">
        <v>6</v>
      </c>
      <c r="I495" s="4">
        <v>1</v>
      </c>
      <c r="J495" s="4">
        <v>1</v>
      </c>
      <c r="K495" s="4">
        <v>1</v>
      </c>
      <c r="L495" s="4">
        <v>1</v>
      </c>
      <c r="M495" s="9" t="s">
        <v>3458</v>
      </c>
    </row>
    <row r="496" spans="1:13" ht="75" hidden="1" customHeight="1" x14ac:dyDescent="0.2">
      <c r="A496" s="2" t="e">
        <f ca="1">_xludf.image(#REF!)</f>
        <v>#NAME?</v>
      </c>
      <c r="B496" s="2" t="s">
        <v>514</v>
      </c>
      <c r="C496" s="4" t="s">
        <v>7</v>
      </c>
      <c r="D496" s="4" t="s">
        <v>155</v>
      </c>
      <c r="E496" s="4">
        <v>0</v>
      </c>
      <c r="F496" s="4">
        <v>0</v>
      </c>
      <c r="G496" s="4" t="s">
        <v>156</v>
      </c>
      <c r="H496" s="4" t="s">
        <v>6</v>
      </c>
      <c r="I496" s="4">
        <v>1</v>
      </c>
      <c r="J496" s="4">
        <v>1</v>
      </c>
      <c r="K496" s="4">
        <v>1</v>
      </c>
      <c r="L496" s="4">
        <v>1</v>
      </c>
      <c r="M496" s="9" t="s">
        <v>3459</v>
      </c>
    </row>
    <row r="497" spans="1:13" ht="75" hidden="1" customHeight="1" x14ac:dyDescent="0.2">
      <c r="A497" s="2" t="e">
        <f ca="1">_xludf.image(#REF!)</f>
        <v>#NAME?</v>
      </c>
      <c r="B497" s="2" t="s">
        <v>515</v>
      </c>
      <c r="C497" s="4" t="s">
        <v>7</v>
      </c>
      <c r="D497" s="4" t="s">
        <v>155</v>
      </c>
      <c r="E497" s="4">
        <v>0</v>
      </c>
      <c r="F497" s="4">
        <v>0</v>
      </c>
      <c r="G497" s="4" t="s">
        <v>156</v>
      </c>
      <c r="H497" s="4" t="s">
        <v>6</v>
      </c>
      <c r="I497" s="4">
        <v>2</v>
      </c>
      <c r="J497" s="4">
        <v>1</v>
      </c>
      <c r="K497" s="4">
        <v>1</v>
      </c>
      <c r="L497" s="4">
        <v>1</v>
      </c>
      <c r="M497" s="9" t="s">
        <v>3460</v>
      </c>
    </row>
    <row r="498" spans="1:13" ht="75" hidden="1" customHeight="1" x14ac:dyDescent="0.2">
      <c r="A498" s="2" t="e">
        <f ca="1">_xludf.image(#REF!)</f>
        <v>#NAME?</v>
      </c>
      <c r="B498" s="2" t="s">
        <v>516</v>
      </c>
      <c r="C498" s="4" t="s">
        <v>26</v>
      </c>
      <c r="D498" s="4" t="s">
        <v>155</v>
      </c>
      <c r="E498" s="4">
        <v>0</v>
      </c>
      <c r="F498" s="4">
        <v>0</v>
      </c>
      <c r="G498" s="4" t="s">
        <v>156</v>
      </c>
      <c r="H498" s="4" t="s">
        <v>6</v>
      </c>
      <c r="I498" s="4">
        <v>2</v>
      </c>
      <c r="J498" s="4">
        <v>1</v>
      </c>
      <c r="K498" s="4">
        <v>1</v>
      </c>
      <c r="L498" s="4">
        <v>1</v>
      </c>
      <c r="M498" s="9" t="s">
        <v>3461</v>
      </c>
    </row>
    <row r="499" spans="1:13" ht="75" hidden="1" customHeight="1" x14ac:dyDescent="0.2">
      <c r="A499" s="2" t="e">
        <f ca="1">_xludf.image(#REF!)</f>
        <v>#NAME?</v>
      </c>
      <c r="B499" s="2" t="s">
        <v>517</v>
      </c>
      <c r="C499" s="4" t="s">
        <v>7</v>
      </c>
      <c r="D499" s="4" t="s">
        <v>155</v>
      </c>
      <c r="E499" s="4">
        <v>0</v>
      </c>
      <c r="F499" s="4" t="s">
        <v>266</v>
      </c>
      <c r="G499" s="4" t="s">
        <v>267</v>
      </c>
      <c r="H499" s="4" t="s">
        <v>6</v>
      </c>
      <c r="I499" s="4">
        <v>1</v>
      </c>
      <c r="J499" s="4">
        <v>1</v>
      </c>
      <c r="K499" s="4">
        <v>1</v>
      </c>
      <c r="L499" s="4">
        <v>1</v>
      </c>
      <c r="M499" s="9" t="s">
        <v>3462</v>
      </c>
    </row>
    <row r="500" spans="1:13" ht="75" hidden="1" customHeight="1" x14ac:dyDescent="0.2">
      <c r="A500" s="2" t="e">
        <f ca="1">_xludf.image(#REF!)</f>
        <v>#NAME?</v>
      </c>
      <c r="B500" s="2" t="s">
        <v>518</v>
      </c>
      <c r="C500" s="4" t="s">
        <v>7</v>
      </c>
      <c r="D500" s="4" t="s">
        <v>155</v>
      </c>
      <c r="E500" s="4">
        <v>0</v>
      </c>
      <c r="F500" s="4">
        <v>0</v>
      </c>
      <c r="G500" s="4" t="s">
        <v>155</v>
      </c>
      <c r="H500" s="4" t="s">
        <v>40</v>
      </c>
      <c r="I500" s="4">
        <v>1</v>
      </c>
      <c r="J500" s="4">
        <v>1</v>
      </c>
      <c r="K500" s="4">
        <v>0</v>
      </c>
      <c r="L500" s="4">
        <v>1</v>
      </c>
      <c r="M500" s="9" t="s">
        <v>3463</v>
      </c>
    </row>
    <row r="501" spans="1:13" ht="75" hidden="1" customHeight="1" x14ac:dyDescent="0.2">
      <c r="A501" s="2" t="e">
        <f ca="1">_xludf.image(#REF!)</f>
        <v>#NAME?</v>
      </c>
      <c r="B501" s="2" t="s">
        <v>519</v>
      </c>
      <c r="C501" s="4" t="s">
        <v>7</v>
      </c>
      <c r="D501" s="4" t="s">
        <v>155</v>
      </c>
      <c r="E501" s="4">
        <v>0</v>
      </c>
      <c r="F501" s="4">
        <v>0</v>
      </c>
      <c r="G501" s="4" t="s">
        <v>156</v>
      </c>
      <c r="H501" s="4" t="s">
        <v>6</v>
      </c>
      <c r="I501" s="4">
        <v>2</v>
      </c>
      <c r="J501" s="4">
        <v>1</v>
      </c>
      <c r="K501" s="4">
        <v>1</v>
      </c>
      <c r="L501" s="4">
        <v>1</v>
      </c>
      <c r="M501" s="9" t="s">
        <v>3464</v>
      </c>
    </row>
    <row r="502" spans="1:13" ht="75" hidden="1" customHeight="1" x14ac:dyDescent="0.2">
      <c r="A502" s="2" t="e">
        <f ca="1">_xludf.image(#REF!)</f>
        <v>#NAME?</v>
      </c>
      <c r="B502" s="2" t="s">
        <v>520</v>
      </c>
      <c r="C502" s="4" t="s">
        <v>7</v>
      </c>
      <c r="D502" s="4" t="s">
        <v>155</v>
      </c>
      <c r="E502" s="4">
        <v>0</v>
      </c>
      <c r="F502" s="4">
        <v>0</v>
      </c>
      <c r="G502" s="4" t="s">
        <v>155</v>
      </c>
      <c r="H502" s="4" t="s">
        <v>40</v>
      </c>
      <c r="I502" s="4">
        <v>1</v>
      </c>
      <c r="J502" s="4">
        <v>1</v>
      </c>
      <c r="K502" s="4">
        <v>0</v>
      </c>
      <c r="L502" s="4">
        <v>1</v>
      </c>
      <c r="M502" s="9" t="s">
        <v>3465</v>
      </c>
    </row>
    <row r="503" spans="1:13" ht="75" hidden="1" customHeight="1" x14ac:dyDescent="0.2">
      <c r="A503" s="2" t="e">
        <f ca="1">_xludf.image(#REF!)</f>
        <v>#NAME?</v>
      </c>
      <c r="B503" s="2" t="s">
        <v>521</v>
      </c>
      <c r="C503" s="4" t="s">
        <v>7</v>
      </c>
      <c r="D503" s="4" t="s">
        <v>155</v>
      </c>
      <c r="E503" s="4">
        <v>0</v>
      </c>
      <c r="F503" s="4">
        <v>0</v>
      </c>
      <c r="G503" s="4" t="s">
        <v>156</v>
      </c>
      <c r="H503" s="4" t="s">
        <v>6</v>
      </c>
      <c r="I503" s="4">
        <v>1</v>
      </c>
      <c r="J503" s="4">
        <v>1</v>
      </c>
      <c r="K503" s="4">
        <v>1</v>
      </c>
      <c r="L503" s="4">
        <v>1</v>
      </c>
      <c r="M503" s="9" t="s">
        <v>3466</v>
      </c>
    </row>
    <row r="504" spans="1:13" ht="75" customHeight="1" x14ac:dyDescent="0.2">
      <c r="A504" s="2" t="e">
        <f ca="1">_xludf.image(#REF!)</f>
        <v>#NAME?</v>
      </c>
      <c r="B504" s="2" t="s">
        <v>522</v>
      </c>
      <c r="C504" s="4" t="s">
        <v>18</v>
      </c>
      <c r="D504" s="4" t="s">
        <v>155</v>
      </c>
      <c r="E504" s="4">
        <v>0</v>
      </c>
      <c r="F504" s="4">
        <v>0</v>
      </c>
      <c r="G504" s="4" t="s">
        <v>156</v>
      </c>
      <c r="H504" s="4" t="s">
        <v>6</v>
      </c>
      <c r="I504" s="4">
        <v>2</v>
      </c>
      <c r="J504" s="4">
        <v>1</v>
      </c>
      <c r="K504" s="4">
        <v>1</v>
      </c>
      <c r="L504" s="4">
        <v>1</v>
      </c>
      <c r="M504" s="9" t="s">
        <v>3467</v>
      </c>
    </row>
    <row r="505" spans="1:13" ht="75" hidden="1" customHeight="1" x14ac:dyDescent="0.2">
      <c r="A505" s="2" t="e">
        <f ca="1">_xludf.image(#REF!)</f>
        <v>#NAME?</v>
      </c>
      <c r="B505" s="2" t="s">
        <v>523</v>
      </c>
      <c r="C505" s="4" t="s">
        <v>7</v>
      </c>
      <c r="D505" s="4" t="s">
        <v>155</v>
      </c>
      <c r="E505" s="4">
        <v>0</v>
      </c>
      <c r="F505" s="4">
        <v>0</v>
      </c>
      <c r="G505" s="4"/>
      <c r="H505" s="4"/>
      <c r="I505" s="4"/>
      <c r="J505" s="4"/>
      <c r="K505" s="4"/>
      <c r="L505" s="4"/>
      <c r="M505" s="9" t="s">
        <v>3468</v>
      </c>
    </row>
    <row r="506" spans="1:13" ht="75" customHeight="1" x14ac:dyDescent="0.2">
      <c r="A506" s="2" t="e">
        <f ca="1">_xludf.image(#REF!)</f>
        <v>#NAME?</v>
      </c>
      <c r="B506" s="2" t="s">
        <v>524</v>
      </c>
      <c r="C506" s="4" t="s">
        <v>18</v>
      </c>
      <c r="D506" s="4" t="s">
        <v>155</v>
      </c>
      <c r="E506" s="4">
        <v>0</v>
      </c>
      <c r="F506" s="4">
        <v>0</v>
      </c>
      <c r="G506" s="4" t="s">
        <v>156</v>
      </c>
      <c r="H506" s="4" t="s">
        <v>6</v>
      </c>
      <c r="I506" s="4">
        <v>2</v>
      </c>
      <c r="J506" s="4">
        <v>1</v>
      </c>
      <c r="K506" s="4">
        <v>1</v>
      </c>
      <c r="L506" s="4">
        <v>1</v>
      </c>
      <c r="M506" s="9" t="s">
        <v>3469</v>
      </c>
    </row>
    <row r="507" spans="1:13" ht="75" hidden="1" customHeight="1" x14ac:dyDescent="0.2">
      <c r="A507" s="2" t="e">
        <f ca="1">_xludf.image(#REF!)</f>
        <v>#NAME?</v>
      </c>
      <c r="B507" s="2" t="s">
        <v>525</v>
      </c>
      <c r="C507" s="4" t="s">
        <v>26</v>
      </c>
      <c r="D507" s="4" t="s">
        <v>155</v>
      </c>
      <c r="E507" s="4">
        <v>0</v>
      </c>
      <c r="F507" s="4">
        <v>0</v>
      </c>
      <c r="G507" s="4" t="s">
        <v>156</v>
      </c>
      <c r="H507" s="4" t="s">
        <v>6</v>
      </c>
      <c r="I507" s="4">
        <v>2</v>
      </c>
      <c r="J507" s="4">
        <v>1</v>
      </c>
      <c r="K507" s="4">
        <v>1</v>
      </c>
      <c r="L507" s="4">
        <v>1</v>
      </c>
      <c r="M507" s="9" t="s">
        <v>3470</v>
      </c>
    </row>
    <row r="508" spans="1:13" ht="75" hidden="1" customHeight="1" x14ac:dyDescent="0.2">
      <c r="A508" s="2" t="e">
        <f ca="1">_xludf.image(#REF!)</f>
        <v>#NAME?</v>
      </c>
      <c r="B508" s="2" t="s">
        <v>526</v>
      </c>
      <c r="C508" s="4" t="s">
        <v>7</v>
      </c>
      <c r="D508" s="4" t="s">
        <v>155</v>
      </c>
      <c r="E508" s="4">
        <v>0</v>
      </c>
      <c r="F508" s="4">
        <v>0</v>
      </c>
      <c r="G508" s="4" t="s">
        <v>156</v>
      </c>
      <c r="H508" s="4" t="s">
        <v>6</v>
      </c>
      <c r="I508" s="4">
        <v>2</v>
      </c>
      <c r="J508" s="4">
        <v>1</v>
      </c>
      <c r="K508" s="4">
        <v>1</v>
      </c>
      <c r="L508" s="4">
        <v>1</v>
      </c>
      <c r="M508" s="9" t="s">
        <v>3471</v>
      </c>
    </row>
    <row r="509" spans="1:13" ht="75" customHeight="1" x14ac:dyDescent="0.2">
      <c r="A509" s="2" t="e">
        <f ca="1">_xludf.image(#REF!)</f>
        <v>#NAME?</v>
      </c>
      <c r="B509" s="2" t="s">
        <v>527</v>
      </c>
      <c r="C509" s="4" t="s">
        <v>18</v>
      </c>
      <c r="D509" s="4" t="s">
        <v>155</v>
      </c>
      <c r="E509" s="4">
        <v>0</v>
      </c>
      <c r="F509" s="4">
        <v>0</v>
      </c>
      <c r="G509" s="4" t="s">
        <v>156</v>
      </c>
      <c r="H509" s="4" t="s">
        <v>6</v>
      </c>
      <c r="I509" s="4">
        <v>2</v>
      </c>
      <c r="J509" s="4">
        <v>1</v>
      </c>
      <c r="K509" s="4">
        <v>1</v>
      </c>
      <c r="L509" s="4">
        <v>1</v>
      </c>
      <c r="M509" s="9" t="s">
        <v>3472</v>
      </c>
    </row>
    <row r="510" spans="1:13" ht="75" hidden="1" customHeight="1" x14ac:dyDescent="0.2">
      <c r="A510" s="2" t="e">
        <f ca="1">_xludf.image(#REF!)</f>
        <v>#NAME?</v>
      </c>
      <c r="B510" s="2" t="s">
        <v>528</v>
      </c>
      <c r="C510" s="4" t="s">
        <v>7</v>
      </c>
      <c r="D510" s="4" t="s">
        <v>155</v>
      </c>
      <c r="E510" s="4">
        <v>0</v>
      </c>
      <c r="F510" s="4">
        <v>0</v>
      </c>
      <c r="G510" s="4" t="s">
        <v>156</v>
      </c>
      <c r="H510" s="4" t="s">
        <v>6</v>
      </c>
      <c r="I510" s="4">
        <v>1</v>
      </c>
      <c r="J510" s="4">
        <v>1</v>
      </c>
      <c r="K510" s="4">
        <v>1</v>
      </c>
      <c r="L510" s="4">
        <v>1</v>
      </c>
      <c r="M510" s="9" t="s">
        <v>3473</v>
      </c>
    </row>
    <row r="511" spans="1:13" ht="75" hidden="1" customHeight="1" x14ac:dyDescent="0.2">
      <c r="A511" s="2" t="e">
        <f ca="1">_xludf.image(#REF!)</f>
        <v>#NAME?</v>
      </c>
      <c r="B511" s="2" t="s">
        <v>529</v>
      </c>
      <c r="C511" s="4" t="s">
        <v>7</v>
      </c>
      <c r="D511" s="4" t="s">
        <v>155</v>
      </c>
      <c r="E511" s="4">
        <v>0</v>
      </c>
      <c r="F511" s="4">
        <v>0</v>
      </c>
      <c r="G511" s="4" t="s">
        <v>156</v>
      </c>
      <c r="H511" s="4" t="s">
        <v>6</v>
      </c>
      <c r="I511" s="4">
        <v>1</v>
      </c>
      <c r="J511" s="4">
        <v>1</v>
      </c>
      <c r="K511" s="4">
        <v>1</v>
      </c>
      <c r="L511" s="4">
        <v>1</v>
      </c>
      <c r="M511" s="9" t="s">
        <v>3474</v>
      </c>
    </row>
    <row r="512" spans="1:13" ht="75" hidden="1" customHeight="1" x14ac:dyDescent="0.2">
      <c r="A512" s="2" t="e">
        <f ca="1">_xludf.image(#REF!)</f>
        <v>#NAME?</v>
      </c>
      <c r="B512" s="2" t="s">
        <v>530</v>
      </c>
      <c r="C512" s="4" t="s">
        <v>7</v>
      </c>
      <c r="D512" s="4" t="s">
        <v>155</v>
      </c>
      <c r="E512" s="4">
        <v>0</v>
      </c>
      <c r="F512" s="4">
        <v>0</v>
      </c>
      <c r="G512" s="4" t="s">
        <v>156</v>
      </c>
      <c r="H512" s="4" t="s">
        <v>6</v>
      </c>
      <c r="I512" s="4">
        <v>2</v>
      </c>
      <c r="J512" s="4">
        <v>1</v>
      </c>
      <c r="K512" s="4">
        <v>1</v>
      </c>
      <c r="L512" s="4">
        <v>1</v>
      </c>
      <c r="M512" s="9" t="s">
        <v>3475</v>
      </c>
    </row>
    <row r="513" spans="1:13" ht="75" customHeight="1" x14ac:dyDescent="0.2">
      <c r="A513" s="2" t="e">
        <f ca="1">_xludf.image(#REF!)</f>
        <v>#NAME?</v>
      </c>
      <c r="B513" s="2" t="s">
        <v>531</v>
      </c>
      <c r="C513" s="4" t="s">
        <v>18</v>
      </c>
      <c r="D513" s="4" t="s">
        <v>155</v>
      </c>
      <c r="E513" s="4">
        <v>0</v>
      </c>
      <c r="F513" s="4">
        <v>0</v>
      </c>
      <c r="G513" s="4" t="s">
        <v>156</v>
      </c>
      <c r="H513" s="4" t="s">
        <v>6</v>
      </c>
      <c r="I513" s="4">
        <v>3</v>
      </c>
      <c r="J513" s="4">
        <v>1</v>
      </c>
      <c r="K513" s="4">
        <v>1</v>
      </c>
      <c r="L513" s="4">
        <v>1</v>
      </c>
      <c r="M513" s="9" t="s">
        <v>3476</v>
      </c>
    </row>
    <row r="514" spans="1:13" ht="75" hidden="1" customHeight="1" x14ac:dyDescent="0.2">
      <c r="A514" s="2" t="e">
        <f ca="1">_xludf.image(#REF!)</f>
        <v>#NAME?</v>
      </c>
      <c r="B514" s="2" t="s">
        <v>532</v>
      </c>
      <c r="C514" s="4" t="s">
        <v>7</v>
      </c>
      <c r="D514" s="4" t="s">
        <v>155</v>
      </c>
      <c r="E514" s="4">
        <v>0</v>
      </c>
      <c r="F514" s="4">
        <v>0</v>
      </c>
      <c r="G514" s="4" t="s">
        <v>156</v>
      </c>
      <c r="H514" s="4" t="s">
        <v>6</v>
      </c>
      <c r="I514" s="4">
        <v>1</v>
      </c>
      <c r="J514" s="4">
        <v>1</v>
      </c>
      <c r="K514" s="4">
        <v>1</v>
      </c>
      <c r="L514" s="4">
        <v>1</v>
      </c>
      <c r="M514" s="9" t="s">
        <v>3477</v>
      </c>
    </row>
    <row r="515" spans="1:13" ht="75" customHeight="1" x14ac:dyDescent="0.2">
      <c r="A515" s="2" t="e">
        <f ca="1">_xludf.image(#REF!)</f>
        <v>#NAME?</v>
      </c>
      <c r="B515" s="2" t="s">
        <v>533</v>
      </c>
      <c r="C515" s="4" t="s">
        <v>18</v>
      </c>
      <c r="D515" s="4" t="s">
        <v>155</v>
      </c>
      <c r="E515" s="4">
        <v>0</v>
      </c>
      <c r="F515" s="4">
        <v>0</v>
      </c>
      <c r="G515" s="4" t="s">
        <v>156</v>
      </c>
      <c r="H515" s="4" t="s">
        <v>6</v>
      </c>
      <c r="I515" s="4">
        <v>2</v>
      </c>
      <c r="J515" s="4">
        <v>1</v>
      </c>
      <c r="K515" s="4">
        <v>1</v>
      </c>
      <c r="L515" s="4">
        <v>1</v>
      </c>
      <c r="M515" s="9" t="s">
        <v>3478</v>
      </c>
    </row>
    <row r="516" spans="1:13" ht="75" hidden="1" customHeight="1" x14ac:dyDescent="0.2">
      <c r="A516" s="2" t="e">
        <f ca="1">_xludf.image(#REF!)</f>
        <v>#NAME?</v>
      </c>
      <c r="B516" s="2" t="s">
        <v>534</v>
      </c>
      <c r="C516" s="4" t="s">
        <v>7</v>
      </c>
      <c r="D516" s="4" t="s">
        <v>155</v>
      </c>
      <c r="E516" s="4">
        <v>0</v>
      </c>
      <c r="F516" s="4">
        <v>0</v>
      </c>
      <c r="G516" s="4" t="s">
        <v>156</v>
      </c>
      <c r="H516" s="4" t="s">
        <v>6</v>
      </c>
      <c r="I516" s="4">
        <v>2</v>
      </c>
      <c r="J516" s="4">
        <v>1</v>
      </c>
      <c r="K516" s="4">
        <v>1</v>
      </c>
      <c r="L516" s="4">
        <v>1</v>
      </c>
      <c r="M516" s="9" t="s">
        <v>3479</v>
      </c>
    </row>
    <row r="517" spans="1:13" ht="75" hidden="1" customHeight="1" x14ac:dyDescent="0.2">
      <c r="A517" s="2" t="e">
        <f ca="1">_xludf.image(#REF!)</f>
        <v>#NAME?</v>
      </c>
      <c r="B517" s="2" t="s">
        <v>535</v>
      </c>
      <c r="C517" s="4" t="s">
        <v>7</v>
      </c>
      <c r="D517" s="4" t="s">
        <v>155</v>
      </c>
      <c r="E517" s="4">
        <v>0</v>
      </c>
      <c r="F517" s="4">
        <v>0</v>
      </c>
      <c r="G517" s="4" t="s">
        <v>156</v>
      </c>
      <c r="H517" s="4" t="s">
        <v>6</v>
      </c>
      <c r="I517" s="4">
        <v>1</v>
      </c>
      <c r="J517" s="4">
        <v>1</v>
      </c>
      <c r="K517" s="4">
        <v>1</v>
      </c>
      <c r="L517" s="4">
        <v>1</v>
      </c>
      <c r="M517" s="9" t="s">
        <v>3480</v>
      </c>
    </row>
    <row r="518" spans="1:13" ht="75" customHeight="1" x14ac:dyDescent="0.2">
      <c r="A518" s="2" t="e">
        <f ca="1">_xludf.image(#REF!)</f>
        <v>#NAME?</v>
      </c>
      <c r="B518" s="2" t="s">
        <v>536</v>
      </c>
      <c r="C518" s="4" t="s">
        <v>18</v>
      </c>
      <c r="D518" s="4" t="s">
        <v>155</v>
      </c>
      <c r="E518" s="4">
        <v>0</v>
      </c>
      <c r="F518" s="4">
        <v>0</v>
      </c>
      <c r="G518" s="4" t="s">
        <v>156</v>
      </c>
      <c r="H518" s="4" t="s">
        <v>6</v>
      </c>
      <c r="I518" s="4">
        <v>2</v>
      </c>
      <c r="J518" s="4">
        <v>1</v>
      </c>
      <c r="K518" s="4">
        <v>1</v>
      </c>
      <c r="L518" s="4">
        <v>1</v>
      </c>
      <c r="M518" s="9" t="s">
        <v>3481</v>
      </c>
    </row>
    <row r="519" spans="1:13" ht="75" customHeight="1" x14ac:dyDescent="0.2">
      <c r="A519" s="2" t="e">
        <f ca="1">_xludf.image(#REF!)</f>
        <v>#NAME?</v>
      </c>
      <c r="B519" s="2" t="s">
        <v>537</v>
      </c>
      <c r="C519" s="4" t="s">
        <v>18</v>
      </c>
      <c r="D519" s="4" t="s">
        <v>155</v>
      </c>
      <c r="E519" s="4">
        <v>1</v>
      </c>
      <c r="F519" s="4">
        <v>0</v>
      </c>
      <c r="G519" s="4" t="s">
        <v>156</v>
      </c>
      <c r="H519" s="4" t="s">
        <v>6</v>
      </c>
      <c r="I519" s="4">
        <v>4</v>
      </c>
      <c r="J519" s="4">
        <v>1</v>
      </c>
      <c r="K519" s="4">
        <v>1</v>
      </c>
      <c r="L519" s="4">
        <v>1</v>
      </c>
      <c r="M519" s="9" t="s">
        <v>3482</v>
      </c>
    </row>
    <row r="520" spans="1:13" ht="75" customHeight="1" x14ac:dyDescent="0.2">
      <c r="A520" s="2" t="e">
        <f ca="1">_xludf.image(#REF!)</f>
        <v>#NAME?</v>
      </c>
      <c r="B520" s="2" t="s">
        <v>538</v>
      </c>
      <c r="C520" s="4" t="s">
        <v>18</v>
      </c>
      <c r="D520" s="4" t="s">
        <v>155</v>
      </c>
      <c r="E520" s="4">
        <v>0</v>
      </c>
      <c r="F520" s="4">
        <v>0</v>
      </c>
      <c r="G520" s="4" t="s">
        <v>156</v>
      </c>
      <c r="H520" s="4" t="s">
        <v>6</v>
      </c>
      <c r="I520" s="4">
        <v>2</v>
      </c>
      <c r="J520" s="4">
        <v>1</v>
      </c>
      <c r="K520" s="4">
        <v>1</v>
      </c>
      <c r="L520" s="4">
        <v>1</v>
      </c>
      <c r="M520" s="9" t="s">
        <v>3483</v>
      </c>
    </row>
    <row r="521" spans="1:13" ht="75" customHeight="1" x14ac:dyDescent="0.2">
      <c r="A521" s="2" t="e">
        <f ca="1">_xludf.image(#REF!)</f>
        <v>#NAME?</v>
      </c>
      <c r="B521" s="2" t="s">
        <v>539</v>
      </c>
      <c r="C521" s="4" t="s">
        <v>18</v>
      </c>
      <c r="D521" s="4" t="s">
        <v>155</v>
      </c>
      <c r="E521" s="4">
        <v>0</v>
      </c>
      <c r="F521" s="4">
        <v>0</v>
      </c>
      <c r="G521" s="4" t="s">
        <v>156</v>
      </c>
      <c r="H521" s="4" t="s">
        <v>6</v>
      </c>
      <c r="I521" s="4">
        <v>2</v>
      </c>
      <c r="J521" s="4">
        <v>1</v>
      </c>
      <c r="K521" s="4">
        <v>1</v>
      </c>
      <c r="L521" s="4">
        <v>1</v>
      </c>
      <c r="M521" s="9" t="s">
        <v>3484</v>
      </c>
    </row>
    <row r="522" spans="1:13" ht="75" hidden="1" customHeight="1" x14ac:dyDescent="0.2">
      <c r="A522" s="2" t="e">
        <f ca="1">_xludf.image(#REF!)</f>
        <v>#NAME?</v>
      </c>
      <c r="B522" s="2" t="s">
        <v>540</v>
      </c>
      <c r="C522" s="4" t="s">
        <v>7</v>
      </c>
      <c r="D522" s="4" t="s">
        <v>155</v>
      </c>
      <c r="E522" s="4">
        <v>0</v>
      </c>
      <c r="F522" s="4" t="s">
        <v>230</v>
      </c>
      <c r="G522" s="4" t="s">
        <v>231</v>
      </c>
      <c r="H522" s="4" t="s">
        <v>6</v>
      </c>
      <c r="I522" s="4">
        <v>1</v>
      </c>
      <c r="J522" s="4">
        <v>1</v>
      </c>
      <c r="K522" s="4">
        <v>1</v>
      </c>
      <c r="L522" s="4">
        <v>1</v>
      </c>
      <c r="M522" s="9" t="s">
        <v>3485</v>
      </c>
    </row>
    <row r="523" spans="1:13" ht="75" hidden="1" customHeight="1" x14ac:dyDescent="0.2">
      <c r="A523" s="2" t="e">
        <f ca="1">_xludf.image(#REF!)</f>
        <v>#NAME?</v>
      </c>
      <c r="B523" s="2" t="s">
        <v>541</v>
      </c>
      <c r="C523" s="4" t="s">
        <v>7</v>
      </c>
      <c r="D523" s="4" t="s">
        <v>155</v>
      </c>
      <c r="E523" s="4">
        <v>0</v>
      </c>
      <c r="F523" s="4">
        <v>0</v>
      </c>
      <c r="G523" s="4" t="s">
        <v>503</v>
      </c>
      <c r="H523" s="4" t="s">
        <v>6</v>
      </c>
      <c r="I523" s="4">
        <v>1</v>
      </c>
      <c r="J523" s="4">
        <v>1</v>
      </c>
      <c r="K523" s="4">
        <v>0</v>
      </c>
      <c r="L523" s="4">
        <v>1</v>
      </c>
      <c r="M523" s="9" t="s">
        <v>3486</v>
      </c>
    </row>
    <row r="524" spans="1:13" ht="75" hidden="1" customHeight="1" x14ac:dyDescent="0.2">
      <c r="A524" s="2" t="e">
        <f ca="1">_xludf.image(#REF!)</f>
        <v>#NAME?</v>
      </c>
      <c r="B524" s="2" t="s">
        <v>542</v>
      </c>
      <c r="C524" s="4" t="s">
        <v>7</v>
      </c>
      <c r="D524" s="4" t="s">
        <v>155</v>
      </c>
      <c r="E524" s="4">
        <v>0</v>
      </c>
      <c r="F524" s="4">
        <v>0</v>
      </c>
      <c r="G524" s="4" t="s">
        <v>156</v>
      </c>
      <c r="H524" s="4" t="s">
        <v>6</v>
      </c>
      <c r="I524" s="4">
        <v>1</v>
      </c>
      <c r="J524" s="4">
        <v>1</v>
      </c>
      <c r="K524" s="4">
        <v>1</v>
      </c>
      <c r="L524" s="4">
        <v>1</v>
      </c>
      <c r="M524" s="9" t="s">
        <v>3487</v>
      </c>
    </row>
    <row r="525" spans="1:13" ht="75" customHeight="1" x14ac:dyDescent="0.2">
      <c r="A525" s="2" t="e">
        <f ca="1">_xludf.image(#REF!)</f>
        <v>#NAME?</v>
      </c>
      <c r="B525" s="2" t="s">
        <v>543</v>
      </c>
      <c r="C525" s="4" t="s">
        <v>18</v>
      </c>
      <c r="D525" s="4" t="s">
        <v>155</v>
      </c>
      <c r="E525" s="4">
        <v>0</v>
      </c>
      <c r="F525" s="4">
        <v>0</v>
      </c>
      <c r="G525" s="4" t="s">
        <v>156</v>
      </c>
      <c r="H525" s="4" t="s">
        <v>6</v>
      </c>
      <c r="I525" s="4">
        <v>1</v>
      </c>
      <c r="J525" s="4">
        <v>1</v>
      </c>
      <c r="K525" s="4">
        <v>1</v>
      </c>
      <c r="L525" s="4">
        <v>1</v>
      </c>
      <c r="M525" s="9" t="s">
        <v>3488</v>
      </c>
    </row>
    <row r="526" spans="1:13" ht="75" customHeight="1" x14ac:dyDescent="0.2">
      <c r="A526" s="2" t="e">
        <f ca="1">_xludf.image(#REF!)</f>
        <v>#NAME?</v>
      </c>
      <c r="B526" s="2" t="s">
        <v>544</v>
      </c>
      <c r="C526" s="4" t="s">
        <v>18</v>
      </c>
      <c r="D526" s="4" t="s">
        <v>155</v>
      </c>
      <c r="E526" s="4">
        <v>0</v>
      </c>
      <c r="F526" s="4">
        <v>0</v>
      </c>
      <c r="G526" s="4" t="s">
        <v>156</v>
      </c>
      <c r="H526" s="4" t="s">
        <v>6</v>
      </c>
      <c r="I526" s="4">
        <v>2</v>
      </c>
      <c r="J526" s="4">
        <v>1</v>
      </c>
      <c r="K526" s="4">
        <v>1</v>
      </c>
      <c r="L526" s="4">
        <v>1</v>
      </c>
      <c r="M526" s="9" t="s">
        <v>3489</v>
      </c>
    </row>
    <row r="527" spans="1:13" ht="75" hidden="1" customHeight="1" x14ac:dyDescent="0.2">
      <c r="A527" s="2" t="e">
        <f ca="1">_xludf.image(#REF!)</f>
        <v>#NAME?</v>
      </c>
      <c r="B527" s="2" t="s">
        <v>545</v>
      </c>
      <c r="C527" s="4" t="s">
        <v>7</v>
      </c>
      <c r="D527" s="4" t="s">
        <v>155</v>
      </c>
      <c r="E527" s="4">
        <v>0</v>
      </c>
      <c r="F527" s="4">
        <v>0</v>
      </c>
      <c r="G527" s="4" t="s">
        <v>156</v>
      </c>
      <c r="H527" s="4" t="s">
        <v>6</v>
      </c>
      <c r="I527" s="4">
        <v>1</v>
      </c>
      <c r="J527" s="4">
        <v>1</v>
      </c>
      <c r="K527" s="4">
        <v>1</v>
      </c>
      <c r="L527" s="4">
        <v>1</v>
      </c>
      <c r="M527" s="9" t="s">
        <v>3490</v>
      </c>
    </row>
    <row r="528" spans="1:13" ht="75" customHeight="1" x14ac:dyDescent="0.2">
      <c r="A528" s="2" t="e">
        <f ca="1">_xludf.image(#REF!)</f>
        <v>#NAME?</v>
      </c>
      <c r="B528" s="2" t="s">
        <v>546</v>
      </c>
      <c r="C528" s="4" t="s">
        <v>18</v>
      </c>
      <c r="D528" s="4" t="s">
        <v>155</v>
      </c>
      <c r="E528" s="4">
        <v>0</v>
      </c>
      <c r="F528" s="4">
        <v>0</v>
      </c>
      <c r="G528" s="4" t="s">
        <v>156</v>
      </c>
      <c r="H528" s="4" t="s">
        <v>6</v>
      </c>
      <c r="I528" s="4">
        <v>2</v>
      </c>
      <c r="J528" s="4">
        <v>1</v>
      </c>
      <c r="K528" s="4">
        <v>1</v>
      </c>
      <c r="L528" s="4">
        <v>1</v>
      </c>
      <c r="M528" s="9" t="s">
        <v>3491</v>
      </c>
    </row>
    <row r="529" spans="1:13" ht="75" hidden="1" customHeight="1" x14ac:dyDescent="0.2">
      <c r="A529" s="2" t="e">
        <f ca="1">_xludf.image(#REF!)</f>
        <v>#NAME?</v>
      </c>
      <c r="B529" s="2" t="s">
        <v>547</v>
      </c>
      <c r="C529" s="4" t="s">
        <v>7</v>
      </c>
      <c r="D529" s="4" t="s">
        <v>155</v>
      </c>
      <c r="E529" s="4">
        <v>0</v>
      </c>
      <c r="F529" s="4">
        <v>0</v>
      </c>
      <c r="G529" s="4" t="s">
        <v>156</v>
      </c>
      <c r="H529" s="4" t="s">
        <v>6</v>
      </c>
      <c r="I529" s="4">
        <v>1</v>
      </c>
      <c r="J529" s="4">
        <v>1</v>
      </c>
      <c r="K529" s="4">
        <v>1</v>
      </c>
      <c r="L529" s="4">
        <v>1</v>
      </c>
      <c r="M529" s="9" t="s">
        <v>3492</v>
      </c>
    </row>
    <row r="530" spans="1:13" ht="75" hidden="1" customHeight="1" x14ac:dyDescent="0.2">
      <c r="A530" s="2" t="e">
        <f ca="1">_xludf.image(#REF!)</f>
        <v>#NAME?</v>
      </c>
      <c r="B530" s="2" t="s">
        <v>548</v>
      </c>
      <c r="C530" s="4" t="s">
        <v>7</v>
      </c>
      <c r="D530" s="4" t="s">
        <v>155</v>
      </c>
      <c r="E530" s="4">
        <v>0</v>
      </c>
      <c r="F530" s="4">
        <v>0</v>
      </c>
      <c r="G530" s="4" t="s">
        <v>156</v>
      </c>
      <c r="H530" s="4" t="s">
        <v>6</v>
      </c>
      <c r="I530" s="4">
        <v>2</v>
      </c>
      <c r="J530" s="4">
        <v>1</v>
      </c>
      <c r="K530" s="4">
        <v>1</v>
      </c>
      <c r="L530" s="4">
        <v>1</v>
      </c>
      <c r="M530" s="9" t="s">
        <v>3493</v>
      </c>
    </row>
    <row r="531" spans="1:13" ht="75" hidden="1" customHeight="1" x14ac:dyDescent="0.2">
      <c r="A531" s="2" t="e">
        <f ca="1">_xludf.image(#REF!)</f>
        <v>#NAME?</v>
      </c>
      <c r="B531" s="2" t="s">
        <v>549</v>
      </c>
      <c r="C531" s="4" t="s">
        <v>7</v>
      </c>
      <c r="D531" s="4" t="s">
        <v>155</v>
      </c>
      <c r="E531" s="4">
        <v>0</v>
      </c>
      <c r="F531" s="4">
        <v>0</v>
      </c>
      <c r="G531" s="4" t="s">
        <v>156</v>
      </c>
      <c r="H531" s="4" t="s">
        <v>6</v>
      </c>
      <c r="I531" s="4">
        <v>1</v>
      </c>
      <c r="J531" s="4">
        <v>1</v>
      </c>
      <c r="K531" s="4">
        <v>1</v>
      </c>
      <c r="L531" s="4">
        <v>1</v>
      </c>
      <c r="M531" s="9" t="s">
        <v>3494</v>
      </c>
    </row>
    <row r="532" spans="1:13" ht="75" customHeight="1" x14ac:dyDescent="0.2">
      <c r="A532" s="2" t="e">
        <f ca="1">_xludf.image(#REF!)</f>
        <v>#NAME?</v>
      </c>
      <c r="B532" s="2" t="s">
        <v>550</v>
      </c>
      <c r="C532" s="4" t="s">
        <v>18</v>
      </c>
      <c r="D532" s="4" t="s">
        <v>155</v>
      </c>
      <c r="E532" s="4">
        <v>0</v>
      </c>
      <c r="F532" s="4">
        <v>0</v>
      </c>
      <c r="G532" s="4" t="s">
        <v>156</v>
      </c>
      <c r="H532" s="4" t="s">
        <v>6</v>
      </c>
      <c r="I532" s="4">
        <v>2</v>
      </c>
      <c r="J532" s="4">
        <v>1</v>
      </c>
      <c r="K532" s="4">
        <v>1</v>
      </c>
      <c r="L532" s="4">
        <v>1</v>
      </c>
      <c r="M532" s="9" t="s">
        <v>3495</v>
      </c>
    </row>
    <row r="533" spans="1:13" ht="75" customHeight="1" x14ac:dyDescent="0.2">
      <c r="A533" s="2" t="e">
        <f ca="1">_xludf.image(#REF!)</f>
        <v>#NAME?</v>
      </c>
      <c r="B533" s="2" t="s">
        <v>551</v>
      </c>
      <c r="C533" s="4" t="s">
        <v>18</v>
      </c>
      <c r="D533" s="4" t="s">
        <v>155</v>
      </c>
      <c r="E533" s="4">
        <v>0</v>
      </c>
      <c r="F533" s="4">
        <v>0</v>
      </c>
      <c r="G533" s="4" t="s">
        <v>156</v>
      </c>
      <c r="H533" s="4" t="s">
        <v>6</v>
      </c>
      <c r="I533" s="4">
        <v>2</v>
      </c>
      <c r="J533" s="4">
        <v>1</v>
      </c>
      <c r="K533" s="4">
        <v>1</v>
      </c>
      <c r="L533" s="4">
        <v>1</v>
      </c>
      <c r="M533" s="9" t="s">
        <v>3496</v>
      </c>
    </row>
    <row r="534" spans="1:13" ht="75" hidden="1" customHeight="1" x14ac:dyDescent="0.2">
      <c r="A534" s="2" t="e">
        <f ca="1">_xludf.image(#REF!)</f>
        <v>#NAME?</v>
      </c>
      <c r="B534" s="2" t="s">
        <v>552</v>
      </c>
      <c r="C534" s="4" t="s">
        <v>7</v>
      </c>
      <c r="D534" s="4" t="s">
        <v>155</v>
      </c>
      <c r="E534" s="4">
        <v>0</v>
      </c>
      <c r="F534" s="4">
        <v>0</v>
      </c>
      <c r="G534" s="4" t="s">
        <v>156</v>
      </c>
      <c r="H534" s="4" t="s">
        <v>6</v>
      </c>
      <c r="I534" s="4">
        <v>2</v>
      </c>
      <c r="J534" s="4">
        <v>1</v>
      </c>
      <c r="K534" s="4">
        <v>1</v>
      </c>
      <c r="L534" s="4">
        <v>1</v>
      </c>
      <c r="M534" s="9" t="s">
        <v>3497</v>
      </c>
    </row>
    <row r="535" spans="1:13" ht="75" customHeight="1" x14ac:dyDescent="0.2">
      <c r="A535" s="2" t="e">
        <f ca="1">_xludf.image(#REF!)</f>
        <v>#NAME?</v>
      </c>
      <c r="B535" s="2" t="s">
        <v>553</v>
      </c>
      <c r="C535" s="4" t="s">
        <v>18</v>
      </c>
      <c r="D535" s="4" t="s">
        <v>155</v>
      </c>
      <c r="E535" s="4">
        <v>0</v>
      </c>
      <c r="F535" s="4">
        <v>0</v>
      </c>
      <c r="G535" s="4" t="s">
        <v>156</v>
      </c>
      <c r="H535" s="4" t="s">
        <v>6</v>
      </c>
      <c r="I535" s="4">
        <v>1</v>
      </c>
      <c r="J535" s="4">
        <v>1</v>
      </c>
      <c r="K535" s="4">
        <v>1</v>
      </c>
      <c r="L535" s="4">
        <v>1</v>
      </c>
      <c r="M535" s="9" t="s">
        <v>3498</v>
      </c>
    </row>
    <row r="536" spans="1:13" ht="75" hidden="1" customHeight="1" x14ac:dyDescent="0.2">
      <c r="A536" s="2" t="e">
        <f ca="1">_xludf.image(#REF!)</f>
        <v>#NAME?</v>
      </c>
      <c r="B536" s="2" t="s">
        <v>554</v>
      </c>
      <c r="C536" s="4" t="s">
        <v>26</v>
      </c>
      <c r="D536" s="4" t="s">
        <v>155</v>
      </c>
      <c r="E536" s="4">
        <v>0</v>
      </c>
      <c r="F536" s="4">
        <v>0</v>
      </c>
      <c r="G536" s="4" t="s">
        <v>156</v>
      </c>
      <c r="H536" s="4" t="s">
        <v>6</v>
      </c>
      <c r="I536" s="4">
        <v>1</v>
      </c>
      <c r="J536" s="4">
        <v>1</v>
      </c>
      <c r="K536" s="4">
        <v>1</v>
      </c>
      <c r="L536" s="4">
        <v>1</v>
      </c>
      <c r="M536" s="9" t="s">
        <v>3499</v>
      </c>
    </row>
    <row r="537" spans="1:13" ht="75" hidden="1" customHeight="1" x14ac:dyDescent="0.2">
      <c r="A537" s="2" t="e">
        <f ca="1">_xludf.image(#REF!)</f>
        <v>#NAME?</v>
      </c>
      <c r="B537" s="2" t="s">
        <v>555</v>
      </c>
      <c r="C537" s="4" t="s">
        <v>7</v>
      </c>
      <c r="D537" s="4" t="s">
        <v>155</v>
      </c>
      <c r="E537" s="4">
        <v>0</v>
      </c>
      <c r="F537" s="4">
        <v>0</v>
      </c>
      <c r="G537" s="4" t="s">
        <v>156</v>
      </c>
      <c r="H537" s="4" t="s">
        <v>6</v>
      </c>
      <c r="I537" s="4">
        <v>1</v>
      </c>
      <c r="J537" s="4">
        <v>1</v>
      </c>
      <c r="K537" s="4">
        <v>1</v>
      </c>
      <c r="L537" s="4">
        <v>1</v>
      </c>
      <c r="M537" s="9" t="s">
        <v>3500</v>
      </c>
    </row>
    <row r="538" spans="1:13" ht="75" hidden="1" customHeight="1" x14ac:dyDescent="0.2">
      <c r="A538" s="2" t="e">
        <f ca="1">_xludf.image(#REF!)</f>
        <v>#NAME?</v>
      </c>
      <c r="B538" s="2" t="s">
        <v>556</v>
      </c>
      <c r="C538" s="4" t="s">
        <v>7</v>
      </c>
      <c r="D538" s="4" t="s">
        <v>155</v>
      </c>
      <c r="E538" s="4">
        <v>0</v>
      </c>
      <c r="F538" s="4">
        <v>0</v>
      </c>
      <c r="G538" s="4" t="s">
        <v>156</v>
      </c>
      <c r="H538" s="4" t="s">
        <v>6</v>
      </c>
      <c r="I538" s="4">
        <v>1</v>
      </c>
      <c r="J538" s="4">
        <v>1</v>
      </c>
      <c r="K538" s="4">
        <v>1</v>
      </c>
      <c r="L538" s="4">
        <v>1</v>
      </c>
      <c r="M538" s="9" t="s">
        <v>3501</v>
      </c>
    </row>
    <row r="539" spans="1:13" ht="75" hidden="1" customHeight="1" x14ac:dyDescent="0.2">
      <c r="A539" s="2" t="e">
        <f ca="1">_xludf.image(#REF!)</f>
        <v>#NAME?</v>
      </c>
      <c r="B539" s="2" t="s">
        <v>557</v>
      </c>
      <c r="C539" s="4" t="s">
        <v>7</v>
      </c>
      <c r="D539" s="4" t="s">
        <v>155</v>
      </c>
      <c r="E539" s="4">
        <v>0</v>
      </c>
      <c r="F539" s="4">
        <v>0</v>
      </c>
      <c r="G539" s="4" t="s">
        <v>156</v>
      </c>
      <c r="H539" s="4" t="s">
        <v>6</v>
      </c>
      <c r="I539" s="4">
        <v>1</v>
      </c>
      <c r="J539" s="4">
        <v>1</v>
      </c>
      <c r="K539" s="4">
        <v>1</v>
      </c>
      <c r="L539" s="4">
        <v>1</v>
      </c>
      <c r="M539" s="9" t="s">
        <v>3502</v>
      </c>
    </row>
    <row r="540" spans="1:13" ht="75" hidden="1" customHeight="1" x14ac:dyDescent="0.2">
      <c r="A540" s="2" t="e">
        <f ca="1">_xludf.image(#REF!)</f>
        <v>#NAME?</v>
      </c>
      <c r="B540" s="2" t="s">
        <v>558</v>
      </c>
      <c r="C540" s="4" t="s">
        <v>7</v>
      </c>
      <c r="D540" s="4" t="s">
        <v>155</v>
      </c>
      <c r="E540" s="4">
        <v>0</v>
      </c>
      <c r="F540" s="4">
        <v>0</v>
      </c>
      <c r="G540" s="4" t="s">
        <v>156</v>
      </c>
      <c r="H540" s="4" t="s">
        <v>6</v>
      </c>
      <c r="I540" s="4">
        <v>1</v>
      </c>
      <c r="J540" s="4">
        <v>1</v>
      </c>
      <c r="K540" s="4">
        <v>1</v>
      </c>
      <c r="L540" s="4">
        <v>1</v>
      </c>
      <c r="M540" s="9" t="s">
        <v>3503</v>
      </c>
    </row>
    <row r="541" spans="1:13" ht="75" customHeight="1" x14ac:dyDescent="0.2">
      <c r="A541" s="2" t="e">
        <f ca="1">_xludf.image(#REF!)</f>
        <v>#NAME?</v>
      </c>
      <c r="B541" s="2" t="s">
        <v>559</v>
      </c>
      <c r="C541" s="4" t="s">
        <v>18</v>
      </c>
      <c r="D541" s="4" t="s">
        <v>155</v>
      </c>
      <c r="E541" s="4">
        <v>0</v>
      </c>
      <c r="F541" s="4">
        <v>0</v>
      </c>
      <c r="G541" s="4" t="s">
        <v>156</v>
      </c>
      <c r="H541" s="4" t="s">
        <v>6</v>
      </c>
      <c r="I541" s="4">
        <v>2</v>
      </c>
      <c r="J541" s="4">
        <v>1</v>
      </c>
      <c r="K541" s="4">
        <v>1</v>
      </c>
      <c r="L541" s="4">
        <v>1</v>
      </c>
      <c r="M541" s="9" t="s">
        <v>3504</v>
      </c>
    </row>
    <row r="542" spans="1:13" ht="75" customHeight="1" x14ac:dyDescent="0.2">
      <c r="A542" s="2" t="e">
        <f ca="1">_xludf.image(#REF!)</f>
        <v>#NAME?</v>
      </c>
      <c r="B542" s="2" t="s">
        <v>560</v>
      </c>
      <c r="C542" s="4" t="s">
        <v>18</v>
      </c>
      <c r="D542" s="4" t="s">
        <v>155</v>
      </c>
      <c r="E542" s="4">
        <v>0</v>
      </c>
      <c r="F542" s="4">
        <v>0</v>
      </c>
      <c r="G542" s="4" t="s">
        <v>156</v>
      </c>
      <c r="H542" s="4" t="s">
        <v>6</v>
      </c>
      <c r="I542" s="4">
        <v>1</v>
      </c>
      <c r="J542" s="4">
        <v>1</v>
      </c>
      <c r="K542" s="4">
        <v>1</v>
      </c>
      <c r="L542" s="4">
        <v>1</v>
      </c>
      <c r="M542" s="9" t="s">
        <v>3505</v>
      </c>
    </row>
    <row r="543" spans="1:13" ht="75" customHeight="1" x14ac:dyDescent="0.2">
      <c r="A543" s="2" t="e">
        <f ca="1">_xludf.image(#REF!)</f>
        <v>#NAME?</v>
      </c>
      <c r="B543" s="2" t="s">
        <v>561</v>
      </c>
      <c r="C543" s="4" t="s">
        <v>18</v>
      </c>
      <c r="D543" s="4" t="s">
        <v>155</v>
      </c>
      <c r="E543" s="4">
        <v>0</v>
      </c>
      <c r="F543" s="4">
        <v>0</v>
      </c>
      <c r="G543" s="4" t="s">
        <v>156</v>
      </c>
      <c r="H543" s="4" t="s">
        <v>6</v>
      </c>
      <c r="I543" s="4">
        <v>1</v>
      </c>
      <c r="J543" s="4">
        <v>1</v>
      </c>
      <c r="K543" s="4">
        <v>1</v>
      </c>
      <c r="L543" s="4">
        <v>1</v>
      </c>
      <c r="M543" s="9" t="s">
        <v>3506</v>
      </c>
    </row>
    <row r="544" spans="1:13" ht="75" hidden="1" customHeight="1" x14ac:dyDescent="0.2">
      <c r="A544" s="2" t="e">
        <f ca="1">_xludf.image(#REF!)</f>
        <v>#NAME?</v>
      </c>
      <c r="B544" s="2" t="s">
        <v>562</v>
      </c>
      <c r="C544" s="4" t="s">
        <v>7</v>
      </c>
      <c r="D544" s="4" t="s">
        <v>155</v>
      </c>
      <c r="E544" s="4">
        <v>0</v>
      </c>
      <c r="F544" s="4">
        <v>0</v>
      </c>
      <c r="G544" s="4" t="s">
        <v>156</v>
      </c>
      <c r="H544" s="4" t="s">
        <v>6</v>
      </c>
      <c r="I544" s="4">
        <v>2</v>
      </c>
      <c r="J544" s="4">
        <v>1</v>
      </c>
      <c r="K544" s="4">
        <v>1</v>
      </c>
      <c r="L544" s="4">
        <v>1</v>
      </c>
      <c r="M544" s="10" t="s">
        <v>3507</v>
      </c>
    </row>
    <row r="545" spans="1:13" ht="75" hidden="1" customHeight="1" x14ac:dyDescent="0.2">
      <c r="A545" s="2" t="e">
        <f ca="1">_xludf.image(#REF!)</f>
        <v>#NAME?</v>
      </c>
      <c r="B545" s="2" t="s">
        <v>563</v>
      </c>
      <c r="C545" s="4" t="s">
        <v>7</v>
      </c>
      <c r="D545" s="4" t="s">
        <v>155</v>
      </c>
      <c r="E545" s="4">
        <v>0</v>
      </c>
      <c r="F545" s="4">
        <v>0</v>
      </c>
      <c r="G545" s="4" t="s">
        <v>156</v>
      </c>
      <c r="H545" s="4" t="s">
        <v>6</v>
      </c>
      <c r="I545" s="4">
        <v>2</v>
      </c>
      <c r="J545" s="4">
        <v>1</v>
      </c>
      <c r="K545" s="4">
        <v>1</v>
      </c>
      <c r="L545" s="4">
        <v>1</v>
      </c>
      <c r="M545" s="9" t="s">
        <v>3508</v>
      </c>
    </row>
    <row r="546" spans="1:13" ht="75" hidden="1" customHeight="1" x14ac:dyDescent="0.2">
      <c r="A546" s="2" t="e">
        <f ca="1">_xludf.image(#REF!)</f>
        <v>#NAME?</v>
      </c>
      <c r="B546" s="2" t="s">
        <v>564</v>
      </c>
      <c r="C546" s="4" t="s">
        <v>7</v>
      </c>
      <c r="D546" s="4" t="s">
        <v>155</v>
      </c>
      <c r="E546" s="4">
        <v>0</v>
      </c>
      <c r="F546" s="4" t="s">
        <v>227</v>
      </c>
      <c r="G546" s="4" t="s">
        <v>228</v>
      </c>
      <c r="H546" s="4" t="s">
        <v>6</v>
      </c>
      <c r="I546" s="4">
        <v>1</v>
      </c>
      <c r="J546" s="4">
        <v>1</v>
      </c>
      <c r="K546" s="4">
        <v>0</v>
      </c>
      <c r="L546" s="4">
        <v>1</v>
      </c>
      <c r="M546" s="9" t="s">
        <v>3509</v>
      </c>
    </row>
    <row r="547" spans="1:13" ht="75" hidden="1" customHeight="1" x14ac:dyDescent="0.2">
      <c r="A547" s="2" t="e">
        <f ca="1">_xludf.image(#REF!)</f>
        <v>#NAME?</v>
      </c>
      <c r="B547" s="2" t="s">
        <v>565</v>
      </c>
      <c r="C547" s="4" t="s">
        <v>7</v>
      </c>
      <c r="D547" s="4" t="s">
        <v>155</v>
      </c>
      <c r="E547" s="4">
        <v>0</v>
      </c>
      <c r="F547" s="4">
        <v>0</v>
      </c>
      <c r="G547" s="4" t="s">
        <v>503</v>
      </c>
      <c r="H547" s="4" t="s">
        <v>6</v>
      </c>
      <c r="I547" s="4">
        <v>4</v>
      </c>
      <c r="J547" s="4">
        <v>1</v>
      </c>
      <c r="K547" s="4">
        <v>1</v>
      </c>
      <c r="L547" s="4">
        <v>1</v>
      </c>
      <c r="M547" s="9" t="s">
        <v>3510</v>
      </c>
    </row>
    <row r="548" spans="1:13" ht="75" hidden="1" customHeight="1" x14ac:dyDescent="0.2">
      <c r="A548" s="2" t="e">
        <f ca="1">_xludf.image(#REF!)</f>
        <v>#NAME?</v>
      </c>
      <c r="B548" s="2" t="s">
        <v>566</v>
      </c>
      <c r="C548" s="4" t="s">
        <v>7</v>
      </c>
      <c r="D548" s="4" t="s">
        <v>155</v>
      </c>
      <c r="E548" s="4">
        <v>0</v>
      </c>
      <c r="F548" s="4">
        <v>0</v>
      </c>
      <c r="G548" s="4" t="s">
        <v>156</v>
      </c>
      <c r="H548" s="4" t="s">
        <v>6</v>
      </c>
      <c r="I548" s="4">
        <v>1</v>
      </c>
      <c r="J548" s="4">
        <v>1</v>
      </c>
      <c r="K548" s="4">
        <v>1</v>
      </c>
      <c r="L548" s="4">
        <v>1</v>
      </c>
      <c r="M548" s="9" t="s">
        <v>3511</v>
      </c>
    </row>
    <row r="549" spans="1:13" ht="75" hidden="1" customHeight="1" x14ac:dyDescent="0.2">
      <c r="A549" s="2" t="e">
        <f ca="1">_xludf.image(#REF!)</f>
        <v>#NAME?</v>
      </c>
      <c r="B549" s="2" t="s">
        <v>567</v>
      </c>
      <c r="C549" s="4" t="s">
        <v>7</v>
      </c>
      <c r="D549" s="4" t="s">
        <v>155</v>
      </c>
      <c r="E549" s="4">
        <v>0</v>
      </c>
      <c r="F549" s="4">
        <v>0</v>
      </c>
      <c r="G549" s="4" t="s">
        <v>156</v>
      </c>
      <c r="H549" s="4" t="s">
        <v>6</v>
      </c>
      <c r="I549" s="4">
        <v>1</v>
      </c>
      <c r="J549" s="4">
        <v>1</v>
      </c>
      <c r="K549" s="4">
        <v>1</v>
      </c>
      <c r="L549" s="4">
        <v>1</v>
      </c>
      <c r="M549" s="9" t="s">
        <v>3512</v>
      </c>
    </row>
    <row r="550" spans="1:13" ht="75" hidden="1" customHeight="1" x14ac:dyDescent="0.2">
      <c r="A550" s="2" t="e">
        <f ca="1">_xludf.image(#REF!)</f>
        <v>#NAME?</v>
      </c>
      <c r="B550" s="2" t="s">
        <v>568</v>
      </c>
      <c r="C550" s="4" t="s">
        <v>7</v>
      </c>
      <c r="D550" s="4" t="s">
        <v>155</v>
      </c>
      <c r="E550" s="4">
        <v>0</v>
      </c>
      <c r="F550" s="4" t="s">
        <v>227</v>
      </c>
      <c r="G550" s="4" t="s">
        <v>228</v>
      </c>
      <c r="H550" s="4" t="s">
        <v>6</v>
      </c>
      <c r="I550" s="4">
        <v>1</v>
      </c>
      <c r="J550" s="4">
        <v>1</v>
      </c>
      <c r="K550" s="4">
        <v>0</v>
      </c>
      <c r="L550" s="4">
        <v>1</v>
      </c>
      <c r="M550" s="9" t="s">
        <v>3513</v>
      </c>
    </row>
    <row r="551" spans="1:13" ht="75" hidden="1" customHeight="1" x14ac:dyDescent="0.2">
      <c r="A551" s="2" t="e">
        <f ca="1">_xludf.image(#REF!)</f>
        <v>#NAME?</v>
      </c>
      <c r="B551" s="2" t="s">
        <v>569</v>
      </c>
      <c r="C551" s="4" t="s">
        <v>7</v>
      </c>
      <c r="D551" s="4" t="s">
        <v>155</v>
      </c>
      <c r="E551" s="4">
        <v>0</v>
      </c>
      <c r="F551" s="4">
        <v>0</v>
      </c>
      <c r="G551" s="4" t="s">
        <v>156</v>
      </c>
      <c r="H551" s="4" t="s">
        <v>6</v>
      </c>
      <c r="I551" s="4">
        <v>1</v>
      </c>
      <c r="J551" s="4">
        <v>1</v>
      </c>
      <c r="K551" s="4">
        <v>1</v>
      </c>
      <c r="L551" s="4">
        <v>1</v>
      </c>
      <c r="M551" s="9" t="s">
        <v>3514</v>
      </c>
    </row>
    <row r="552" spans="1:13" ht="75" hidden="1" customHeight="1" x14ac:dyDescent="0.2">
      <c r="A552" s="2" t="e">
        <f ca="1">_xludf.image(#REF!)</f>
        <v>#NAME?</v>
      </c>
      <c r="B552" s="2" t="s">
        <v>570</v>
      </c>
      <c r="C552" s="4" t="s">
        <v>7</v>
      </c>
      <c r="D552" s="4" t="s">
        <v>155</v>
      </c>
      <c r="E552" s="4">
        <v>0</v>
      </c>
      <c r="F552" s="4">
        <v>0</v>
      </c>
      <c r="G552" s="4" t="s">
        <v>156</v>
      </c>
      <c r="H552" s="4" t="s">
        <v>6</v>
      </c>
      <c r="I552" s="4">
        <v>2</v>
      </c>
      <c r="J552" s="4">
        <v>1</v>
      </c>
      <c r="K552" s="4">
        <v>1</v>
      </c>
      <c r="L552" s="4">
        <v>1</v>
      </c>
      <c r="M552" s="9" t="s">
        <v>3515</v>
      </c>
    </row>
    <row r="553" spans="1:13" ht="75" hidden="1" customHeight="1" x14ac:dyDescent="0.2">
      <c r="A553" s="2" t="e">
        <f ca="1">_xludf.image(#REF!)</f>
        <v>#NAME?</v>
      </c>
      <c r="B553" s="2" t="s">
        <v>571</v>
      </c>
      <c r="C553" s="4" t="s">
        <v>7</v>
      </c>
      <c r="D553" s="4" t="s">
        <v>155</v>
      </c>
      <c r="E553" s="4">
        <v>0</v>
      </c>
      <c r="F553" s="4">
        <v>0</v>
      </c>
      <c r="G553" s="4" t="s">
        <v>156</v>
      </c>
      <c r="H553" s="4" t="s">
        <v>6</v>
      </c>
      <c r="I553" s="4">
        <v>1</v>
      </c>
      <c r="J553" s="4">
        <v>1</v>
      </c>
      <c r="K553" s="4">
        <v>1</v>
      </c>
      <c r="L553" s="4">
        <v>1</v>
      </c>
      <c r="M553" s="9" t="s">
        <v>3516</v>
      </c>
    </row>
    <row r="554" spans="1:13" ht="75" hidden="1" customHeight="1" x14ac:dyDescent="0.2">
      <c r="A554" s="2" t="e">
        <f ca="1">_xludf.image(#REF!)</f>
        <v>#NAME?</v>
      </c>
      <c r="B554" s="2" t="s">
        <v>572</v>
      </c>
      <c r="C554" s="4" t="s">
        <v>7</v>
      </c>
      <c r="D554" s="4" t="s">
        <v>155</v>
      </c>
      <c r="E554" s="4">
        <v>0</v>
      </c>
      <c r="F554" s="4">
        <v>0</v>
      </c>
      <c r="G554" s="4" t="s">
        <v>156</v>
      </c>
      <c r="H554" s="4" t="s">
        <v>6</v>
      </c>
      <c r="I554" s="4">
        <v>2</v>
      </c>
      <c r="J554" s="4">
        <v>1</v>
      </c>
      <c r="K554" s="4">
        <v>1</v>
      </c>
      <c r="L554" s="4">
        <v>1</v>
      </c>
      <c r="M554" s="9" t="s">
        <v>3517</v>
      </c>
    </row>
    <row r="555" spans="1:13" ht="75" hidden="1" customHeight="1" x14ac:dyDescent="0.2">
      <c r="A555" s="2" t="e">
        <f ca="1">_xludf.image(#REF!)</f>
        <v>#NAME?</v>
      </c>
      <c r="B555" s="2" t="s">
        <v>573</v>
      </c>
      <c r="C555" s="4" t="s">
        <v>7</v>
      </c>
      <c r="D555" s="4" t="s">
        <v>155</v>
      </c>
      <c r="E555" s="4">
        <v>0</v>
      </c>
      <c r="F555" s="4">
        <v>0</v>
      </c>
      <c r="G555" s="4" t="s">
        <v>156</v>
      </c>
      <c r="H555" s="4" t="s">
        <v>6</v>
      </c>
      <c r="I555" s="4">
        <v>3</v>
      </c>
      <c r="J555" s="4">
        <v>1</v>
      </c>
      <c r="K555" s="4">
        <v>1</v>
      </c>
      <c r="L555" s="4">
        <v>1</v>
      </c>
      <c r="M555" s="9" t="s">
        <v>3518</v>
      </c>
    </row>
    <row r="556" spans="1:13" ht="75" hidden="1" customHeight="1" x14ac:dyDescent="0.2">
      <c r="A556" s="2" t="e">
        <f ca="1">_xludf.image(#REF!)</f>
        <v>#NAME?</v>
      </c>
      <c r="B556" s="2" t="s">
        <v>574</v>
      </c>
      <c r="C556" s="4" t="s">
        <v>7</v>
      </c>
      <c r="D556" s="4" t="s">
        <v>155</v>
      </c>
      <c r="E556" s="4">
        <v>0</v>
      </c>
      <c r="F556" s="4">
        <v>0</v>
      </c>
      <c r="G556" s="4" t="s">
        <v>156</v>
      </c>
      <c r="H556" s="4" t="s">
        <v>6</v>
      </c>
      <c r="I556" s="4">
        <v>1</v>
      </c>
      <c r="J556" s="4">
        <v>1</v>
      </c>
      <c r="K556" s="4">
        <v>1</v>
      </c>
      <c r="L556" s="4">
        <v>1</v>
      </c>
      <c r="M556" s="9" t="s">
        <v>3519</v>
      </c>
    </row>
    <row r="557" spans="1:13" ht="75" customHeight="1" x14ac:dyDescent="0.2">
      <c r="A557" s="2" t="e">
        <f ca="1">_xludf.image(#REF!)</f>
        <v>#NAME?</v>
      </c>
      <c r="B557" s="2" t="s">
        <v>575</v>
      </c>
      <c r="C557" s="4" t="s">
        <v>18</v>
      </c>
      <c r="D557" s="4" t="s">
        <v>155</v>
      </c>
      <c r="E557" s="4">
        <v>0</v>
      </c>
      <c r="F557" s="4">
        <v>0</v>
      </c>
      <c r="G557" s="4" t="s">
        <v>156</v>
      </c>
      <c r="H557" s="4" t="s">
        <v>6</v>
      </c>
      <c r="I557" s="4">
        <v>2</v>
      </c>
      <c r="J557" s="4">
        <v>1</v>
      </c>
      <c r="K557" s="4">
        <v>1</v>
      </c>
      <c r="L557" s="4">
        <v>1</v>
      </c>
      <c r="M557" s="9" t="s">
        <v>3520</v>
      </c>
    </row>
    <row r="558" spans="1:13" ht="75" customHeight="1" x14ac:dyDescent="0.2">
      <c r="A558" s="2" t="e">
        <f ca="1">_xludf.image(#REF!)</f>
        <v>#NAME?</v>
      </c>
      <c r="B558" s="2" t="s">
        <v>576</v>
      </c>
      <c r="C558" s="4" t="s">
        <v>18</v>
      </c>
      <c r="D558" s="4" t="s">
        <v>155</v>
      </c>
      <c r="E558" s="4">
        <v>0</v>
      </c>
      <c r="F558" s="4">
        <v>0</v>
      </c>
      <c r="G558" s="4" t="s">
        <v>156</v>
      </c>
      <c r="H558" s="4" t="s">
        <v>6</v>
      </c>
      <c r="I558" s="4">
        <v>2</v>
      </c>
      <c r="J558" s="4">
        <v>1</v>
      </c>
      <c r="K558" s="4">
        <v>1</v>
      </c>
      <c r="L558" s="4">
        <v>1</v>
      </c>
      <c r="M558" s="9" t="s">
        <v>3521</v>
      </c>
    </row>
    <row r="559" spans="1:13" ht="75" hidden="1" customHeight="1" x14ac:dyDescent="0.2">
      <c r="A559" s="2" t="e">
        <f ca="1">_xludf.image(#REF!)</f>
        <v>#NAME?</v>
      </c>
      <c r="B559" s="2" t="s">
        <v>577</v>
      </c>
      <c r="C559" s="4" t="s">
        <v>7</v>
      </c>
      <c r="D559" s="4" t="s">
        <v>155</v>
      </c>
      <c r="E559" s="4">
        <v>0</v>
      </c>
      <c r="F559" s="4">
        <v>0</v>
      </c>
      <c r="G559" s="4" t="s">
        <v>156</v>
      </c>
      <c r="H559" s="4" t="s">
        <v>6</v>
      </c>
      <c r="I559" s="4">
        <v>2</v>
      </c>
      <c r="J559" s="4">
        <v>1</v>
      </c>
      <c r="K559" s="4">
        <v>1</v>
      </c>
      <c r="L559" s="4">
        <v>1</v>
      </c>
      <c r="M559" s="9" t="s">
        <v>3522</v>
      </c>
    </row>
    <row r="560" spans="1:13" ht="75" hidden="1" customHeight="1" x14ac:dyDescent="0.2">
      <c r="A560" s="2" t="e">
        <f ca="1">_xludf.image(#REF!)</f>
        <v>#NAME?</v>
      </c>
      <c r="B560" s="2" t="s">
        <v>578</v>
      </c>
      <c r="C560" s="4" t="s">
        <v>7</v>
      </c>
      <c r="D560" s="4" t="s">
        <v>155</v>
      </c>
      <c r="E560" s="4">
        <v>0</v>
      </c>
      <c r="F560" s="4">
        <v>0</v>
      </c>
      <c r="G560" s="4" t="s">
        <v>156</v>
      </c>
      <c r="H560" s="4" t="s">
        <v>6</v>
      </c>
      <c r="I560" s="4">
        <v>4</v>
      </c>
      <c r="J560" s="4">
        <v>1</v>
      </c>
      <c r="K560" s="4">
        <v>1</v>
      </c>
      <c r="L560" s="4">
        <v>1</v>
      </c>
      <c r="M560" s="9" t="s">
        <v>3523</v>
      </c>
    </row>
    <row r="561" spans="1:13" ht="75" hidden="1" customHeight="1" x14ac:dyDescent="0.2">
      <c r="A561" s="2" t="e">
        <f ca="1">_xludf.image(#REF!)</f>
        <v>#NAME?</v>
      </c>
      <c r="B561" s="2" t="s">
        <v>579</v>
      </c>
      <c r="C561" s="4" t="s">
        <v>7</v>
      </c>
      <c r="D561" s="4" t="s">
        <v>155</v>
      </c>
      <c r="E561" s="4">
        <v>0</v>
      </c>
      <c r="F561" s="4">
        <v>0</v>
      </c>
      <c r="G561" s="4" t="s">
        <v>156</v>
      </c>
      <c r="H561" s="4" t="s">
        <v>6</v>
      </c>
      <c r="I561" s="4">
        <v>2</v>
      </c>
      <c r="J561" s="4">
        <v>1</v>
      </c>
      <c r="K561" s="4">
        <v>1</v>
      </c>
      <c r="L561" s="4">
        <v>1</v>
      </c>
      <c r="M561" s="9" t="s">
        <v>3524</v>
      </c>
    </row>
    <row r="562" spans="1:13" ht="75" customHeight="1" x14ac:dyDescent="0.2">
      <c r="A562" s="2" t="e">
        <f ca="1">_xludf.image(#REF!)</f>
        <v>#NAME?</v>
      </c>
      <c r="B562" s="2" t="s">
        <v>580</v>
      </c>
      <c r="C562" s="4" t="s">
        <v>18</v>
      </c>
      <c r="D562" s="4" t="s">
        <v>155</v>
      </c>
      <c r="E562" s="4">
        <v>0</v>
      </c>
      <c r="F562" s="4">
        <v>0</v>
      </c>
      <c r="G562" s="4" t="s">
        <v>156</v>
      </c>
      <c r="H562" s="4" t="s">
        <v>6</v>
      </c>
      <c r="I562" s="4">
        <v>1</v>
      </c>
      <c r="J562" s="4">
        <v>1</v>
      </c>
      <c r="K562" s="4">
        <v>1</v>
      </c>
      <c r="L562" s="4">
        <v>1</v>
      </c>
      <c r="M562" s="9" t="s">
        <v>3525</v>
      </c>
    </row>
    <row r="563" spans="1:13" ht="75" hidden="1" customHeight="1" x14ac:dyDescent="0.2">
      <c r="A563" s="2" t="e">
        <f ca="1">_xludf.image(#REF!)</f>
        <v>#NAME?</v>
      </c>
      <c r="B563" s="2" t="s">
        <v>581</v>
      </c>
      <c r="C563" s="4" t="s">
        <v>7</v>
      </c>
      <c r="D563" s="4" t="s">
        <v>155</v>
      </c>
      <c r="E563" s="4">
        <v>1</v>
      </c>
      <c r="F563" s="4">
        <v>0</v>
      </c>
      <c r="G563" s="4"/>
      <c r="H563" s="4"/>
      <c r="I563" s="4"/>
      <c r="J563" s="4"/>
      <c r="K563" s="4"/>
      <c r="L563" s="4"/>
      <c r="M563" s="9" t="s">
        <v>3526</v>
      </c>
    </row>
    <row r="564" spans="1:13" ht="75" customHeight="1" x14ac:dyDescent="0.2">
      <c r="A564" s="2" t="e">
        <f ca="1">_xludf.image(#REF!)</f>
        <v>#NAME?</v>
      </c>
      <c r="B564" s="2" t="s">
        <v>582</v>
      </c>
      <c r="C564" s="4" t="s">
        <v>18</v>
      </c>
      <c r="D564" s="4" t="s">
        <v>155</v>
      </c>
      <c r="E564" s="4">
        <v>1</v>
      </c>
      <c r="F564" s="4">
        <v>0</v>
      </c>
      <c r="G564" s="4" t="s">
        <v>156</v>
      </c>
      <c r="H564" s="4" t="s">
        <v>6</v>
      </c>
      <c r="I564" s="4">
        <v>4</v>
      </c>
      <c r="J564" s="4">
        <v>1</v>
      </c>
      <c r="K564" s="4">
        <v>1</v>
      </c>
      <c r="L564" s="4">
        <v>1</v>
      </c>
      <c r="M564" s="9" t="s">
        <v>3527</v>
      </c>
    </row>
    <row r="565" spans="1:13" ht="75" customHeight="1" x14ac:dyDescent="0.2">
      <c r="A565" s="2" t="e">
        <f ca="1">_xludf.image(#REF!)</f>
        <v>#NAME?</v>
      </c>
      <c r="B565" s="2" t="s">
        <v>583</v>
      </c>
      <c r="C565" s="4" t="s">
        <v>18</v>
      </c>
      <c r="D565" s="4" t="s">
        <v>155</v>
      </c>
      <c r="E565" s="4">
        <v>0</v>
      </c>
      <c r="F565" s="4">
        <v>0</v>
      </c>
      <c r="G565" s="4" t="s">
        <v>156</v>
      </c>
      <c r="H565" s="4" t="s">
        <v>6</v>
      </c>
      <c r="I565" s="4">
        <v>3</v>
      </c>
      <c r="J565" s="4">
        <v>1</v>
      </c>
      <c r="K565" s="4">
        <v>1</v>
      </c>
      <c r="L565" s="4">
        <v>1</v>
      </c>
      <c r="M565" s="9" t="s">
        <v>3528</v>
      </c>
    </row>
    <row r="566" spans="1:13" ht="75" customHeight="1" x14ac:dyDescent="0.2">
      <c r="A566" s="2" t="e">
        <f ca="1">_xludf.image(#REF!)</f>
        <v>#NAME?</v>
      </c>
      <c r="B566" s="2" t="s">
        <v>584</v>
      </c>
      <c r="C566" s="4" t="s">
        <v>18</v>
      </c>
      <c r="D566" s="4" t="s">
        <v>155</v>
      </c>
      <c r="E566" s="4">
        <v>0</v>
      </c>
      <c r="F566" s="4">
        <v>0</v>
      </c>
      <c r="G566" s="4" t="s">
        <v>156</v>
      </c>
      <c r="H566" s="4" t="s">
        <v>6</v>
      </c>
      <c r="I566" s="4">
        <v>1</v>
      </c>
      <c r="J566" s="4">
        <v>1</v>
      </c>
      <c r="K566" s="4">
        <v>1</v>
      </c>
      <c r="L566" s="4">
        <v>1</v>
      </c>
      <c r="M566" s="9" t="s">
        <v>3529</v>
      </c>
    </row>
    <row r="567" spans="1:13" ht="75" hidden="1" customHeight="1" x14ac:dyDescent="0.2">
      <c r="A567" s="2" t="e">
        <f ca="1">_xludf.image(#REF!)</f>
        <v>#NAME?</v>
      </c>
      <c r="B567" s="2" t="s">
        <v>585</v>
      </c>
      <c r="C567" s="4" t="s">
        <v>7</v>
      </c>
      <c r="D567" s="4" t="s">
        <v>155</v>
      </c>
      <c r="E567" s="4">
        <v>1</v>
      </c>
      <c r="F567" s="4">
        <v>0</v>
      </c>
      <c r="G567" s="4" t="s">
        <v>267</v>
      </c>
      <c r="H567" s="4" t="s">
        <v>6</v>
      </c>
      <c r="I567" s="4">
        <v>4</v>
      </c>
      <c r="J567" s="4">
        <v>1</v>
      </c>
      <c r="K567" s="4">
        <v>1</v>
      </c>
      <c r="L567" s="4">
        <v>1</v>
      </c>
      <c r="M567" s="9" t="s">
        <v>3530</v>
      </c>
    </row>
    <row r="568" spans="1:13" ht="75" hidden="1" customHeight="1" x14ac:dyDescent="0.2">
      <c r="A568" s="2" t="e">
        <f ca="1">_xludf.image(#REF!)</f>
        <v>#NAME?</v>
      </c>
      <c r="B568" s="2" t="s">
        <v>586</v>
      </c>
      <c r="C568" s="4" t="s">
        <v>7</v>
      </c>
      <c r="D568" s="4" t="s">
        <v>155</v>
      </c>
      <c r="E568" s="4">
        <v>0</v>
      </c>
      <c r="F568" s="4" t="s">
        <v>502</v>
      </c>
      <c r="G568" s="4" t="s">
        <v>503</v>
      </c>
      <c r="H568" s="4" t="s">
        <v>6</v>
      </c>
      <c r="I568" s="4">
        <v>2</v>
      </c>
      <c r="J568" s="4">
        <v>1</v>
      </c>
      <c r="K568" s="4">
        <v>0</v>
      </c>
      <c r="L568" s="4">
        <v>1</v>
      </c>
      <c r="M568" s="9" t="s">
        <v>3531</v>
      </c>
    </row>
    <row r="569" spans="1:13" ht="75" hidden="1" customHeight="1" x14ac:dyDescent="0.2">
      <c r="A569" s="2" t="e">
        <f ca="1">_xludf.image(#REF!)</f>
        <v>#NAME?</v>
      </c>
      <c r="B569" s="2" t="s">
        <v>587</v>
      </c>
      <c r="C569" s="4" t="s">
        <v>7</v>
      </c>
      <c r="D569" s="4" t="s">
        <v>155</v>
      </c>
      <c r="E569" s="4">
        <v>0</v>
      </c>
      <c r="F569" s="4" t="s">
        <v>502</v>
      </c>
      <c r="G569" s="4" t="s">
        <v>503</v>
      </c>
      <c r="H569" s="4" t="s">
        <v>6</v>
      </c>
      <c r="I569" s="4">
        <v>2</v>
      </c>
      <c r="J569" s="4">
        <v>1</v>
      </c>
      <c r="K569" s="4">
        <v>0</v>
      </c>
      <c r="L569" s="4">
        <v>1</v>
      </c>
      <c r="M569" s="9" t="s">
        <v>3532</v>
      </c>
    </row>
    <row r="570" spans="1:13" ht="75" hidden="1" customHeight="1" x14ac:dyDescent="0.2">
      <c r="A570" s="2" t="e">
        <f ca="1">_xludf.image(#REF!)</f>
        <v>#NAME?</v>
      </c>
      <c r="B570" s="2" t="s">
        <v>588</v>
      </c>
      <c r="C570" s="4" t="s">
        <v>7</v>
      </c>
      <c r="D570" s="4" t="s">
        <v>155</v>
      </c>
      <c r="E570" s="4">
        <v>0</v>
      </c>
      <c r="F570" s="4" t="s">
        <v>502</v>
      </c>
      <c r="G570" s="4" t="s">
        <v>503</v>
      </c>
      <c r="H570" s="4" t="s">
        <v>6</v>
      </c>
      <c r="I570" s="4">
        <v>2</v>
      </c>
      <c r="J570" s="4">
        <v>1</v>
      </c>
      <c r="K570" s="4">
        <v>0</v>
      </c>
      <c r="L570" s="4">
        <v>1</v>
      </c>
      <c r="M570" s="9" t="s">
        <v>3533</v>
      </c>
    </row>
    <row r="571" spans="1:13" ht="75" hidden="1" customHeight="1" x14ac:dyDescent="0.2">
      <c r="A571" s="2" t="e">
        <f ca="1">_xludf.image(#REF!)</f>
        <v>#NAME?</v>
      </c>
      <c r="B571" s="2" t="s">
        <v>589</v>
      </c>
      <c r="C571" s="4" t="s">
        <v>7</v>
      </c>
      <c r="D571" s="4" t="s">
        <v>155</v>
      </c>
      <c r="E571" s="4">
        <v>0</v>
      </c>
      <c r="F571" s="4">
        <v>0</v>
      </c>
      <c r="G571" s="4" t="s">
        <v>156</v>
      </c>
      <c r="H571" s="4" t="s">
        <v>6</v>
      </c>
      <c r="I571" s="4">
        <v>1</v>
      </c>
      <c r="J571" s="4">
        <v>1</v>
      </c>
      <c r="K571" s="4">
        <v>1</v>
      </c>
      <c r="L571" s="4">
        <v>1</v>
      </c>
      <c r="M571" s="9" t="s">
        <v>3534</v>
      </c>
    </row>
    <row r="572" spans="1:13" ht="75" hidden="1" customHeight="1" x14ac:dyDescent="0.2">
      <c r="A572" s="2" t="e">
        <f ca="1">_xludf.image(#REF!)</f>
        <v>#NAME?</v>
      </c>
      <c r="B572" s="2" t="s">
        <v>590</v>
      </c>
      <c r="C572" s="4" t="s">
        <v>7</v>
      </c>
      <c r="D572" s="4" t="s">
        <v>155</v>
      </c>
      <c r="E572" s="4">
        <v>0</v>
      </c>
      <c r="F572" s="4">
        <v>0</v>
      </c>
      <c r="G572" s="4" t="s">
        <v>156</v>
      </c>
      <c r="H572" s="4" t="s">
        <v>6</v>
      </c>
      <c r="I572" s="4">
        <v>4</v>
      </c>
      <c r="J572" s="4">
        <v>1</v>
      </c>
      <c r="K572" s="4">
        <v>1</v>
      </c>
      <c r="L572" s="4">
        <v>1</v>
      </c>
      <c r="M572" s="9" t="s">
        <v>3535</v>
      </c>
    </row>
    <row r="573" spans="1:13" ht="75" customHeight="1" x14ac:dyDescent="0.2">
      <c r="A573" s="2" t="e">
        <f ca="1">_xludf.image(#REF!)</f>
        <v>#NAME?</v>
      </c>
      <c r="B573" s="2" t="s">
        <v>591</v>
      </c>
      <c r="C573" s="4" t="s">
        <v>18</v>
      </c>
      <c r="D573" s="4" t="s">
        <v>155</v>
      </c>
      <c r="E573" s="4">
        <v>0</v>
      </c>
      <c r="F573" s="4">
        <v>0</v>
      </c>
      <c r="G573" s="4" t="s">
        <v>156</v>
      </c>
      <c r="H573" s="4" t="s">
        <v>6</v>
      </c>
      <c r="I573" s="4">
        <v>2</v>
      </c>
      <c r="J573" s="4">
        <v>1</v>
      </c>
      <c r="K573" s="4">
        <v>1</v>
      </c>
      <c r="L573" s="4">
        <v>1</v>
      </c>
      <c r="M573" s="9" t="s">
        <v>3536</v>
      </c>
    </row>
    <row r="574" spans="1:13" ht="75" customHeight="1" x14ac:dyDescent="0.2">
      <c r="A574" s="2" t="e">
        <f ca="1">_xludf.image(#REF!)</f>
        <v>#NAME?</v>
      </c>
      <c r="B574" s="2" t="s">
        <v>592</v>
      </c>
      <c r="C574" s="4" t="s">
        <v>18</v>
      </c>
      <c r="D574" s="4" t="s">
        <v>155</v>
      </c>
      <c r="E574" s="4">
        <v>0</v>
      </c>
      <c r="F574" s="4">
        <v>0</v>
      </c>
      <c r="G574" s="4" t="s">
        <v>156</v>
      </c>
      <c r="H574" s="4" t="s">
        <v>6</v>
      </c>
      <c r="I574" s="4">
        <v>2</v>
      </c>
      <c r="J574" s="4">
        <v>1</v>
      </c>
      <c r="K574" s="4">
        <v>1</v>
      </c>
      <c r="L574" s="4">
        <v>1</v>
      </c>
      <c r="M574" s="9" t="s">
        <v>3537</v>
      </c>
    </row>
    <row r="575" spans="1:13" ht="75" hidden="1" customHeight="1" x14ac:dyDescent="0.2">
      <c r="A575" s="2" t="e">
        <f ca="1">_xludf.image(#REF!)</f>
        <v>#NAME?</v>
      </c>
      <c r="B575" s="2" t="s">
        <v>593</v>
      </c>
      <c r="C575" s="4" t="s">
        <v>7</v>
      </c>
      <c r="D575" s="4" t="s">
        <v>155</v>
      </c>
      <c r="E575" s="4">
        <v>0</v>
      </c>
      <c r="F575" s="4">
        <v>0</v>
      </c>
      <c r="G575" s="4" t="s">
        <v>156</v>
      </c>
      <c r="H575" s="4" t="s">
        <v>6</v>
      </c>
      <c r="I575" s="4">
        <v>2</v>
      </c>
      <c r="J575" s="4">
        <v>1</v>
      </c>
      <c r="K575" s="4">
        <v>1</v>
      </c>
      <c r="L575" s="4">
        <v>1</v>
      </c>
      <c r="M575" s="9" t="s">
        <v>3538</v>
      </c>
    </row>
    <row r="576" spans="1:13" ht="75" customHeight="1" x14ac:dyDescent="0.2">
      <c r="A576" s="2" t="e">
        <f ca="1">_xludf.image(#REF!)</f>
        <v>#NAME?</v>
      </c>
      <c r="B576" s="2" t="s">
        <v>594</v>
      </c>
      <c r="C576" s="4" t="s">
        <v>18</v>
      </c>
      <c r="D576" s="4" t="s">
        <v>155</v>
      </c>
      <c r="E576" s="4">
        <v>0</v>
      </c>
      <c r="F576" s="4">
        <v>0</v>
      </c>
      <c r="G576" s="4" t="s">
        <v>156</v>
      </c>
      <c r="H576" s="4" t="s">
        <v>6</v>
      </c>
      <c r="I576" s="4">
        <v>2</v>
      </c>
      <c r="J576" s="4">
        <v>1</v>
      </c>
      <c r="K576" s="4">
        <v>1</v>
      </c>
      <c r="L576" s="4">
        <v>1</v>
      </c>
      <c r="M576" s="9" t="s">
        <v>3539</v>
      </c>
    </row>
    <row r="577" spans="1:13" ht="75" hidden="1" customHeight="1" x14ac:dyDescent="0.2">
      <c r="A577" s="2" t="e">
        <f ca="1">_xludf.image(#REF!)</f>
        <v>#NAME?</v>
      </c>
      <c r="B577" s="2" t="s">
        <v>595</v>
      </c>
      <c r="C577" s="4" t="s">
        <v>7</v>
      </c>
      <c r="D577" s="4" t="s">
        <v>155</v>
      </c>
      <c r="E577" s="4">
        <v>1</v>
      </c>
      <c r="F577" s="4">
        <v>0</v>
      </c>
      <c r="G577" s="4"/>
      <c r="H577" s="4"/>
      <c r="I577" s="4"/>
      <c r="J577" s="4"/>
      <c r="K577" s="4"/>
      <c r="L577" s="4"/>
      <c r="M577" s="9" t="s">
        <v>3540</v>
      </c>
    </row>
    <row r="578" spans="1:13" ht="75" customHeight="1" x14ac:dyDescent="0.2">
      <c r="A578" s="2" t="e">
        <f ca="1">_xludf.image(#REF!)</f>
        <v>#NAME?</v>
      </c>
      <c r="B578" s="2" t="s">
        <v>596</v>
      </c>
      <c r="C578" s="4" t="s">
        <v>18</v>
      </c>
      <c r="D578" s="4" t="s">
        <v>155</v>
      </c>
      <c r="E578" s="4">
        <v>1</v>
      </c>
      <c r="F578" s="4">
        <v>0</v>
      </c>
      <c r="G578" s="4" t="s">
        <v>503</v>
      </c>
      <c r="H578" s="4" t="s">
        <v>6</v>
      </c>
      <c r="I578" s="4">
        <v>2</v>
      </c>
      <c r="J578" s="4">
        <v>1</v>
      </c>
      <c r="K578" s="4">
        <v>0</v>
      </c>
      <c r="L578" s="4">
        <v>1</v>
      </c>
      <c r="M578" s="9" t="s">
        <v>3541</v>
      </c>
    </row>
    <row r="579" spans="1:13" ht="75" hidden="1" customHeight="1" x14ac:dyDescent="0.2">
      <c r="A579" s="2" t="e">
        <f ca="1">_xludf.image(#REF!)</f>
        <v>#NAME?</v>
      </c>
      <c r="B579" s="2" t="s">
        <v>597</v>
      </c>
      <c r="C579" s="4" t="s">
        <v>7</v>
      </c>
      <c r="D579" s="4" t="s">
        <v>155</v>
      </c>
      <c r="E579" s="4">
        <v>0</v>
      </c>
      <c r="F579" s="4">
        <v>0</v>
      </c>
      <c r="G579" s="4" t="s">
        <v>156</v>
      </c>
      <c r="H579" s="4" t="s">
        <v>6</v>
      </c>
      <c r="I579" s="4">
        <v>2</v>
      </c>
      <c r="J579" s="4">
        <v>1</v>
      </c>
      <c r="K579" s="4">
        <v>1</v>
      </c>
      <c r="L579" s="4">
        <v>1</v>
      </c>
      <c r="M579" s="9" t="s">
        <v>3542</v>
      </c>
    </row>
    <row r="580" spans="1:13" ht="75" customHeight="1" x14ac:dyDescent="0.2">
      <c r="A580" s="2" t="e">
        <f ca="1">_xludf.image(#REF!)</f>
        <v>#NAME?</v>
      </c>
      <c r="B580" s="2" t="s">
        <v>598</v>
      </c>
      <c r="C580" s="4" t="s">
        <v>18</v>
      </c>
      <c r="D580" s="4" t="s">
        <v>155</v>
      </c>
      <c r="E580" s="4">
        <v>0</v>
      </c>
      <c r="F580" s="4">
        <v>0</v>
      </c>
      <c r="G580" s="4" t="s">
        <v>156</v>
      </c>
      <c r="H580" s="4" t="s">
        <v>6</v>
      </c>
      <c r="I580" s="4">
        <v>2</v>
      </c>
      <c r="J580" s="4">
        <v>1</v>
      </c>
      <c r="K580" s="4">
        <v>1</v>
      </c>
      <c r="L580" s="4">
        <v>1</v>
      </c>
      <c r="M580" s="9" t="s">
        <v>3543</v>
      </c>
    </row>
    <row r="581" spans="1:13" ht="75" hidden="1" customHeight="1" x14ac:dyDescent="0.2">
      <c r="A581" s="2" t="e">
        <f ca="1">_xludf.image(#REF!)</f>
        <v>#NAME?</v>
      </c>
      <c r="B581" s="2" t="s">
        <v>599</v>
      </c>
      <c r="C581" s="4" t="s">
        <v>7</v>
      </c>
      <c r="D581" s="4" t="s">
        <v>155</v>
      </c>
      <c r="E581" s="4">
        <v>1</v>
      </c>
      <c r="F581" s="4">
        <v>0</v>
      </c>
      <c r="G581" s="4"/>
      <c r="H581" s="4"/>
      <c r="I581" s="4"/>
      <c r="J581" s="4"/>
      <c r="K581" s="4"/>
      <c r="L581" s="4"/>
      <c r="M581" s="9" t="s">
        <v>3544</v>
      </c>
    </row>
    <row r="582" spans="1:13" ht="75" hidden="1" customHeight="1" x14ac:dyDescent="0.2">
      <c r="A582" s="2" t="e">
        <f ca="1">_xludf.image(#REF!)</f>
        <v>#NAME?</v>
      </c>
      <c r="B582" s="2" t="s">
        <v>600</v>
      </c>
      <c r="C582" s="4" t="s">
        <v>7</v>
      </c>
      <c r="D582" s="4" t="s">
        <v>155</v>
      </c>
      <c r="E582" s="4">
        <v>1</v>
      </c>
      <c r="F582" s="4">
        <v>0</v>
      </c>
      <c r="G582" s="3" t="s">
        <v>503</v>
      </c>
      <c r="H582" s="4" t="s">
        <v>6</v>
      </c>
      <c r="I582" s="4">
        <v>3</v>
      </c>
      <c r="J582" s="4">
        <v>1</v>
      </c>
      <c r="K582" s="4">
        <v>1</v>
      </c>
      <c r="L582" s="4">
        <v>1</v>
      </c>
      <c r="M582" s="9" t="s">
        <v>3545</v>
      </c>
    </row>
    <row r="583" spans="1:13" ht="75" hidden="1" customHeight="1" x14ac:dyDescent="0.2">
      <c r="A583" s="2" t="e">
        <f ca="1">_xludf.image(#REF!)</f>
        <v>#NAME?</v>
      </c>
      <c r="B583" s="2" t="s">
        <v>601</v>
      </c>
      <c r="C583" s="4" t="s">
        <v>7</v>
      </c>
      <c r="D583" s="4" t="s">
        <v>155</v>
      </c>
      <c r="E583" s="4">
        <v>0</v>
      </c>
      <c r="F583" s="4">
        <v>0</v>
      </c>
      <c r="G583" s="4" t="s">
        <v>156</v>
      </c>
      <c r="H583" s="4" t="s">
        <v>6</v>
      </c>
      <c r="I583" s="4">
        <v>2</v>
      </c>
      <c r="J583" s="4">
        <v>1</v>
      </c>
      <c r="K583" s="4">
        <v>1</v>
      </c>
      <c r="L583" s="4">
        <v>1</v>
      </c>
      <c r="M583" s="9" t="s">
        <v>3546</v>
      </c>
    </row>
    <row r="584" spans="1:13" ht="75" hidden="1" customHeight="1" x14ac:dyDescent="0.2">
      <c r="A584" s="2" t="e">
        <f ca="1">_xludf.image(#REF!)</f>
        <v>#NAME?</v>
      </c>
      <c r="B584" s="2" t="s">
        <v>602</v>
      </c>
      <c r="C584" s="4" t="s">
        <v>7</v>
      </c>
      <c r="D584" s="4" t="s">
        <v>155</v>
      </c>
      <c r="E584" s="4">
        <v>0</v>
      </c>
      <c r="F584" s="4">
        <v>0</v>
      </c>
      <c r="G584" s="4" t="s">
        <v>155</v>
      </c>
      <c r="H584" s="4" t="s">
        <v>40</v>
      </c>
      <c r="I584" s="4">
        <v>1</v>
      </c>
      <c r="J584" s="4">
        <v>1</v>
      </c>
      <c r="K584" s="4">
        <v>0</v>
      </c>
      <c r="L584" s="4">
        <v>1</v>
      </c>
      <c r="M584" s="9" t="s">
        <v>3547</v>
      </c>
    </row>
    <row r="585" spans="1:13" ht="75" hidden="1" customHeight="1" x14ac:dyDescent="0.2">
      <c r="A585" s="2" t="e">
        <f ca="1">_xludf.image(#REF!)</f>
        <v>#NAME?</v>
      </c>
      <c r="B585" s="2" t="s">
        <v>603</v>
      </c>
      <c r="C585" s="4" t="s">
        <v>7</v>
      </c>
      <c r="D585" s="4" t="s">
        <v>155</v>
      </c>
      <c r="E585" s="4">
        <v>0</v>
      </c>
      <c r="F585" s="4" t="s">
        <v>502</v>
      </c>
      <c r="G585" s="4" t="s">
        <v>156</v>
      </c>
      <c r="H585" s="4" t="s">
        <v>6</v>
      </c>
      <c r="I585" s="4">
        <v>2</v>
      </c>
      <c r="J585" s="4">
        <v>1</v>
      </c>
      <c r="K585" s="4">
        <v>1</v>
      </c>
      <c r="L585" s="4">
        <v>1</v>
      </c>
      <c r="M585" s="9" t="s">
        <v>3548</v>
      </c>
    </row>
    <row r="586" spans="1:13" ht="75" hidden="1" customHeight="1" x14ac:dyDescent="0.2">
      <c r="A586" s="2" t="e">
        <f ca="1">_xludf.image(#REF!)</f>
        <v>#NAME?</v>
      </c>
      <c r="B586" s="2" t="s">
        <v>604</v>
      </c>
      <c r="C586" s="4" t="s">
        <v>7</v>
      </c>
      <c r="D586" s="4" t="s">
        <v>155</v>
      </c>
      <c r="E586" s="4">
        <v>0</v>
      </c>
      <c r="F586" s="4">
        <v>0</v>
      </c>
      <c r="G586" s="4" t="s">
        <v>155</v>
      </c>
      <c r="H586" s="4" t="s">
        <v>40</v>
      </c>
      <c r="I586" s="4">
        <v>1</v>
      </c>
      <c r="J586" s="4">
        <v>1</v>
      </c>
      <c r="K586" s="4">
        <v>0</v>
      </c>
      <c r="L586" s="4">
        <v>1</v>
      </c>
      <c r="M586" s="9" t="s">
        <v>3549</v>
      </c>
    </row>
    <row r="587" spans="1:13" ht="75" customHeight="1" x14ac:dyDescent="0.2">
      <c r="A587" s="2" t="e">
        <f ca="1">_xludf.image(#REF!)</f>
        <v>#NAME?</v>
      </c>
      <c r="B587" s="2" t="s">
        <v>605</v>
      </c>
      <c r="C587" s="4" t="s">
        <v>18</v>
      </c>
      <c r="D587" s="4" t="s">
        <v>155</v>
      </c>
      <c r="E587" s="4">
        <v>0</v>
      </c>
      <c r="F587" s="4">
        <v>0</v>
      </c>
      <c r="G587" s="4" t="s">
        <v>156</v>
      </c>
      <c r="H587" s="4" t="s">
        <v>6</v>
      </c>
      <c r="I587" s="4">
        <v>1</v>
      </c>
      <c r="J587" s="4">
        <v>1</v>
      </c>
      <c r="K587" s="4">
        <v>1</v>
      </c>
      <c r="L587" s="4">
        <v>1</v>
      </c>
      <c r="M587" s="9" t="s">
        <v>3550</v>
      </c>
    </row>
    <row r="588" spans="1:13" ht="75" hidden="1" customHeight="1" x14ac:dyDescent="0.2">
      <c r="A588" s="2" t="e">
        <f ca="1">_xludf.image(#REF!)</f>
        <v>#NAME?</v>
      </c>
      <c r="B588" s="2" t="s">
        <v>606</v>
      </c>
      <c r="C588" s="4" t="s">
        <v>7</v>
      </c>
      <c r="D588" s="4" t="s">
        <v>155</v>
      </c>
      <c r="E588" s="4">
        <v>0</v>
      </c>
      <c r="F588" s="4" t="s">
        <v>502</v>
      </c>
      <c r="G588" s="3" t="s">
        <v>503</v>
      </c>
      <c r="H588" s="4" t="s">
        <v>6</v>
      </c>
      <c r="I588" s="4">
        <v>3</v>
      </c>
      <c r="J588" s="4">
        <v>1</v>
      </c>
      <c r="K588" s="4">
        <v>1</v>
      </c>
      <c r="L588" s="4">
        <v>1</v>
      </c>
      <c r="M588" s="9" t="s">
        <v>3551</v>
      </c>
    </row>
    <row r="589" spans="1:13" ht="75" hidden="1" customHeight="1" x14ac:dyDescent="0.2">
      <c r="A589" s="2" t="e">
        <f ca="1">_xludf.image(#REF!)</f>
        <v>#NAME?</v>
      </c>
      <c r="B589" s="2" t="s">
        <v>607</v>
      </c>
      <c r="C589" s="4" t="s">
        <v>7</v>
      </c>
      <c r="D589" s="4" t="s">
        <v>155</v>
      </c>
      <c r="E589" s="4">
        <v>1</v>
      </c>
      <c r="F589" s="4">
        <v>0</v>
      </c>
      <c r="G589" s="4"/>
      <c r="H589" s="4"/>
      <c r="I589" s="4"/>
      <c r="J589" s="4"/>
      <c r="K589" s="4"/>
      <c r="L589" s="4"/>
      <c r="M589" s="9" t="s">
        <v>3552</v>
      </c>
    </row>
    <row r="590" spans="1:13" ht="75" hidden="1" customHeight="1" x14ac:dyDescent="0.2">
      <c r="A590" s="2" t="e">
        <f ca="1">_xludf.image(#REF!)</f>
        <v>#NAME?</v>
      </c>
      <c r="B590" s="2" t="s">
        <v>608</v>
      </c>
      <c r="C590" s="4" t="s">
        <v>7</v>
      </c>
      <c r="D590" s="4" t="s">
        <v>155</v>
      </c>
      <c r="E590" s="4">
        <v>1</v>
      </c>
      <c r="F590" s="4">
        <v>0</v>
      </c>
      <c r="G590" s="4"/>
      <c r="H590" s="4"/>
      <c r="I590" s="4"/>
      <c r="J590" s="4"/>
      <c r="K590" s="4"/>
      <c r="L590" s="4"/>
      <c r="M590" s="9" t="s">
        <v>3553</v>
      </c>
    </row>
    <row r="591" spans="1:13" ht="75" hidden="1" customHeight="1" x14ac:dyDescent="0.2">
      <c r="A591" s="2" t="e">
        <f ca="1">_xludf.image(#REF!)</f>
        <v>#NAME?</v>
      </c>
      <c r="B591" s="2" t="s">
        <v>609</v>
      </c>
      <c r="C591" s="4" t="s">
        <v>7</v>
      </c>
      <c r="D591" s="4" t="s">
        <v>155</v>
      </c>
      <c r="E591" s="4">
        <v>1</v>
      </c>
      <c r="F591" s="4">
        <v>0</v>
      </c>
      <c r="G591" s="4"/>
      <c r="H591" s="4"/>
      <c r="I591" s="4"/>
      <c r="J591" s="4"/>
      <c r="K591" s="4"/>
      <c r="L591" s="4"/>
      <c r="M591" s="9" t="s">
        <v>3554</v>
      </c>
    </row>
    <row r="592" spans="1:13" ht="75" hidden="1" customHeight="1" x14ac:dyDescent="0.2">
      <c r="A592" s="2" t="e">
        <f ca="1">_xludf.image(#REF!)</f>
        <v>#NAME?</v>
      </c>
      <c r="B592" s="2" t="s">
        <v>610</v>
      </c>
      <c r="C592" s="4" t="s">
        <v>7</v>
      </c>
      <c r="D592" s="4" t="s">
        <v>155</v>
      </c>
      <c r="E592" s="4">
        <v>0</v>
      </c>
      <c r="F592" s="4">
        <v>0</v>
      </c>
      <c r="G592" s="4"/>
      <c r="H592" s="4"/>
      <c r="I592" s="4"/>
      <c r="J592" s="4"/>
      <c r="K592" s="4"/>
      <c r="L592" s="4"/>
      <c r="M592" s="9" t="s">
        <v>3555</v>
      </c>
    </row>
    <row r="593" spans="1:13" ht="75" hidden="1" customHeight="1" x14ac:dyDescent="0.2">
      <c r="A593" s="2" t="e">
        <f ca="1">_xludf.image(#REF!)</f>
        <v>#NAME?</v>
      </c>
      <c r="B593" s="2" t="s">
        <v>611</v>
      </c>
      <c r="C593" s="4" t="s">
        <v>7</v>
      </c>
      <c r="D593" s="4" t="s">
        <v>230</v>
      </c>
      <c r="E593" s="4">
        <v>0</v>
      </c>
      <c r="F593" s="4">
        <v>0</v>
      </c>
      <c r="G593" s="4" t="s">
        <v>231</v>
      </c>
      <c r="H593" s="4" t="s">
        <v>40</v>
      </c>
      <c r="I593" s="4">
        <v>1</v>
      </c>
      <c r="J593" s="4">
        <v>1</v>
      </c>
      <c r="K593" s="4">
        <v>1</v>
      </c>
      <c r="L593" s="4">
        <v>1</v>
      </c>
      <c r="M593" s="9" t="s">
        <v>3556</v>
      </c>
    </row>
    <row r="594" spans="1:13" ht="75" customHeight="1" x14ac:dyDescent="0.2">
      <c r="A594" s="2" t="e">
        <f ca="1">_xludf.image(#REF!)</f>
        <v>#NAME?</v>
      </c>
      <c r="B594" s="2" t="s">
        <v>612</v>
      </c>
      <c r="C594" s="4" t="s">
        <v>18</v>
      </c>
      <c r="D594" s="4" t="s">
        <v>230</v>
      </c>
      <c r="E594" s="4">
        <v>0</v>
      </c>
      <c r="F594" s="4">
        <v>0</v>
      </c>
      <c r="G594" s="4" t="s">
        <v>231</v>
      </c>
      <c r="H594" s="4" t="s">
        <v>40</v>
      </c>
      <c r="I594" s="4">
        <v>1</v>
      </c>
      <c r="J594" s="4">
        <v>1</v>
      </c>
      <c r="K594" s="4">
        <v>1</v>
      </c>
      <c r="L594" s="4">
        <v>1</v>
      </c>
      <c r="M594" s="9" t="s">
        <v>3557</v>
      </c>
    </row>
    <row r="595" spans="1:13" ht="75" hidden="1" customHeight="1" x14ac:dyDescent="0.2">
      <c r="A595" s="2" t="e">
        <f ca="1">_xludf.image(#REF!)</f>
        <v>#NAME?</v>
      </c>
      <c r="B595" s="2" t="s">
        <v>613</v>
      </c>
      <c r="C595" s="4" t="s">
        <v>7</v>
      </c>
      <c r="D595" s="4" t="s">
        <v>230</v>
      </c>
      <c r="E595" s="4">
        <v>0</v>
      </c>
      <c r="F595" s="4">
        <v>0</v>
      </c>
      <c r="G595" s="4" t="s">
        <v>231</v>
      </c>
      <c r="H595" s="4" t="s">
        <v>40</v>
      </c>
      <c r="I595" s="4">
        <v>1</v>
      </c>
      <c r="J595" s="4">
        <v>1</v>
      </c>
      <c r="K595" s="4">
        <v>1</v>
      </c>
      <c r="L595" s="4">
        <v>1</v>
      </c>
      <c r="M595" s="9" t="s">
        <v>3558</v>
      </c>
    </row>
    <row r="596" spans="1:13" ht="75" hidden="1" customHeight="1" x14ac:dyDescent="0.2">
      <c r="A596" s="2" t="e">
        <f ca="1">_xludf.image(#REF!)</f>
        <v>#NAME?</v>
      </c>
      <c r="B596" s="2" t="s">
        <v>614</v>
      </c>
      <c r="C596" s="4" t="s">
        <v>7</v>
      </c>
      <c r="D596" s="4" t="s">
        <v>230</v>
      </c>
      <c r="E596" s="4">
        <v>0</v>
      </c>
      <c r="F596" s="4">
        <v>0</v>
      </c>
      <c r="G596" s="4" t="s">
        <v>231</v>
      </c>
      <c r="H596" s="4" t="s">
        <v>40</v>
      </c>
      <c r="I596" s="4">
        <v>2</v>
      </c>
      <c r="J596" s="4">
        <v>1</v>
      </c>
      <c r="K596" s="4">
        <v>1</v>
      </c>
      <c r="L596" s="4">
        <v>1</v>
      </c>
      <c r="M596" s="9" t="s">
        <v>3559</v>
      </c>
    </row>
    <row r="597" spans="1:13" ht="75" hidden="1" customHeight="1" x14ac:dyDescent="0.2">
      <c r="A597" s="2" t="e">
        <f ca="1">_xludf.image(#REF!)</f>
        <v>#NAME?</v>
      </c>
      <c r="B597" s="2" t="s">
        <v>615</v>
      </c>
      <c r="C597" s="4" t="s">
        <v>7</v>
      </c>
      <c r="D597" s="4" t="s">
        <v>230</v>
      </c>
      <c r="E597" s="4">
        <v>0</v>
      </c>
      <c r="F597" s="4">
        <v>0</v>
      </c>
      <c r="G597" s="4" t="s">
        <v>231</v>
      </c>
      <c r="H597" s="4" t="s">
        <v>40</v>
      </c>
      <c r="I597" s="4">
        <v>2</v>
      </c>
      <c r="J597" s="4">
        <v>1</v>
      </c>
      <c r="K597" s="4">
        <v>1</v>
      </c>
      <c r="L597" s="4">
        <v>1</v>
      </c>
      <c r="M597" s="9" t="s">
        <v>3560</v>
      </c>
    </row>
    <row r="598" spans="1:13" ht="75" hidden="1" customHeight="1" x14ac:dyDescent="0.2">
      <c r="A598" s="2" t="e">
        <f ca="1">_xludf.image(#REF!)</f>
        <v>#NAME?</v>
      </c>
      <c r="B598" s="2" t="s">
        <v>616</v>
      </c>
      <c r="C598" s="4" t="s">
        <v>7</v>
      </c>
      <c r="D598" s="4" t="s">
        <v>230</v>
      </c>
      <c r="E598" s="4">
        <v>0</v>
      </c>
      <c r="F598" s="4">
        <v>0</v>
      </c>
      <c r="G598" s="4" t="s">
        <v>230</v>
      </c>
      <c r="H598" s="4" t="s">
        <v>40</v>
      </c>
      <c r="I598" s="4">
        <v>1</v>
      </c>
      <c r="J598" s="4">
        <v>1</v>
      </c>
      <c r="K598" s="4">
        <v>0</v>
      </c>
      <c r="L598" s="4">
        <v>1</v>
      </c>
      <c r="M598" s="9" t="s">
        <v>3561</v>
      </c>
    </row>
    <row r="599" spans="1:13" ht="75" hidden="1" customHeight="1" x14ac:dyDescent="0.2">
      <c r="A599" s="2" t="e">
        <f ca="1">_xludf.image(#REF!)</f>
        <v>#NAME?</v>
      </c>
      <c r="B599" s="2" t="s">
        <v>617</v>
      </c>
      <c r="C599" s="4" t="s">
        <v>26</v>
      </c>
      <c r="D599" s="4" t="s">
        <v>230</v>
      </c>
      <c r="E599" s="4">
        <v>0</v>
      </c>
      <c r="F599" s="4">
        <v>0</v>
      </c>
      <c r="G599" s="4" t="s">
        <v>231</v>
      </c>
      <c r="H599" s="4" t="s">
        <v>40</v>
      </c>
      <c r="I599" s="4">
        <v>3</v>
      </c>
      <c r="J599" s="4">
        <v>1</v>
      </c>
      <c r="K599" s="4">
        <v>1</v>
      </c>
      <c r="L599" s="4">
        <v>1</v>
      </c>
      <c r="M599" s="9" t="s">
        <v>3562</v>
      </c>
    </row>
    <row r="600" spans="1:13" ht="75" hidden="1" customHeight="1" x14ac:dyDescent="0.2">
      <c r="A600" s="2" t="e">
        <f ca="1">_xludf.image(#REF!)</f>
        <v>#NAME?</v>
      </c>
      <c r="B600" s="2" t="s">
        <v>618</v>
      </c>
      <c r="C600" s="4" t="s">
        <v>7</v>
      </c>
      <c r="D600" s="4" t="s">
        <v>230</v>
      </c>
      <c r="E600" s="4">
        <v>0</v>
      </c>
      <c r="F600" s="4">
        <v>0</v>
      </c>
      <c r="G600" s="4" t="s">
        <v>231</v>
      </c>
      <c r="H600" s="4" t="s">
        <v>40</v>
      </c>
      <c r="I600" s="4">
        <v>2</v>
      </c>
      <c r="J600" s="4">
        <v>2</v>
      </c>
      <c r="K600" s="4">
        <v>1</v>
      </c>
      <c r="L600" s="4">
        <v>1</v>
      </c>
      <c r="M600" s="9" t="s">
        <v>3563</v>
      </c>
    </row>
    <row r="601" spans="1:13" ht="75" hidden="1" customHeight="1" x14ac:dyDescent="0.2">
      <c r="A601" s="2" t="e">
        <f ca="1">_xludf.image(#REF!)</f>
        <v>#NAME?</v>
      </c>
      <c r="B601" s="2" t="s">
        <v>619</v>
      </c>
      <c r="C601" s="4" t="s">
        <v>7</v>
      </c>
      <c r="D601" s="4" t="s">
        <v>230</v>
      </c>
      <c r="E601" s="4">
        <v>0</v>
      </c>
      <c r="F601" s="4">
        <v>0</v>
      </c>
      <c r="G601" s="4"/>
      <c r="H601" s="4"/>
      <c r="I601" s="4"/>
      <c r="J601" s="4"/>
      <c r="K601" s="4"/>
      <c r="L601" s="4"/>
      <c r="M601" s="9" t="s">
        <v>3564</v>
      </c>
    </row>
    <row r="602" spans="1:13" ht="75" hidden="1" customHeight="1" x14ac:dyDescent="0.2">
      <c r="A602" s="2" t="e">
        <f ca="1">_xludf.image(#REF!)</f>
        <v>#NAME?</v>
      </c>
      <c r="B602" s="2" t="s">
        <v>620</v>
      </c>
      <c r="C602" s="4" t="s">
        <v>7</v>
      </c>
      <c r="D602" s="4" t="s">
        <v>230</v>
      </c>
      <c r="E602" s="4">
        <v>0</v>
      </c>
      <c r="F602" s="4">
        <v>0</v>
      </c>
      <c r="G602" s="4" t="s">
        <v>231</v>
      </c>
      <c r="H602" s="4" t="s">
        <v>40</v>
      </c>
      <c r="I602" s="4">
        <v>3</v>
      </c>
      <c r="J602" s="4">
        <v>1</v>
      </c>
      <c r="K602" s="4">
        <v>1</v>
      </c>
      <c r="L602" s="4">
        <v>1</v>
      </c>
      <c r="M602" s="9" t="s">
        <v>3565</v>
      </c>
    </row>
    <row r="603" spans="1:13" ht="75" hidden="1" customHeight="1" x14ac:dyDescent="0.2">
      <c r="A603" s="2" t="e">
        <f ca="1">_xludf.image(#REF!)</f>
        <v>#NAME?</v>
      </c>
      <c r="B603" s="2" t="s">
        <v>621</v>
      </c>
      <c r="C603" s="4" t="s">
        <v>7</v>
      </c>
      <c r="D603" s="4" t="s">
        <v>230</v>
      </c>
      <c r="E603" s="4">
        <v>0</v>
      </c>
      <c r="F603" s="4">
        <v>0</v>
      </c>
      <c r="G603" s="4" t="s">
        <v>231</v>
      </c>
      <c r="H603" s="4" t="s">
        <v>40</v>
      </c>
      <c r="I603" s="4">
        <v>3</v>
      </c>
      <c r="J603" s="4">
        <v>1</v>
      </c>
      <c r="K603" s="4">
        <v>1</v>
      </c>
      <c r="L603" s="4">
        <v>1</v>
      </c>
      <c r="M603" s="9" t="s">
        <v>3566</v>
      </c>
    </row>
    <row r="604" spans="1:13" ht="75" hidden="1" customHeight="1" x14ac:dyDescent="0.2">
      <c r="A604" s="2" t="e">
        <f ca="1">_xludf.image(#REF!)</f>
        <v>#NAME?</v>
      </c>
      <c r="B604" s="2" t="s">
        <v>622</v>
      </c>
      <c r="C604" s="4" t="s">
        <v>7</v>
      </c>
      <c r="D604" s="4" t="s">
        <v>230</v>
      </c>
      <c r="E604" s="4">
        <v>0</v>
      </c>
      <c r="F604" s="4">
        <v>0</v>
      </c>
      <c r="G604" s="4" t="s">
        <v>231</v>
      </c>
      <c r="H604" s="4" t="s">
        <v>40</v>
      </c>
      <c r="I604" s="4">
        <v>3</v>
      </c>
      <c r="J604" s="4">
        <v>1</v>
      </c>
      <c r="K604" s="4">
        <v>1</v>
      </c>
      <c r="L604" s="4">
        <v>1</v>
      </c>
      <c r="M604" s="9" t="s">
        <v>3567</v>
      </c>
    </row>
    <row r="605" spans="1:13" ht="75" hidden="1" customHeight="1" x14ac:dyDescent="0.2">
      <c r="A605" s="2" t="e">
        <f ca="1">_xludf.image(#REF!)</f>
        <v>#NAME?</v>
      </c>
      <c r="B605" s="2" t="s">
        <v>623</v>
      </c>
      <c r="C605" s="4" t="s">
        <v>7</v>
      </c>
      <c r="D605" s="4" t="s">
        <v>230</v>
      </c>
      <c r="E605" s="4">
        <v>0</v>
      </c>
      <c r="F605" s="4">
        <v>0</v>
      </c>
      <c r="G605" s="4" t="s">
        <v>231</v>
      </c>
      <c r="H605" s="4" t="s">
        <v>40</v>
      </c>
      <c r="I605" s="4">
        <v>3</v>
      </c>
      <c r="J605" s="4">
        <v>1</v>
      </c>
      <c r="K605" s="4">
        <v>1</v>
      </c>
      <c r="L605" s="4">
        <v>1</v>
      </c>
      <c r="M605" s="9" t="s">
        <v>3568</v>
      </c>
    </row>
    <row r="606" spans="1:13" ht="75" hidden="1" customHeight="1" x14ac:dyDescent="0.2">
      <c r="A606" s="2" t="e">
        <f ca="1">_xludf.image(#REF!)</f>
        <v>#NAME?</v>
      </c>
      <c r="B606" s="2" t="s">
        <v>624</v>
      </c>
      <c r="C606" s="4" t="s">
        <v>7</v>
      </c>
      <c r="D606" s="4" t="s">
        <v>230</v>
      </c>
      <c r="E606" s="4">
        <v>0</v>
      </c>
      <c r="F606" s="4">
        <v>0</v>
      </c>
      <c r="G606" s="4" t="s">
        <v>231</v>
      </c>
      <c r="H606" s="4" t="s">
        <v>40</v>
      </c>
      <c r="I606" s="4">
        <v>3</v>
      </c>
      <c r="J606" s="4">
        <v>1</v>
      </c>
      <c r="K606" s="4">
        <v>1</v>
      </c>
      <c r="L606" s="4">
        <v>1</v>
      </c>
      <c r="M606" s="9" t="s">
        <v>3569</v>
      </c>
    </row>
    <row r="607" spans="1:13" ht="75" hidden="1" customHeight="1" x14ac:dyDescent="0.2">
      <c r="A607" s="2" t="e">
        <f ca="1">_xludf.image(#REF!)</f>
        <v>#NAME?</v>
      </c>
      <c r="B607" s="2" t="s">
        <v>625</v>
      </c>
      <c r="C607" s="4" t="s">
        <v>7</v>
      </c>
      <c r="D607" s="4" t="s">
        <v>230</v>
      </c>
      <c r="E607" s="4">
        <v>1</v>
      </c>
      <c r="F607" s="4">
        <v>0</v>
      </c>
      <c r="G607" s="4" t="s">
        <v>156</v>
      </c>
      <c r="H607" s="4" t="s">
        <v>40</v>
      </c>
      <c r="I607" s="4">
        <v>3</v>
      </c>
      <c r="J607" s="4">
        <v>2</v>
      </c>
      <c r="K607" s="4">
        <v>1</v>
      </c>
      <c r="L607" s="4">
        <v>1</v>
      </c>
      <c r="M607" s="9" t="s">
        <v>3570</v>
      </c>
    </row>
    <row r="608" spans="1:13" ht="75" hidden="1" customHeight="1" x14ac:dyDescent="0.2">
      <c r="A608" s="2" t="e">
        <f ca="1">_xludf.image(#REF!)</f>
        <v>#NAME?</v>
      </c>
      <c r="B608" s="2" t="s">
        <v>626</v>
      </c>
      <c r="C608" s="4" t="s">
        <v>7</v>
      </c>
      <c r="D608" s="4" t="s">
        <v>230</v>
      </c>
      <c r="E608" s="4">
        <v>1</v>
      </c>
      <c r="F608" s="4">
        <v>0</v>
      </c>
      <c r="G608" s="4" t="s">
        <v>231</v>
      </c>
      <c r="H608" s="4" t="s">
        <v>40</v>
      </c>
      <c r="I608" s="4">
        <v>2</v>
      </c>
      <c r="J608" s="4">
        <v>2</v>
      </c>
      <c r="K608" s="4">
        <v>1</v>
      </c>
      <c r="L608" s="4">
        <v>1</v>
      </c>
      <c r="M608" s="9" t="s">
        <v>3571</v>
      </c>
    </row>
    <row r="609" spans="1:13" ht="75" hidden="1" customHeight="1" x14ac:dyDescent="0.2">
      <c r="A609" s="2" t="e">
        <f ca="1">_xludf.image(#REF!)</f>
        <v>#NAME?</v>
      </c>
      <c r="B609" s="2" t="s">
        <v>627</v>
      </c>
      <c r="C609" s="4" t="s">
        <v>7</v>
      </c>
      <c r="D609" s="4" t="s">
        <v>230</v>
      </c>
      <c r="E609" s="4">
        <v>0</v>
      </c>
      <c r="F609" s="4">
        <v>0</v>
      </c>
      <c r="G609" s="4" t="s">
        <v>231</v>
      </c>
      <c r="H609" s="4" t="s">
        <v>40</v>
      </c>
      <c r="I609" s="4">
        <v>1</v>
      </c>
      <c r="J609" s="4">
        <v>1</v>
      </c>
      <c r="K609" s="4">
        <v>1</v>
      </c>
      <c r="L609" s="4">
        <v>1</v>
      </c>
      <c r="M609" s="9" t="s">
        <v>3572</v>
      </c>
    </row>
    <row r="610" spans="1:13" ht="75" hidden="1" customHeight="1" x14ac:dyDescent="0.2">
      <c r="A610" s="2" t="e">
        <f ca="1">_xludf.image(#REF!)</f>
        <v>#NAME?</v>
      </c>
      <c r="B610" s="2" t="s">
        <v>628</v>
      </c>
      <c r="C610" s="4" t="s">
        <v>7</v>
      </c>
      <c r="D610" s="4" t="s">
        <v>230</v>
      </c>
      <c r="E610" s="4">
        <v>0</v>
      </c>
      <c r="F610" s="4">
        <v>0</v>
      </c>
      <c r="G610" s="4" t="s">
        <v>231</v>
      </c>
      <c r="H610" s="4" t="s">
        <v>40</v>
      </c>
      <c r="I610" s="4">
        <v>1</v>
      </c>
      <c r="J610" s="4">
        <v>1</v>
      </c>
      <c r="K610" s="4">
        <v>1</v>
      </c>
      <c r="L610" s="4">
        <v>1</v>
      </c>
      <c r="M610" s="9" t="s">
        <v>3573</v>
      </c>
    </row>
    <row r="611" spans="1:13" ht="75" hidden="1" customHeight="1" x14ac:dyDescent="0.2">
      <c r="A611" s="2" t="e">
        <f ca="1">_xludf.image(#REF!)</f>
        <v>#NAME?</v>
      </c>
      <c r="B611" s="2" t="s">
        <v>629</v>
      </c>
      <c r="C611" s="4" t="s">
        <v>7</v>
      </c>
      <c r="D611" s="4" t="s">
        <v>230</v>
      </c>
      <c r="E611" s="4">
        <v>0</v>
      </c>
      <c r="F611" s="4">
        <v>0</v>
      </c>
      <c r="G611" s="4" t="s">
        <v>231</v>
      </c>
      <c r="H611" s="4" t="s">
        <v>40</v>
      </c>
      <c r="I611" s="4">
        <v>1</v>
      </c>
      <c r="J611" s="4">
        <v>1</v>
      </c>
      <c r="K611" s="4">
        <v>1</v>
      </c>
      <c r="L611" s="4">
        <v>1</v>
      </c>
      <c r="M611" s="9" t="s">
        <v>3574</v>
      </c>
    </row>
    <row r="612" spans="1:13" ht="75" hidden="1" customHeight="1" x14ac:dyDescent="0.2">
      <c r="A612" s="2" t="e">
        <f ca="1">_xludf.image(#REF!)</f>
        <v>#NAME?</v>
      </c>
      <c r="B612" s="2" t="s">
        <v>630</v>
      </c>
      <c r="C612" s="4" t="s">
        <v>7</v>
      </c>
      <c r="D612" s="4" t="s">
        <v>230</v>
      </c>
      <c r="E612" s="4">
        <v>0</v>
      </c>
      <c r="F612" s="4">
        <v>0</v>
      </c>
      <c r="G612" s="4" t="s">
        <v>231</v>
      </c>
      <c r="H612" s="4" t="s">
        <v>40</v>
      </c>
      <c r="I612" s="4">
        <v>1</v>
      </c>
      <c r="J612" s="4">
        <v>1</v>
      </c>
      <c r="K612" s="4">
        <v>1</v>
      </c>
      <c r="L612" s="4">
        <v>1</v>
      </c>
      <c r="M612" s="9" t="s">
        <v>3575</v>
      </c>
    </row>
    <row r="613" spans="1:13" ht="75" hidden="1" customHeight="1" x14ac:dyDescent="0.2">
      <c r="A613" s="2" t="e">
        <f ca="1">_xludf.image(#REF!)</f>
        <v>#NAME?</v>
      </c>
      <c r="B613" s="2" t="s">
        <v>631</v>
      </c>
      <c r="C613" s="4" t="s">
        <v>7</v>
      </c>
      <c r="D613" s="4" t="s">
        <v>230</v>
      </c>
      <c r="E613" s="4">
        <v>0</v>
      </c>
      <c r="F613" s="4">
        <v>0</v>
      </c>
      <c r="G613" s="4" t="s">
        <v>231</v>
      </c>
      <c r="H613" s="4" t="s">
        <v>40</v>
      </c>
      <c r="I613" s="4">
        <v>1</v>
      </c>
      <c r="J613" s="4">
        <v>1</v>
      </c>
      <c r="K613" s="4">
        <v>1</v>
      </c>
      <c r="L613" s="4">
        <v>1</v>
      </c>
      <c r="M613" s="9" t="s">
        <v>3576</v>
      </c>
    </row>
    <row r="614" spans="1:13" ht="75" hidden="1" customHeight="1" x14ac:dyDescent="0.2">
      <c r="A614" s="2" t="e">
        <f ca="1">_xludf.image(#REF!)</f>
        <v>#NAME?</v>
      </c>
      <c r="B614" s="2" t="s">
        <v>632</v>
      </c>
      <c r="C614" s="4" t="s">
        <v>7</v>
      </c>
      <c r="D614" s="4" t="s">
        <v>230</v>
      </c>
      <c r="E614" s="4">
        <v>0</v>
      </c>
      <c r="F614" s="4">
        <v>0</v>
      </c>
      <c r="G614" s="4" t="s">
        <v>231</v>
      </c>
      <c r="H614" s="4" t="s">
        <v>40</v>
      </c>
      <c r="I614" s="4">
        <v>1</v>
      </c>
      <c r="J614" s="4">
        <v>1</v>
      </c>
      <c r="K614" s="4">
        <v>1</v>
      </c>
      <c r="L614" s="4">
        <v>1</v>
      </c>
      <c r="M614" s="9" t="s">
        <v>3577</v>
      </c>
    </row>
    <row r="615" spans="1:13" ht="75" hidden="1" customHeight="1" x14ac:dyDescent="0.2">
      <c r="A615" s="2" t="e">
        <f ca="1">_xludf.image(#REF!)</f>
        <v>#NAME?</v>
      </c>
      <c r="B615" s="2" t="s">
        <v>633</v>
      </c>
      <c r="C615" s="4" t="s">
        <v>7</v>
      </c>
      <c r="D615" s="4" t="s">
        <v>230</v>
      </c>
      <c r="E615" s="4">
        <v>0</v>
      </c>
      <c r="F615" s="4">
        <v>0</v>
      </c>
      <c r="G615" s="4" t="s">
        <v>231</v>
      </c>
      <c r="H615" s="4" t="s">
        <v>40</v>
      </c>
      <c r="I615" s="4">
        <v>1</v>
      </c>
      <c r="J615" s="4">
        <v>1</v>
      </c>
      <c r="K615" s="4">
        <v>1</v>
      </c>
      <c r="L615" s="4">
        <v>1</v>
      </c>
      <c r="M615" s="9" t="s">
        <v>3578</v>
      </c>
    </row>
    <row r="616" spans="1:13" ht="75" hidden="1" customHeight="1" x14ac:dyDescent="0.2">
      <c r="A616" s="2" t="e">
        <f ca="1">_xludf.image(#REF!)</f>
        <v>#NAME?</v>
      </c>
      <c r="B616" s="2" t="s">
        <v>634</v>
      </c>
      <c r="C616" s="4" t="s">
        <v>7</v>
      </c>
      <c r="D616" s="4" t="s">
        <v>230</v>
      </c>
      <c r="E616" s="4">
        <v>0</v>
      </c>
      <c r="F616" s="4">
        <v>0</v>
      </c>
      <c r="G616" s="4" t="s">
        <v>231</v>
      </c>
      <c r="H616" s="4" t="s">
        <v>40</v>
      </c>
      <c r="I616" s="4">
        <v>1</v>
      </c>
      <c r="J616" s="4">
        <v>1</v>
      </c>
      <c r="K616" s="4">
        <v>1</v>
      </c>
      <c r="L616" s="4">
        <v>1</v>
      </c>
      <c r="M616" s="9" t="s">
        <v>3579</v>
      </c>
    </row>
    <row r="617" spans="1:13" ht="75" hidden="1" customHeight="1" x14ac:dyDescent="0.2">
      <c r="A617" s="2" t="e">
        <f ca="1">_xludf.image(#REF!)</f>
        <v>#NAME?</v>
      </c>
      <c r="B617" s="2" t="s">
        <v>635</v>
      </c>
      <c r="C617" s="4" t="s">
        <v>7</v>
      </c>
      <c r="D617" s="4" t="s">
        <v>230</v>
      </c>
      <c r="E617" s="4">
        <v>0</v>
      </c>
      <c r="F617" s="4">
        <v>0</v>
      </c>
      <c r="G617" s="4" t="s">
        <v>231</v>
      </c>
      <c r="H617" s="4" t="s">
        <v>40</v>
      </c>
      <c r="I617" s="4">
        <v>1</v>
      </c>
      <c r="J617" s="4">
        <v>1</v>
      </c>
      <c r="K617" s="4">
        <v>1</v>
      </c>
      <c r="L617" s="4">
        <v>1</v>
      </c>
      <c r="M617" s="9" t="s">
        <v>3580</v>
      </c>
    </row>
    <row r="618" spans="1:13" ht="75" hidden="1" customHeight="1" x14ac:dyDescent="0.2">
      <c r="A618" s="2" t="e">
        <f ca="1">_xludf.image(#REF!)</f>
        <v>#NAME?</v>
      </c>
      <c r="B618" s="2" t="s">
        <v>636</v>
      </c>
      <c r="C618" s="4" t="s">
        <v>7</v>
      </c>
      <c r="D618" s="4" t="s">
        <v>230</v>
      </c>
      <c r="E618" s="4">
        <v>0</v>
      </c>
      <c r="F618" s="4">
        <v>0</v>
      </c>
      <c r="G618" s="4" t="s">
        <v>231</v>
      </c>
      <c r="H618" s="4" t="s">
        <v>40</v>
      </c>
      <c r="I618" s="4">
        <v>1</v>
      </c>
      <c r="J618" s="4">
        <v>1</v>
      </c>
      <c r="K618" s="4">
        <v>1</v>
      </c>
      <c r="L618" s="4">
        <v>1</v>
      </c>
      <c r="M618" s="9" t="s">
        <v>3581</v>
      </c>
    </row>
    <row r="619" spans="1:13" ht="75" hidden="1" customHeight="1" x14ac:dyDescent="0.2">
      <c r="A619" s="2" t="e">
        <f ca="1">_xludf.image(#REF!)</f>
        <v>#NAME?</v>
      </c>
      <c r="B619" s="2" t="s">
        <v>637</v>
      </c>
      <c r="C619" s="4" t="s">
        <v>7</v>
      </c>
      <c r="D619" s="4" t="s">
        <v>230</v>
      </c>
      <c r="E619" s="4">
        <v>0</v>
      </c>
      <c r="F619" s="4">
        <v>0</v>
      </c>
      <c r="G619" s="4" t="s">
        <v>231</v>
      </c>
      <c r="H619" s="4" t="s">
        <v>40</v>
      </c>
      <c r="I619" s="4">
        <v>1</v>
      </c>
      <c r="J619" s="4">
        <v>1</v>
      </c>
      <c r="K619" s="4">
        <v>1</v>
      </c>
      <c r="L619" s="4">
        <v>1</v>
      </c>
      <c r="M619" s="9" t="s">
        <v>3582</v>
      </c>
    </row>
    <row r="620" spans="1:13" ht="75" hidden="1" customHeight="1" x14ac:dyDescent="0.2">
      <c r="A620" s="2" t="e">
        <f ca="1">_xludf.image(#REF!)</f>
        <v>#NAME?</v>
      </c>
      <c r="B620" s="2" t="s">
        <v>638</v>
      </c>
      <c r="C620" s="4" t="s">
        <v>7</v>
      </c>
      <c r="D620" s="4" t="s">
        <v>230</v>
      </c>
      <c r="E620" s="4">
        <v>0</v>
      </c>
      <c r="F620" s="4">
        <v>0</v>
      </c>
      <c r="G620" s="4" t="s">
        <v>231</v>
      </c>
      <c r="H620" s="4" t="s">
        <v>40</v>
      </c>
      <c r="I620" s="4">
        <v>1</v>
      </c>
      <c r="J620" s="4">
        <v>1</v>
      </c>
      <c r="K620" s="4">
        <v>1</v>
      </c>
      <c r="L620" s="4">
        <v>1</v>
      </c>
      <c r="M620" s="9" t="s">
        <v>3583</v>
      </c>
    </row>
    <row r="621" spans="1:13" ht="75" hidden="1" customHeight="1" x14ac:dyDescent="0.2">
      <c r="A621" s="2" t="e">
        <f ca="1">_xludf.image(#REF!)</f>
        <v>#NAME?</v>
      </c>
      <c r="B621" s="2" t="s">
        <v>639</v>
      </c>
      <c r="C621" s="4" t="s">
        <v>7</v>
      </c>
      <c r="D621" s="4" t="s">
        <v>230</v>
      </c>
      <c r="E621" s="4">
        <v>0</v>
      </c>
      <c r="F621" s="4">
        <v>0</v>
      </c>
      <c r="G621" s="4" t="s">
        <v>231</v>
      </c>
      <c r="H621" s="4" t="s">
        <v>40</v>
      </c>
      <c r="I621" s="4">
        <v>1</v>
      </c>
      <c r="J621" s="4">
        <v>2</v>
      </c>
      <c r="K621" s="4">
        <v>1</v>
      </c>
      <c r="L621" s="4">
        <v>1</v>
      </c>
      <c r="M621" s="9" t="s">
        <v>3584</v>
      </c>
    </row>
    <row r="622" spans="1:13" ht="75" hidden="1" customHeight="1" x14ac:dyDescent="0.2">
      <c r="A622" s="2" t="e">
        <f ca="1">_xludf.image(#REF!)</f>
        <v>#NAME?</v>
      </c>
      <c r="B622" s="2" t="s">
        <v>640</v>
      </c>
      <c r="C622" s="4" t="s">
        <v>7</v>
      </c>
      <c r="D622" s="4" t="s">
        <v>230</v>
      </c>
      <c r="E622" s="4">
        <v>0</v>
      </c>
      <c r="F622" s="4">
        <v>0</v>
      </c>
      <c r="G622" s="4" t="s">
        <v>231</v>
      </c>
      <c r="H622" s="4" t="s">
        <v>40</v>
      </c>
      <c r="I622" s="4">
        <v>1</v>
      </c>
      <c r="J622" s="4">
        <v>1</v>
      </c>
      <c r="K622" s="4">
        <v>1</v>
      </c>
      <c r="L622" s="4">
        <v>1</v>
      </c>
      <c r="M622" s="9" t="s">
        <v>3585</v>
      </c>
    </row>
    <row r="623" spans="1:13" ht="75" hidden="1" customHeight="1" x14ac:dyDescent="0.2">
      <c r="A623" s="2" t="e">
        <f ca="1">_xludf.image(#REF!)</f>
        <v>#NAME?</v>
      </c>
      <c r="B623" s="2" t="s">
        <v>641</v>
      </c>
      <c r="C623" s="4" t="s">
        <v>26</v>
      </c>
      <c r="D623" s="4" t="s">
        <v>230</v>
      </c>
      <c r="E623" s="4">
        <v>0</v>
      </c>
      <c r="F623" s="4">
        <v>0</v>
      </c>
      <c r="G623" s="4" t="s">
        <v>231</v>
      </c>
      <c r="H623" s="4" t="s">
        <v>40</v>
      </c>
      <c r="I623" s="4">
        <v>1</v>
      </c>
      <c r="J623" s="4">
        <v>1</v>
      </c>
      <c r="K623" s="4">
        <v>1</v>
      </c>
      <c r="L623" s="4">
        <v>1</v>
      </c>
      <c r="M623" s="9" t="s">
        <v>3586</v>
      </c>
    </row>
    <row r="624" spans="1:13" ht="75" hidden="1" customHeight="1" x14ac:dyDescent="0.2">
      <c r="A624" s="2" t="e">
        <f ca="1">_xludf.image(#REF!)</f>
        <v>#NAME?</v>
      </c>
      <c r="B624" s="2" t="s">
        <v>642</v>
      </c>
      <c r="C624" s="4" t="s">
        <v>7</v>
      </c>
      <c r="D624" s="4" t="s">
        <v>230</v>
      </c>
      <c r="E624" s="4">
        <v>0</v>
      </c>
      <c r="F624" s="4">
        <v>0</v>
      </c>
      <c r="G624" s="4" t="s">
        <v>231</v>
      </c>
      <c r="H624" s="4" t="s">
        <v>40</v>
      </c>
      <c r="I624" s="4">
        <v>1</v>
      </c>
      <c r="J624" s="4">
        <v>1</v>
      </c>
      <c r="K624" s="4">
        <v>1</v>
      </c>
      <c r="L624" s="4">
        <v>1</v>
      </c>
      <c r="M624" s="9" t="s">
        <v>3587</v>
      </c>
    </row>
    <row r="625" spans="1:13" ht="75" hidden="1" customHeight="1" x14ac:dyDescent="0.2">
      <c r="A625" s="2" t="e">
        <f ca="1">_xludf.image(#REF!)</f>
        <v>#NAME?</v>
      </c>
      <c r="B625" s="2" t="s">
        <v>643</v>
      </c>
      <c r="C625" s="4" t="s">
        <v>7</v>
      </c>
      <c r="D625" s="4" t="s">
        <v>230</v>
      </c>
      <c r="E625" s="4">
        <v>0</v>
      </c>
      <c r="F625" s="4">
        <v>0</v>
      </c>
      <c r="G625" s="4" t="s">
        <v>231</v>
      </c>
      <c r="H625" s="4" t="s">
        <v>40</v>
      </c>
      <c r="I625" s="4">
        <v>1</v>
      </c>
      <c r="J625" s="4">
        <v>1</v>
      </c>
      <c r="K625" s="4">
        <v>1</v>
      </c>
      <c r="L625" s="4">
        <v>1</v>
      </c>
      <c r="M625" s="9" t="s">
        <v>3588</v>
      </c>
    </row>
    <row r="626" spans="1:13" ht="75" hidden="1" customHeight="1" x14ac:dyDescent="0.2">
      <c r="A626" s="2" t="e">
        <f ca="1">_xludf.image(#REF!)</f>
        <v>#NAME?</v>
      </c>
      <c r="B626" s="2" t="s">
        <v>644</v>
      </c>
      <c r="C626" s="4" t="s">
        <v>7</v>
      </c>
      <c r="D626" s="4" t="s">
        <v>230</v>
      </c>
      <c r="E626" s="4">
        <v>0</v>
      </c>
      <c r="F626" s="4">
        <v>0</v>
      </c>
      <c r="G626" s="4" t="s">
        <v>231</v>
      </c>
      <c r="H626" s="4" t="s">
        <v>40</v>
      </c>
      <c r="I626" s="4">
        <v>1</v>
      </c>
      <c r="J626" s="4">
        <v>2</v>
      </c>
      <c r="K626" s="4">
        <v>1</v>
      </c>
      <c r="L626" s="4">
        <v>1</v>
      </c>
      <c r="M626" s="9" t="s">
        <v>3589</v>
      </c>
    </row>
    <row r="627" spans="1:13" ht="75" hidden="1" customHeight="1" x14ac:dyDescent="0.2">
      <c r="A627" s="2" t="e">
        <f ca="1">_xludf.image(#REF!)</f>
        <v>#NAME?</v>
      </c>
      <c r="B627" s="2" t="s">
        <v>645</v>
      </c>
      <c r="C627" s="4" t="s">
        <v>7</v>
      </c>
      <c r="D627" s="4" t="s">
        <v>230</v>
      </c>
      <c r="E627" s="4">
        <v>0</v>
      </c>
      <c r="F627" s="4">
        <v>0</v>
      </c>
      <c r="G627" s="4" t="s">
        <v>231</v>
      </c>
      <c r="H627" s="4" t="s">
        <v>40</v>
      </c>
      <c r="I627" s="4">
        <v>1</v>
      </c>
      <c r="J627" s="4">
        <v>2</v>
      </c>
      <c r="K627" s="4">
        <v>1</v>
      </c>
      <c r="L627" s="4">
        <v>1</v>
      </c>
      <c r="M627" s="9" t="s">
        <v>3590</v>
      </c>
    </row>
    <row r="628" spans="1:13" ht="75" hidden="1" customHeight="1" x14ac:dyDescent="0.2">
      <c r="A628" s="2" t="e">
        <f ca="1">_xludf.image(#REF!)</f>
        <v>#NAME?</v>
      </c>
      <c r="B628" s="2" t="s">
        <v>646</v>
      </c>
      <c r="C628" s="4" t="s">
        <v>7</v>
      </c>
      <c r="D628" s="4" t="s">
        <v>230</v>
      </c>
      <c r="E628" s="4">
        <v>0</v>
      </c>
      <c r="F628" s="4">
        <v>0</v>
      </c>
      <c r="G628" s="4" t="s">
        <v>231</v>
      </c>
      <c r="H628" s="4" t="s">
        <v>40</v>
      </c>
      <c r="I628" s="4">
        <v>1</v>
      </c>
      <c r="J628" s="4">
        <v>1</v>
      </c>
      <c r="K628" s="4">
        <v>1</v>
      </c>
      <c r="L628" s="4">
        <v>1</v>
      </c>
      <c r="M628" s="9" t="s">
        <v>3591</v>
      </c>
    </row>
    <row r="629" spans="1:13" ht="75" hidden="1" customHeight="1" x14ac:dyDescent="0.2">
      <c r="A629" s="2" t="e">
        <f ca="1">_xludf.image(#REF!)</f>
        <v>#NAME?</v>
      </c>
      <c r="B629" s="2" t="s">
        <v>647</v>
      </c>
      <c r="C629" s="4" t="s">
        <v>7</v>
      </c>
      <c r="D629" s="4" t="s">
        <v>230</v>
      </c>
      <c r="E629" s="4">
        <v>0</v>
      </c>
      <c r="F629" s="4">
        <v>0</v>
      </c>
      <c r="G629" s="4" t="s">
        <v>231</v>
      </c>
      <c r="H629" s="4" t="s">
        <v>40</v>
      </c>
      <c r="I629" s="4">
        <v>1</v>
      </c>
      <c r="J629" s="4">
        <v>1</v>
      </c>
      <c r="K629" s="4">
        <v>1</v>
      </c>
      <c r="L629" s="4">
        <v>1</v>
      </c>
      <c r="M629" s="9" t="s">
        <v>3592</v>
      </c>
    </row>
    <row r="630" spans="1:13" ht="75" hidden="1" customHeight="1" x14ac:dyDescent="0.2">
      <c r="A630" s="2" t="e">
        <f ca="1">_xludf.image(#REF!)</f>
        <v>#NAME?</v>
      </c>
      <c r="B630" s="2" t="s">
        <v>648</v>
      </c>
      <c r="C630" s="4" t="s">
        <v>7</v>
      </c>
      <c r="D630" s="4" t="s">
        <v>230</v>
      </c>
      <c r="E630" s="4">
        <v>0</v>
      </c>
      <c r="F630" s="4">
        <v>0</v>
      </c>
      <c r="G630" s="4" t="s">
        <v>231</v>
      </c>
      <c r="H630" s="4" t="s">
        <v>40</v>
      </c>
      <c r="I630" s="4">
        <v>1</v>
      </c>
      <c r="J630" s="4">
        <v>1</v>
      </c>
      <c r="K630" s="4">
        <v>1</v>
      </c>
      <c r="L630" s="4">
        <v>1</v>
      </c>
      <c r="M630" s="9" t="s">
        <v>3593</v>
      </c>
    </row>
    <row r="631" spans="1:13" ht="75" hidden="1" customHeight="1" x14ac:dyDescent="0.2">
      <c r="A631" s="2" t="e">
        <f ca="1">_xludf.image(#REF!)</f>
        <v>#NAME?</v>
      </c>
      <c r="B631" s="2" t="s">
        <v>649</v>
      </c>
      <c r="C631" s="4" t="s">
        <v>7</v>
      </c>
      <c r="D631" s="4" t="s">
        <v>230</v>
      </c>
      <c r="E631" s="4">
        <v>0</v>
      </c>
      <c r="F631" s="4">
        <v>0</v>
      </c>
      <c r="G631" s="4" t="s">
        <v>231</v>
      </c>
      <c r="H631" s="4" t="s">
        <v>40</v>
      </c>
      <c r="I631" s="4">
        <v>1</v>
      </c>
      <c r="J631" s="4">
        <v>1</v>
      </c>
      <c r="K631" s="4">
        <v>1</v>
      </c>
      <c r="L631" s="4">
        <v>1</v>
      </c>
      <c r="M631" s="9" t="s">
        <v>3594</v>
      </c>
    </row>
    <row r="632" spans="1:13" ht="75" hidden="1" customHeight="1" x14ac:dyDescent="0.2">
      <c r="A632" s="2" t="e">
        <f ca="1">_xludf.image(#REF!)</f>
        <v>#NAME?</v>
      </c>
      <c r="B632" s="2" t="s">
        <v>650</v>
      </c>
      <c r="C632" s="4" t="s">
        <v>7</v>
      </c>
      <c r="D632" s="4" t="s">
        <v>230</v>
      </c>
      <c r="E632" s="4">
        <v>0</v>
      </c>
      <c r="F632" s="4">
        <v>0</v>
      </c>
      <c r="G632" s="4" t="s">
        <v>231</v>
      </c>
      <c r="H632" s="4" t="s">
        <v>40</v>
      </c>
      <c r="I632" s="4">
        <v>1</v>
      </c>
      <c r="J632" s="4">
        <v>1</v>
      </c>
      <c r="K632" s="4">
        <v>1</v>
      </c>
      <c r="L632" s="4">
        <v>1</v>
      </c>
      <c r="M632" s="9" t="s">
        <v>3595</v>
      </c>
    </row>
    <row r="633" spans="1:13" ht="75" hidden="1" customHeight="1" x14ac:dyDescent="0.2">
      <c r="A633" s="2" t="e">
        <f ca="1">_xludf.image(#REF!)</f>
        <v>#NAME?</v>
      </c>
      <c r="B633" s="2" t="s">
        <v>651</v>
      </c>
      <c r="C633" s="4" t="s">
        <v>7</v>
      </c>
      <c r="D633" s="4" t="s">
        <v>230</v>
      </c>
      <c r="E633" s="4">
        <v>0</v>
      </c>
      <c r="F633" s="4">
        <v>0</v>
      </c>
      <c r="G633" s="4" t="s">
        <v>231</v>
      </c>
      <c r="H633" s="4" t="s">
        <v>40</v>
      </c>
      <c r="I633" s="4">
        <v>1</v>
      </c>
      <c r="J633" s="4">
        <v>2</v>
      </c>
      <c r="K633" s="4">
        <v>1</v>
      </c>
      <c r="L633" s="4">
        <v>1</v>
      </c>
      <c r="M633" s="9" t="s">
        <v>3596</v>
      </c>
    </row>
    <row r="634" spans="1:13" ht="75" hidden="1" customHeight="1" x14ac:dyDescent="0.2">
      <c r="A634" s="2" t="e">
        <f ca="1">_xludf.image(#REF!)</f>
        <v>#NAME?</v>
      </c>
      <c r="B634" s="2" t="s">
        <v>652</v>
      </c>
      <c r="C634" s="4" t="s">
        <v>7</v>
      </c>
      <c r="D634" s="4" t="s">
        <v>230</v>
      </c>
      <c r="E634" s="4">
        <v>0</v>
      </c>
      <c r="F634" s="4">
        <v>0</v>
      </c>
      <c r="G634" s="4" t="s">
        <v>231</v>
      </c>
      <c r="H634" s="4" t="s">
        <v>40</v>
      </c>
      <c r="I634" s="4">
        <v>1</v>
      </c>
      <c r="J634" s="4">
        <v>1</v>
      </c>
      <c r="K634" s="4">
        <v>1</v>
      </c>
      <c r="L634" s="4">
        <v>1</v>
      </c>
      <c r="M634" s="9" t="s">
        <v>3597</v>
      </c>
    </row>
    <row r="635" spans="1:13" ht="75" hidden="1" customHeight="1" x14ac:dyDescent="0.2">
      <c r="A635" s="2" t="e">
        <f ca="1">_xludf.image(#REF!)</f>
        <v>#NAME?</v>
      </c>
      <c r="B635" s="2" t="s">
        <v>653</v>
      </c>
      <c r="C635" s="4" t="s">
        <v>7</v>
      </c>
      <c r="D635" s="4" t="s">
        <v>230</v>
      </c>
      <c r="E635" s="4">
        <v>0</v>
      </c>
      <c r="F635" s="4">
        <v>0</v>
      </c>
      <c r="G635" s="4" t="s">
        <v>231</v>
      </c>
      <c r="H635" s="4" t="s">
        <v>6</v>
      </c>
      <c r="I635" s="4">
        <v>1</v>
      </c>
      <c r="J635" s="4">
        <v>1</v>
      </c>
      <c r="K635" s="4">
        <v>1</v>
      </c>
      <c r="L635" s="4">
        <v>1</v>
      </c>
      <c r="M635" s="9" t="s">
        <v>3598</v>
      </c>
    </row>
    <row r="636" spans="1:13" ht="75" hidden="1" customHeight="1" x14ac:dyDescent="0.2">
      <c r="A636" s="2" t="e">
        <f ca="1">_xludf.image(#REF!)</f>
        <v>#NAME?</v>
      </c>
      <c r="B636" s="2" t="s">
        <v>654</v>
      </c>
      <c r="C636" s="4" t="s">
        <v>7</v>
      </c>
      <c r="D636" s="4" t="s">
        <v>230</v>
      </c>
      <c r="E636" s="4">
        <v>0</v>
      </c>
      <c r="F636" s="4" t="s">
        <v>155</v>
      </c>
      <c r="G636" s="4" t="s">
        <v>156</v>
      </c>
      <c r="H636" s="4" t="s">
        <v>6</v>
      </c>
      <c r="I636" s="4">
        <v>3</v>
      </c>
      <c r="J636" s="4">
        <v>2</v>
      </c>
      <c r="K636" s="4">
        <v>1</v>
      </c>
      <c r="L636" s="4">
        <v>1</v>
      </c>
      <c r="M636" s="9" t="s">
        <v>3599</v>
      </c>
    </row>
    <row r="637" spans="1:13" ht="75" hidden="1" customHeight="1" x14ac:dyDescent="0.2">
      <c r="A637" s="2" t="e">
        <f ca="1">_xludf.image(#REF!)</f>
        <v>#NAME?</v>
      </c>
      <c r="B637" s="2" t="s">
        <v>655</v>
      </c>
      <c r="C637" s="4" t="s">
        <v>7</v>
      </c>
      <c r="D637" s="4" t="s">
        <v>230</v>
      </c>
      <c r="E637" s="4">
        <v>1</v>
      </c>
      <c r="F637" s="4">
        <v>0</v>
      </c>
      <c r="G637" s="4"/>
      <c r="H637" s="4"/>
      <c r="I637" s="4"/>
      <c r="J637" s="4"/>
      <c r="K637" s="4"/>
      <c r="L637" s="4"/>
      <c r="M637" s="9" t="s">
        <v>3600</v>
      </c>
    </row>
    <row r="638" spans="1:13" ht="75" hidden="1" customHeight="1" x14ac:dyDescent="0.2">
      <c r="A638" s="2" t="e">
        <f ca="1">_xludf.image(#REF!)</f>
        <v>#NAME?</v>
      </c>
      <c r="B638" s="2" t="s">
        <v>656</v>
      </c>
      <c r="C638" s="4" t="s">
        <v>7</v>
      </c>
      <c r="D638" s="4" t="s">
        <v>230</v>
      </c>
      <c r="E638" s="4">
        <v>1</v>
      </c>
      <c r="F638" s="4">
        <v>0</v>
      </c>
      <c r="G638" s="4" t="s">
        <v>156</v>
      </c>
      <c r="H638" s="4" t="s">
        <v>6</v>
      </c>
      <c r="I638" s="4">
        <v>3</v>
      </c>
      <c r="J638" s="4">
        <v>2</v>
      </c>
      <c r="K638" s="4">
        <v>1</v>
      </c>
      <c r="L638" s="4">
        <v>1</v>
      </c>
      <c r="M638" s="9" t="s">
        <v>3601</v>
      </c>
    </row>
    <row r="639" spans="1:13" ht="75" hidden="1" customHeight="1" x14ac:dyDescent="0.2">
      <c r="A639" s="2" t="e">
        <f ca="1">_xludf.image(#REF!)</f>
        <v>#NAME?</v>
      </c>
      <c r="B639" s="2" t="s">
        <v>657</v>
      </c>
      <c r="C639" s="4" t="s">
        <v>7</v>
      </c>
      <c r="D639" s="4" t="s">
        <v>230</v>
      </c>
      <c r="E639" s="4">
        <v>0</v>
      </c>
      <c r="F639" s="4">
        <v>0</v>
      </c>
      <c r="G639" s="4" t="s">
        <v>231</v>
      </c>
      <c r="H639" s="4" t="s">
        <v>6</v>
      </c>
      <c r="I639" s="4">
        <v>1</v>
      </c>
      <c r="J639" s="4">
        <v>2</v>
      </c>
      <c r="K639" s="4">
        <v>1</v>
      </c>
      <c r="L639" s="4">
        <v>1</v>
      </c>
      <c r="M639" s="9" t="s">
        <v>3602</v>
      </c>
    </row>
    <row r="640" spans="1:13" ht="75" hidden="1" customHeight="1" x14ac:dyDescent="0.2">
      <c r="A640" s="2" t="e">
        <f ca="1">_xludf.image(#REF!)</f>
        <v>#NAME?</v>
      </c>
      <c r="B640" s="2" t="s">
        <v>658</v>
      </c>
      <c r="C640" s="4" t="s">
        <v>7</v>
      </c>
      <c r="D640" s="4" t="s">
        <v>230</v>
      </c>
      <c r="E640" s="4">
        <v>0</v>
      </c>
      <c r="F640" s="4">
        <v>0</v>
      </c>
      <c r="G640" s="4" t="s">
        <v>231</v>
      </c>
      <c r="H640" s="4" t="s">
        <v>6</v>
      </c>
      <c r="I640" s="4">
        <v>1</v>
      </c>
      <c r="J640" s="4">
        <v>1</v>
      </c>
      <c r="K640" s="4">
        <v>1</v>
      </c>
      <c r="L640" s="4">
        <v>1</v>
      </c>
      <c r="M640" s="9" t="s">
        <v>3603</v>
      </c>
    </row>
    <row r="641" spans="1:13" ht="75" hidden="1" customHeight="1" x14ac:dyDescent="0.2">
      <c r="A641" s="2" t="e">
        <f ca="1">_xludf.image(#REF!)</f>
        <v>#NAME?</v>
      </c>
      <c r="B641" s="2" t="s">
        <v>659</v>
      </c>
      <c r="C641" s="4" t="s">
        <v>7</v>
      </c>
      <c r="D641" s="4" t="s">
        <v>230</v>
      </c>
      <c r="E641" s="4">
        <v>0</v>
      </c>
      <c r="F641" s="4">
        <v>0</v>
      </c>
      <c r="G641" s="4" t="s">
        <v>231</v>
      </c>
      <c r="H641" s="4" t="s">
        <v>6</v>
      </c>
      <c r="I641" s="4">
        <v>1</v>
      </c>
      <c r="J641" s="4">
        <v>2</v>
      </c>
      <c r="K641" s="4">
        <v>1</v>
      </c>
      <c r="L641" s="4">
        <v>1</v>
      </c>
      <c r="M641" s="9" t="s">
        <v>3604</v>
      </c>
    </row>
    <row r="642" spans="1:13" ht="75" hidden="1" customHeight="1" x14ac:dyDescent="0.2">
      <c r="A642" s="2" t="e">
        <f ca="1">_xludf.image(#REF!)</f>
        <v>#NAME?</v>
      </c>
      <c r="B642" s="2" t="s">
        <v>660</v>
      </c>
      <c r="C642" s="4" t="s">
        <v>7</v>
      </c>
      <c r="D642" s="4" t="s">
        <v>230</v>
      </c>
      <c r="E642" s="4">
        <v>0</v>
      </c>
      <c r="F642" s="4">
        <v>0</v>
      </c>
      <c r="G642" s="4" t="s">
        <v>231</v>
      </c>
      <c r="H642" s="4" t="s">
        <v>6</v>
      </c>
      <c r="I642" s="4">
        <v>1</v>
      </c>
      <c r="J642" s="4">
        <v>1</v>
      </c>
      <c r="K642" s="4">
        <v>1</v>
      </c>
      <c r="L642" s="4">
        <v>1</v>
      </c>
      <c r="M642" s="9" t="s">
        <v>3605</v>
      </c>
    </row>
    <row r="643" spans="1:13" ht="75" hidden="1" customHeight="1" x14ac:dyDescent="0.2">
      <c r="A643" s="2" t="e">
        <f ca="1">_xludf.image(#REF!)</f>
        <v>#NAME?</v>
      </c>
      <c r="B643" s="2" t="s">
        <v>661</v>
      </c>
      <c r="C643" s="4" t="s">
        <v>7</v>
      </c>
      <c r="D643" s="4" t="s">
        <v>230</v>
      </c>
      <c r="E643" s="4">
        <v>0</v>
      </c>
      <c r="F643" s="4">
        <v>0</v>
      </c>
      <c r="G643" s="4" t="s">
        <v>231</v>
      </c>
      <c r="H643" s="4" t="s">
        <v>6</v>
      </c>
      <c r="I643" s="4">
        <v>1</v>
      </c>
      <c r="J643" s="4">
        <v>1</v>
      </c>
      <c r="K643" s="4">
        <v>1</v>
      </c>
      <c r="L643" s="4">
        <v>1</v>
      </c>
      <c r="M643" s="9" t="s">
        <v>3606</v>
      </c>
    </row>
    <row r="644" spans="1:13" ht="75" hidden="1" customHeight="1" x14ac:dyDescent="0.2">
      <c r="A644" s="2" t="e">
        <f ca="1">_xludf.image(#REF!)</f>
        <v>#NAME?</v>
      </c>
      <c r="B644" s="2" t="s">
        <v>662</v>
      </c>
      <c r="C644" s="4" t="s">
        <v>7</v>
      </c>
      <c r="D644" s="4" t="s">
        <v>230</v>
      </c>
      <c r="E644" s="4">
        <v>0</v>
      </c>
      <c r="F644" s="4">
        <v>0</v>
      </c>
      <c r="G644" s="4" t="s">
        <v>231</v>
      </c>
      <c r="H644" s="4" t="s">
        <v>6</v>
      </c>
      <c r="I644" s="4">
        <v>2</v>
      </c>
      <c r="J644" s="4">
        <v>1</v>
      </c>
      <c r="K644" s="4">
        <v>1</v>
      </c>
      <c r="L644" s="4">
        <v>1</v>
      </c>
      <c r="M644" s="9" t="s">
        <v>3607</v>
      </c>
    </row>
    <row r="645" spans="1:13" ht="75" hidden="1" customHeight="1" x14ac:dyDescent="0.2">
      <c r="A645" s="2" t="e">
        <f ca="1">_xludf.image(#REF!)</f>
        <v>#NAME?</v>
      </c>
      <c r="B645" s="2" t="s">
        <v>663</v>
      </c>
      <c r="C645" s="4" t="s">
        <v>7</v>
      </c>
      <c r="D645" s="4" t="s">
        <v>230</v>
      </c>
      <c r="E645" s="4">
        <v>0</v>
      </c>
      <c r="F645" s="4">
        <v>0</v>
      </c>
      <c r="G645" s="4" t="s">
        <v>231</v>
      </c>
      <c r="H645" s="4" t="s">
        <v>6</v>
      </c>
      <c r="I645" s="4">
        <v>2</v>
      </c>
      <c r="J645" s="4">
        <v>1</v>
      </c>
      <c r="K645" s="4">
        <v>1</v>
      </c>
      <c r="L645" s="4">
        <v>1</v>
      </c>
      <c r="M645" s="9" t="s">
        <v>3608</v>
      </c>
    </row>
    <row r="646" spans="1:13" ht="75" hidden="1" customHeight="1" x14ac:dyDescent="0.2">
      <c r="A646" s="2" t="e">
        <f ca="1">_xludf.image(#REF!)</f>
        <v>#NAME?</v>
      </c>
      <c r="B646" s="2" t="s">
        <v>664</v>
      </c>
      <c r="C646" s="4" t="s">
        <v>7</v>
      </c>
      <c r="D646" s="4" t="s">
        <v>230</v>
      </c>
      <c r="E646" s="4">
        <v>1</v>
      </c>
      <c r="F646" s="4">
        <v>0</v>
      </c>
      <c r="G646" s="4" t="s">
        <v>156</v>
      </c>
      <c r="H646" s="4" t="s">
        <v>6</v>
      </c>
      <c r="I646" s="4">
        <v>2</v>
      </c>
      <c r="J646" s="4">
        <v>2</v>
      </c>
      <c r="K646" s="4">
        <v>1</v>
      </c>
      <c r="L646" s="4">
        <v>1</v>
      </c>
      <c r="M646" s="9" t="s">
        <v>3609</v>
      </c>
    </row>
    <row r="647" spans="1:13" ht="75" hidden="1" customHeight="1" x14ac:dyDescent="0.2">
      <c r="A647" s="2" t="e">
        <f ca="1">_xludf.image(#REF!)</f>
        <v>#NAME?</v>
      </c>
      <c r="B647" s="2" t="s">
        <v>665</v>
      </c>
      <c r="C647" s="4" t="s">
        <v>7</v>
      </c>
      <c r="D647" s="4" t="s">
        <v>230</v>
      </c>
      <c r="E647" s="4">
        <v>0</v>
      </c>
      <c r="F647" s="4">
        <v>0</v>
      </c>
      <c r="G647" s="4" t="s">
        <v>231</v>
      </c>
      <c r="H647" s="4" t="s">
        <v>6</v>
      </c>
      <c r="I647" s="4">
        <v>2</v>
      </c>
      <c r="J647" s="4">
        <v>2</v>
      </c>
      <c r="K647" s="4">
        <v>1</v>
      </c>
      <c r="L647" s="4">
        <v>1</v>
      </c>
      <c r="M647" s="9" t="s">
        <v>3610</v>
      </c>
    </row>
    <row r="648" spans="1:13" ht="75" hidden="1" customHeight="1" x14ac:dyDescent="0.2">
      <c r="A648" s="2" t="e">
        <f ca="1">_xludf.image(#REF!)</f>
        <v>#NAME?</v>
      </c>
      <c r="B648" s="2" t="s">
        <v>666</v>
      </c>
      <c r="C648" s="4" t="s">
        <v>7</v>
      </c>
      <c r="D648" s="4" t="s">
        <v>230</v>
      </c>
      <c r="E648" s="4">
        <v>0</v>
      </c>
      <c r="F648" s="4">
        <v>0</v>
      </c>
      <c r="G648" s="4" t="s">
        <v>231</v>
      </c>
      <c r="H648" s="4" t="s">
        <v>6</v>
      </c>
      <c r="I648" s="4">
        <v>1</v>
      </c>
      <c r="J648" s="4">
        <v>1</v>
      </c>
      <c r="K648" s="4">
        <v>1</v>
      </c>
      <c r="L648" s="4">
        <v>1</v>
      </c>
      <c r="M648" s="9" t="s">
        <v>3611</v>
      </c>
    </row>
    <row r="649" spans="1:13" ht="75" hidden="1" customHeight="1" x14ac:dyDescent="0.2">
      <c r="A649" s="2" t="e">
        <f ca="1">_xludf.image(#REF!)</f>
        <v>#NAME?</v>
      </c>
      <c r="B649" s="2" t="s">
        <v>667</v>
      </c>
      <c r="C649" s="4" t="s">
        <v>7</v>
      </c>
      <c r="D649" s="4" t="s">
        <v>230</v>
      </c>
      <c r="E649" s="4">
        <v>0</v>
      </c>
      <c r="F649" s="4">
        <v>0</v>
      </c>
      <c r="G649" s="4" t="s">
        <v>231</v>
      </c>
      <c r="H649" s="4" t="s">
        <v>6</v>
      </c>
      <c r="I649" s="4">
        <v>2</v>
      </c>
      <c r="J649" s="4">
        <v>1</v>
      </c>
      <c r="K649" s="4">
        <v>1</v>
      </c>
      <c r="L649" s="4">
        <v>1</v>
      </c>
      <c r="M649" s="9" t="s">
        <v>3612</v>
      </c>
    </row>
    <row r="650" spans="1:13" ht="75" hidden="1" customHeight="1" x14ac:dyDescent="0.2">
      <c r="A650" s="2" t="e">
        <f ca="1">_xludf.image(#REF!)</f>
        <v>#NAME?</v>
      </c>
      <c r="B650" s="2" t="s">
        <v>668</v>
      </c>
      <c r="C650" s="4" t="s">
        <v>7</v>
      </c>
      <c r="D650" s="4" t="s">
        <v>230</v>
      </c>
      <c r="E650" s="4">
        <v>0</v>
      </c>
      <c r="F650" s="4">
        <v>0</v>
      </c>
      <c r="G650" s="4" t="s">
        <v>231</v>
      </c>
      <c r="H650" s="4" t="s">
        <v>6</v>
      </c>
      <c r="I650" s="4">
        <v>1</v>
      </c>
      <c r="J650" s="4">
        <v>1</v>
      </c>
      <c r="K650" s="4">
        <v>1</v>
      </c>
      <c r="L650" s="4">
        <v>1</v>
      </c>
      <c r="M650" s="9" t="s">
        <v>3613</v>
      </c>
    </row>
    <row r="651" spans="1:13" ht="75" hidden="1" customHeight="1" x14ac:dyDescent="0.2">
      <c r="A651" s="2" t="e">
        <f ca="1">_xludf.image(#REF!)</f>
        <v>#NAME?</v>
      </c>
      <c r="B651" s="2" t="s">
        <v>669</v>
      </c>
      <c r="C651" s="4" t="s">
        <v>7</v>
      </c>
      <c r="D651" s="4" t="s">
        <v>230</v>
      </c>
      <c r="E651" s="4">
        <v>0</v>
      </c>
      <c r="F651" s="4">
        <v>0</v>
      </c>
      <c r="G651" s="4" t="s">
        <v>231</v>
      </c>
      <c r="H651" s="4" t="s">
        <v>6</v>
      </c>
      <c r="I651" s="4">
        <v>2</v>
      </c>
      <c r="J651" s="4">
        <v>1</v>
      </c>
      <c r="K651" s="4">
        <v>1</v>
      </c>
      <c r="L651" s="4">
        <v>1</v>
      </c>
      <c r="M651" s="9" t="s">
        <v>3614</v>
      </c>
    </row>
    <row r="652" spans="1:13" ht="75" customHeight="1" x14ac:dyDescent="0.2">
      <c r="A652" s="2" t="e">
        <f ca="1">_xludf.image(#REF!)</f>
        <v>#NAME?</v>
      </c>
      <c r="B652" s="2" t="s">
        <v>670</v>
      </c>
      <c r="C652" s="4" t="s">
        <v>18</v>
      </c>
      <c r="D652" s="4" t="s">
        <v>230</v>
      </c>
      <c r="E652" s="4">
        <v>0</v>
      </c>
      <c r="F652" s="4">
        <v>0</v>
      </c>
      <c r="G652" s="4" t="s">
        <v>231</v>
      </c>
      <c r="H652" s="4" t="s">
        <v>40</v>
      </c>
      <c r="I652" s="4">
        <v>1</v>
      </c>
      <c r="J652" s="4">
        <v>1</v>
      </c>
      <c r="K652" s="4">
        <v>1</v>
      </c>
      <c r="L652" s="4">
        <v>1</v>
      </c>
      <c r="M652" s="9" t="s">
        <v>3615</v>
      </c>
    </row>
    <row r="653" spans="1:13" ht="75" customHeight="1" x14ac:dyDescent="0.2">
      <c r="A653" s="2" t="e">
        <f ca="1">_xludf.image(#REF!)</f>
        <v>#NAME?</v>
      </c>
      <c r="B653" s="2" t="s">
        <v>671</v>
      </c>
      <c r="C653" s="4" t="s">
        <v>18</v>
      </c>
      <c r="D653" s="4" t="s">
        <v>230</v>
      </c>
      <c r="E653" s="4">
        <v>0</v>
      </c>
      <c r="F653" s="4">
        <v>0</v>
      </c>
      <c r="G653" s="4" t="s">
        <v>231</v>
      </c>
      <c r="H653" s="4" t="s">
        <v>40</v>
      </c>
      <c r="I653" s="4">
        <v>1</v>
      </c>
      <c r="J653" s="4">
        <v>1</v>
      </c>
      <c r="K653" s="4">
        <v>1</v>
      </c>
      <c r="L653" s="4">
        <v>1</v>
      </c>
      <c r="M653" s="9" t="s">
        <v>3616</v>
      </c>
    </row>
    <row r="654" spans="1:13" ht="75" customHeight="1" x14ac:dyDescent="0.2">
      <c r="A654" s="2" t="e">
        <f ca="1">_xludf.image(#REF!)</f>
        <v>#NAME?</v>
      </c>
      <c r="B654" s="2" t="s">
        <v>672</v>
      </c>
      <c r="C654" s="4" t="s">
        <v>18</v>
      </c>
      <c r="D654" s="4" t="s">
        <v>230</v>
      </c>
      <c r="E654" s="4">
        <v>0</v>
      </c>
      <c r="F654" s="4">
        <v>0</v>
      </c>
      <c r="G654" s="4" t="s">
        <v>231</v>
      </c>
      <c r="H654" s="4" t="s">
        <v>40</v>
      </c>
      <c r="I654" s="4">
        <v>1</v>
      </c>
      <c r="J654" s="4">
        <v>1</v>
      </c>
      <c r="K654" s="4">
        <v>1</v>
      </c>
      <c r="L654" s="4">
        <v>1</v>
      </c>
      <c r="M654" s="9" t="s">
        <v>3617</v>
      </c>
    </row>
    <row r="655" spans="1:13" ht="75" customHeight="1" x14ac:dyDescent="0.2">
      <c r="A655" s="2" t="e">
        <f ca="1">_xludf.image(#REF!)</f>
        <v>#NAME?</v>
      </c>
      <c r="B655" s="2" t="s">
        <v>673</v>
      </c>
      <c r="C655" s="4" t="s">
        <v>18</v>
      </c>
      <c r="D655" s="4" t="s">
        <v>230</v>
      </c>
      <c r="E655" s="4">
        <v>0</v>
      </c>
      <c r="F655" s="4">
        <v>0</v>
      </c>
      <c r="G655" s="4" t="s">
        <v>231</v>
      </c>
      <c r="H655" s="4" t="s">
        <v>40</v>
      </c>
      <c r="I655" s="4">
        <v>1</v>
      </c>
      <c r="J655" s="4">
        <v>1</v>
      </c>
      <c r="K655" s="4">
        <v>1</v>
      </c>
      <c r="L655" s="4">
        <v>1</v>
      </c>
      <c r="M655" s="9" t="s">
        <v>3618</v>
      </c>
    </row>
    <row r="656" spans="1:13" ht="75" customHeight="1" x14ac:dyDescent="0.2">
      <c r="A656" s="2" t="e">
        <f ca="1">_xludf.image(#REF!)</f>
        <v>#NAME?</v>
      </c>
      <c r="B656" s="2" t="s">
        <v>674</v>
      </c>
      <c r="C656" s="4" t="s">
        <v>18</v>
      </c>
      <c r="D656" s="4" t="s">
        <v>230</v>
      </c>
      <c r="E656" s="4">
        <v>0</v>
      </c>
      <c r="F656" s="4">
        <v>0</v>
      </c>
      <c r="G656" s="4" t="s">
        <v>231</v>
      </c>
      <c r="H656" s="4" t="s">
        <v>40</v>
      </c>
      <c r="I656" s="4">
        <v>1</v>
      </c>
      <c r="J656" s="4">
        <v>1</v>
      </c>
      <c r="K656" s="4">
        <v>1</v>
      </c>
      <c r="L656" s="4">
        <v>1</v>
      </c>
      <c r="M656" s="9" t="s">
        <v>3619</v>
      </c>
    </row>
    <row r="657" spans="1:13" ht="75" hidden="1" customHeight="1" x14ac:dyDescent="0.2">
      <c r="A657" s="2" t="e">
        <f ca="1">_xludf.image(#REF!)</f>
        <v>#NAME?</v>
      </c>
      <c r="B657" s="2" t="s">
        <v>675</v>
      </c>
      <c r="C657" s="4" t="s">
        <v>7</v>
      </c>
      <c r="D657" s="4" t="s">
        <v>230</v>
      </c>
      <c r="E657" s="4">
        <v>0</v>
      </c>
      <c r="F657" s="4">
        <v>0</v>
      </c>
      <c r="G657" s="4" t="s">
        <v>231</v>
      </c>
      <c r="H657" s="4" t="s">
        <v>40</v>
      </c>
      <c r="I657" s="4">
        <v>1</v>
      </c>
      <c r="J657" s="4">
        <v>1</v>
      </c>
      <c r="K657" s="4">
        <v>1</v>
      </c>
      <c r="L657" s="4">
        <v>1</v>
      </c>
      <c r="M657" s="9" t="s">
        <v>3620</v>
      </c>
    </row>
    <row r="658" spans="1:13" ht="75" customHeight="1" x14ac:dyDescent="0.2">
      <c r="A658" s="2" t="e">
        <f ca="1">_xludf.image(#REF!)</f>
        <v>#NAME?</v>
      </c>
      <c r="B658" s="2" t="s">
        <v>676</v>
      </c>
      <c r="C658" s="4" t="s">
        <v>18</v>
      </c>
      <c r="D658" s="4" t="s">
        <v>230</v>
      </c>
      <c r="E658" s="4">
        <v>0</v>
      </c>
      <c r="F658" s="4">
        <v>0</v>
      </c>
      <c r="G658" s="4" t="s">
        <v>231</v>
      </c>
      <c r="H658" s="4" t="s">
        <v>40</v>
      </c>
      <c r="I658" s="4">
        <v>1</v>
      </c>
      <c r="J658" s="4">
        <v>1</v>
      </c>
      <c r="K658" s="4">
        <v>1</v>
      </c>
      <c r="L658" s="4">
        <v>1</v>
      </c>
      <c r="M658" s="9" t="s">
        <v>3621</v>
      </c>
    </row>
    <row r="659" spans="1:13" ht="75" customHeight="1" x14ac:dyDescent="0.2">
      <c r="A659" s="2" t="e">
        <f ca="1">_xludf.image(#REF!)</f>
        <v>#NAME?</v>
      </c>
      <c r="B659" s="2" t="s">
        <v>677</v>
      </c>
      <c r="C659" s="4" t="s">
        <v>18</v>
      </c>
      <c r="D659" s="4" t="s">
        <v>230</v>
      </c>
      <c r="E659" s="4">
        <v>0</v>
      </c>
      <c r="F659" s="4">
        <v>0</v>
      </c>
      <c r="G659" s="4" t="s">
        <v>231</v>
      </c>
      <c r="H659" s="4" t="s">
        <v>40</v>
      </c>
      <c r="I659" s="4">
        <v>1</v>
      </c>
      <c r="J659" s="4">
        <v>1</v>
      </c>
      <c r="K659" s="4">
        <v>1</v>
      </c>
      <c r="L659" s="4">
        <v>1</v>
      </c>
      <c r="M659" s="9" t="s">
        <v>3622</v>
      </c>
    </row>
    <row r="660" spans="1:13" ht="75" customHeight="1" x14ac:dyDescent="0.2">
      <c r="A660" s="2" t="e">
        <f ca="1">_xludf.image(#REF!)</f>
        <v>#NAME?</v>
      </c>
      <c r="B660" s="2" t="s">
        <v>678</v>
      </c>
      <c r="C660" s="4" t="s">
        <v>18</v>
      </c>
      <c r="D660" s="4" t="s">
        <v>230</v>
      </c>
      <c r="E660" s="4">
        <v>0</v>
      </c>
      <c r="F660" s="4">
        <v>0</v>
      </c>
      <c r="G660" s="4" t="s">
        <v>231</v>
      </c>
      <c r="H660" s="4" t="s">
        <v>40</v>
      </c>
      <c r="I660" s="4">
        <v>1</v>
      </c>
      <c r="J660" s="4">
        <v>1</v>
      </c>
      <c r="K660" s="4">
        <v>1</v>
      </c>
      <c r="L660" s="4">
        <v>1</v>
      </c>
      <c r="M660" s="9" t="s">
        <v>3623</v>
      </c>
    </row>
    <row r="661" spans="1:13" ht="75" customHeight="1" x14ac:dyDescent="0.2">
      <c r="A661" s="2" t="e">
        <f ca="1">_xludf.image(#REF!)</f>
        <v>#NAME?</v>
      </c>
      <c r="B661" s="2" t="s">
        <v>679</v>
      </c>
      <c r="C661" s="4" t="s">
        <v>18</v>
      </c>
      <c r="D661" s="4" t="s">
        <v>230</v>
      </c>
      <c r="E661" s="4">
        <v>0</v>
      </c>
      <c r="F661" s="4">
        <v>0</v>
      </c>
      <c r="G661" s="4" t="s">
        <v>231</v>
      </c>
      <c r="H661" s="4" t="s">
        <v>40</v>
      </c>
      <c r="I661" s="4">
        <v>1</v>
      </c>
      <c r="J661" s="4">
        <v>1</v>
      </c>
      <c r="K661" s="4">
        <v>1</v>
      </c>
      <c r="L661" s="4">
        <v>1</v>
      </c>
      <c r="M661" s="9" t="s">
        <v>3624</v>
      </c>
    </row>
    <row r="662" spans="1:13" ht="75" customHeight="1" x14ac:dyDescent="0.2">
      <c r="A662" s="2" t="e">
        <f ca="1">_xludf.image(#REF!)</f>
        <v>#NAME?</v>
      </c>
      <c r="B662" s="2" t="s">
        <v>680</v>
      </c>
      <c r="C662" s="4" t="s">
        <v>18</v>
      </c>
      <c r="D662" s="4" t="s">
        <v>230</v>
      </c>
      <c r="E662" s="4">
        <v>0</v>
      </c>
      <c r="F662" s="4">
        <v>0</v>
      </c>
      <c r="G662" s="4" t="s">
        <v>231</v>
      </c>
      <c r="H662" s="4" t="s">
        <v>40</v>
      </c>
      <c r="I662" s="4">
        <v>1</v>
      </c>
      <c r="J662" s="4">
        <v>1</v>
      </c>
      <c r="K662" s="4">
        <v>1</v>
      </c>
      <c r="L662" s="4">
        <v>1</v>
      </c>
      <c r="M662" s="9" t="s">
        <v>3625</v>
      </c>
    </row>
    <row r="663" spans="1:13" ht="75" hidden="1" customHeight="1" x14ac:dyDescent="0.2">
      <c r="A663" s="2" t="e">
        <f ca="1">_xludf.image(#REF!)</f>
        <v>#NAME?</v>
      </c>
      <c r="B663" s="2" t="s">
        <v>681</v>
      </c>
      <c r="C663" s="4" t="s">
        <v>7</v>
      </c>
      <c r="D663" s="4" t="s">
        <v>230</v>
      </c>
      <c r="E663" s="4">
        <v>0</v>
      </c>
      <c r="F663" s="4">
        <v>0</v>
      </c>
      <c r="G663" s="4" t="s">
        <v>231</v>
      </c>
      <c r="H663" s="4" t="s">
        <v>40</v>
      </c>
      <c r="I663" s="4">
        <v>1</v>
      </c>
      <c r="J663" s="4">
        <v>1</v>
      </c>
      <c r="K663" s="4">
        <v>1</v>
      </c>
      <c r="L663" s="4">
        <v>1</v>
      </c>
      <c r="M663" s="9" t="s">
        <v>3626</v>
      </c>
    </row>
    <row r="664" spans="1:13" ht="75" customHeight="1" x14ac:dyDescent="0.2">
      <c r="A664" s="2" t="e">
        <f ca="1">_xludf.image(#REF!)</f>
        <v>#NAME?</v>
      </c>
      <c r="B664" s="2" t="s">
        <v>682</v>
      </c>
      <c r="C664" s="4" t="s">
        <v>18</v>
      </c>
      <c r="D664" s="4" t="s">
        <v>230</v>
      </c>
      <c r="E664" s="4">
        <v>0</v>
      </c>
      <c r="F664" s="4">
        <v>0</v>
      </c>
      <c r="G664" s="4" t="s">
        <v>231</v>
      </c>
      <c r="H664" s="4" t="s">
        <v>40</v>
      </c>
      <c r="I664" s="4">
        <v>1</v>
      </c>
      <c r="J664" s="4">
        <v>1</v>
      </c>
      <c r="K664" s="4">
        <v>1</v>
      </c>
      <c r="L664" s="4">
        <v>1</v>
      </c>
      <c r="M664" s="9" t="s">
        <v>3627</v>
      </c>
    </row>
    <row r="665" spans="1:13" ht="75" customHeight="1" x14ac:dyDescent="0.2">
      <c r="A665" s="2" t="e">
        <f ca="1">_xludf.image(#REF!)</f>
        <v>#NAME?</v>
      </c>
      <c r="B665" s="2" t="s">
        <v>683</v>
      </c>
      <c r="C665" s="4" t="s">
        <v>18</v>
      </c>
      <c r="D665" s="4" t="s">
        <v>230</v>
      </c>
      <c r="E665" s="4">
        <v>0</v>
      </c>
      <c r="F665" s="4">
        <v>0</v>
      </c>
      <c r="G665" s="4" t="s">
        <v>231</v>
      </c>
      <c r="H665" s="4" t="s">
        <v>40</v>
      </c>
      <c r="I665" s="4">
        <v>1</v>
      </c>
      <c r="J665" s="4">
        <v>1</v>
      </c>
      <c r="K665" s="4">
        <v>1</v>
      </c>
      <c r="L665" s="4">
        <v>1</v>
      </c>
      <c r="M665" s="9" t="s">
        <v>3628</v>
      </c>
    </row>
    <row r="666" spans="1:13" ht="75" customHeight="1" x14ac:dyDescent="0.2">
      <c r="A666" s="2" t="e">
        <f ca="1">_xludf.image(#REF!)</f>
        <v>#NAME?</v>
      </c>
      <c r="B666" s="2" t="s">
        <v>684</v>
      </c>
      <c r="C666" s="4" t="s">
        <v>18</v>
      </c>
      <c r="D666" s="4" t="s">
        <v>230</v>
      </c>
      <c r="E666" s="4">
        <v>0</v>
      </c>
      <c r="F666" s="4">
        <v>0</v>
      </c>
      <c r="G666" s="4" t="s">
        <v>231</v>
      </c>
      <c r="H666" s="4" t="s">
        <v>40</v>
      </c>
      <c r="I666" s="4">
        <v>1</v>
      </c>
      <c r="J666" s="4">
        <v>1</v>
      </c>
      <c r="K666" s="4">
        <v>1</v>
      </c>
      <c r="L666" s="4">
        <v>1</v>
      </c>
      <c r="M666" s="9" t="s">
        <v>3629</v>
      </c>
    </row>
    <row r="667" spans="1:13" ht="75" customHeight="1" x14ac:dyDescent="0.2">
      <c r="A667" s="2" t="e">
        <f ca="1">_xludf.image(#REF!)</f>
        <v>#NAME?</v>
      </c>
      <c r="B667" s="2" t="s">
        <v>685</v>
      </c>
      <c r="C667" s="4" t="s">
        <v>18</v>
      </c>
      <c r="D667" s="4" t="s">
        <v>230</v>
      </c>
      <c r="E667" s="4">
        <v>0</v>
      </c>
      <c r="F667" s="4">
        <v>0</v>
      </c>
      <c r="G667" s="4" t="s">
        <v>231</v>
      </c>
      <c r="H667" s="4" t="s">
        <v>40</v>
      </c>
      <c r="I667" s="4">
        <v>1</v>
      </c>
      <c r="J667" s="4">
        <v>1</v>
      </c>
      <c r="K667" s="4">
        <v>1</v>
      </c>
      <c r="L667" s="4">
        <v>1</v>
      </c>
      <c r="M667" s="9" t="s">
        <v>3630</v>
      </c>
    </row>
    <row r="668" spans="1:13" ht="75" customHeight="1" x14ac:dyDescent="0.2">
      <c r="A668" s="2" t="e">
        <f ca="1">_xludf.image(#REF!)</f>
        <v>#NAME?</v>
      </c>
      <c r="B668" s="2" t="s">
        <v>686</v>
      </c>
      <c r="C668" s="4" t="s">
        <v>18</v>
      </c>
      <c r="D668" s="4" t="s">
        <v>230</v>
      </c>
      <c r="E668" s="4">
        <v>0</v>
      </c>
      <c r="F668" s="4">
        <v>0</v>
      </c>
      <c r="G668" s="4" t="s">
        <v>231</v>
      </c>
      <c r="H668" s="4" t="s">
        <v>40</v>
      </c>
      <c r="I668" s="4">
        <v>1</v>
      </c>
      <c r="J668" s="4">
        <v>1</v>
      </c>
      <c r="K668" s="4">
        <v>1</v>
      </c>
      <c r="L668" s="4">
        <v>1</v>
      </c>
      <c r="M668" s="9" t="s">
        <v>3631</v>
      </c>
    </row>
    <row r="669" spans="1:13" ht="75" customHeight="1" x14ac:dyDescent="0.2">
      <c r="A669" s="2" t="e">
        <f ca="1">_xludf.image(#REF!)</f>
        <v>#NAME?</v>
      </c>
      <c r="B669" s="2" t="s">
        <v>687</v>
      </c>
      <c r="C669" s="4" t="s">
        <v>18</v>
      </c>
      <c r="D669" s="4" t="s">
        <v>230</v>
      </c>
      <c r="E669" s="4">
        <v>0</v>
      </c>
      <c r="F669" s="4">
        <v>0</v>
      </c>
      <c r="G669" s="4" t="s">
        <v>231</v>
      </c>
      <c r="H669" s="4" t="s">
        <v>40</v>
      </c>
      <c r="I669" s="4">
        <v>1</v>
      </c>
      <c r="J669" s="4">
        <v>1</v>
      </c>
      <c r="K669" s="4">
        <v>1</v>
      </c>
      <c r="L669" s="4">
        <v>1</v>
      </c>
      <c r="M669" s="9" t="s">
        <v>3632</v>
      </c>
    </row>
    <row r="670" spans="1:13" ht="75" hidden="1" customHeight="1" x14ac:dyDescent="0.2">
      <c r="A670" s="2" t="e">
        <f ca="1">_xludf.image(#REF!)</f>
        <v>#NAME?</v>
      </c>
      <c r="B670" s="2" t="s">
        <v>688</v>
      </c>
      <c r="C670" s="4" t="s">
        <v>7</v>
      </c>
      <c r="D670" s="4" t="s">
        <v>230</v>
      </c>
      <c r="E670" s="4">
        <v>0</v>
      </c>
      <c r="F670" s="4">
        <v>0</v>
      </c>
      <c r="G670" s="4" t="s">
        <v>231</v>
      </c>
      <c r="H670" s="4" t="s">
        <v>40</v>
      </c>
      <c r="I670" s="4">
        <v>1</v>
      </c>
      <c r="J670" s="4">
        <v>1</v>
      </c>
      <c r="K670" s="4">
        <v>1</v>
      </c>
      <c r="L670" s="4">
        <v>1</v>
      </c>
      <c r="M670" s="9" t="s">
        <v>3633</v>
      </c>
    </row>
    <row r="671" spans="1:13" ht="75" hidden="1" customHeight="1" x14ac:dyDescent="0.2">
      <c r="A671" s="2" t="e">
        <f ca="1">_xludf.image(#REF!)</f>
        <v>#NAME?</v>
      </c>
      <c r="B671" s="2" t="s">
        <v>689</v>
      </c>
      <c r="C671" s="4" t="s">
        <v>7</v>
      </c>
      <c r="D671" s="4" t="s">
        <v>230</v>
      </c>
      <c r="E671" s="4">
        <v>0</v>
      </c>
      <c r="F671" s="4">
        <v>0</v>
      </c>
      <c r="G671" s="4" t="s">
        <v>231</v>
      </c>
      <c r="H671" s="4" t="s">
        <v>40</v>
      </c>
      <c r="I671" s="4">
        <v>1</v>
      </c>
      <c r="J671" s="4">
        <v>1</v>
      </c>
      <c r="K671" s="4">
        <v>1</v>
      </c>
      <c r="L671" s="4">
        <v>1</v>
      </c>
      <c r="M671" s="9" t="s">
        <v>3634</v>
      </c>
    </row>
    <row r="672" spans="1:13" ht="75" customHeight="1" x14ac:dyDescent="0.2">
      <c r="A672" s="2" t="e">
        <f ca="1">_xludf.image(#REF!)</f>
        <v>#NAME?</v>
      </c>
      <c r="B672" s="2" t="s">
        <v>690</v>
      </c>
      <c r="C672" s="4" t="s">
        <v>18</v>
      </c>
      <c r="D672" s="4" t="s">
        <v>230</v>
      </c>
      <c r="E672" s="4">
        <v>0</v>
      </c>
      <c r="F672" s="4">
        <v>0</v>
      </c>
      <c r="G672" s="4" t="s">
        <v>230</v>
      </c>
      <c r="H672" s="4" t="s">
        <v>40</v>
      </c>
      <c r="I672" s="4">
        <v>1</v>
      </c>
      <c r="J672" s="4">
        <v>1</v>
      </c>
      <c r="K672" s="4">
        <v>0</v>
      </c>
      <c r="L672" s="4">
        <v>1</v>
      </c>
      <c r="M672" s="9" t="s">
        <v>3635</v>
      </c>
    </row>
    <row r="673" spans="1:13" ht="75" hidden="1" customHeight="1" x14ac:dyDescent="0.2">
      <c r="A673" s="2" t="e">
        <f ca="1">_xludf.image(#REF!)</f>
        <v>#NAME?</v>
      </c>
      <c r="B673" s="2" t="s">
        <v>691</v>
      </c>
      <c r="C673" s="4" t="s">
        <v>7</v>
      </c>
      <c r="D673" s="4" t="s">
        <v>230</v>
      </c>
      <c r="E673" s="4">
        <v>0</v>
      </c>
      <c r="F673" s="4">
        <v>0</v>
      </c>
      <c r="G673" s="4" t="s">
        <v>231</v>
      </c>
      <c r="H673" s="4" t="s">
        <v>40</v>
      </c>
      <c r="I673" s="4">
        <v>1</v>
      </c>
      <c r="J673" s="4">
        <v>1</v>
      </c>
      <c r="K673" s="4">
        <v>1</v>
      </c>
      <c r="L673" s="4">
        <v>1</v>
      </c>
      <c r="M673" s="9" t="s">
        <v>3636</v>
      </c>
    </row>
    <row r="674" spans="1:13" ht="75" customHeight="1" x14ac:dyDescent="0.2">
      <c r="A674" s="2" t="e">
        <f ca="1">_xludf.image(#REF!)</f>
        <v>#NAME?</v>
      </c>
      <c r="B674" s="2" t="s">
        <v>692</v>
      </c>
      <c r="C674" s="4" t="s">
        <v>18</v>
      </c>
      <c r="D674" s="4" t="s">
        <v>230</v>
      </c>
      <c r="E674" s="4">
        <v>0</v>
      </c>
      <c r="F674" s="4">
        <v>0</v>
      </c>
      <c r="G674" s="4" t="s">
        <v>231</v>
      </c>
      <c r="H674" s="4" t="s">
        <v>40</v>
      </c>
      <c r="I674" s="4">
        <v>1</v>
      </c>
      <c r="J674" s="4">
        <v>1</v>
      </c>
      <c r="K674" s="4">
        <v>1</v>
      </c>
      <c r="L674" s="4">
        <v>1</v>
      </c>
      <c r="M674" s="9" t="s">
        <v>3637</v>
      </c>
    </row>
    <row r="675" spans="1:13" ht="75" customHeight="1" x14ac:dyDescent="0.2">
      <c r="A675" s="2" t="e">
        <f ca="1">_xludf.image(#REF!)</f>
        <v>#NAME?</v>
      </c>
      <c r="B675" s="2" t="s">
        <v>693</v>
      </c>
      <c r="C675" s="4" t="s">
        <v>18</v>
      </c>
      <c r="D675" s="4" t="s">
        <v>230</v>
      </c>
      <c r="E675" s="4">
        <v>0</v>
      </c>
      <c r="F675" s="4">
        <v>0</v>
      </c>
      <c r="G675" s="4" t="s">
        <v>231</v>
      </c>
      <c r="H675" s="4" t="s">
        <v>40</v>
      </c>
      <c r="I675" s="4">
        <v>1</v>
      </c>
      <c r="J675" s="4">
        <v>1</v>
      </c>
      <c r="K675" s="4">
        <v>1</v>
      </c>
      <c r="L675" s="4">
        <v>1</v>
      </c>
      <c r="M675" s="9" t="s">
        <v>3638</v>
      </c>
    </row>
    <row r="676" spans="1:13" ht="75" customHeight="1" x14ac:dyDescent="0.2">
      <c r="A676" s="2" t="e">
        <f ca="1">_xludf.image(#REF!)</f>
        <v>#NAME?</v>
      </c>
      <c r="B676" s="2" t="s">
        <v>694</v>
      </c>
      <c r="C676" s="4" t="s">
        <v>18</v>
      </c>
      <c r="D676" s="4" t="s">
        <v>230</v>
      </c>
      <c r="E676" s="4">
        <v>0</v>
      </c>
      <c r="F676" s="4">
        <v>0</v>
      </c>
      <c r="G676" s="4" t="s">
        <v>231</v>
      </c>
      <c r="H676" s="4" t="s">
        <v>40</v>
      </c>
      <c r="I676" s="4">
        <v>1</v>
      </c>
      <c r="J676" s="4">
        <v>1</v>
      </c>
      <c r="K676" s="4">
        <v>1</v>
      </c>
      <c r="L676" s="4">
        <v>1</v>
      </c>
      <c r="M676" s="9" t="s">
        <v>3639</v>
      </c>
    </row>
    <row r="677" spans="1:13" ht="75" hidden="1" customHeight="1" x14ac:dyDescent="0.2">
      <c r="A677" s="2" t="e">
        <f ca="1">_xludf.image(#REF!)</f>
        <v>#NAME?</v>
      </c>
      <c r="B677" s="2" t="s">
        <v>695</v>
      </c>
      <c r="C677" s="4" t="s">
        <v>7</v>
      </c>
      <c r="D677" s="4" t="s">
        <v>230</v>
      </c>
      <c r="E677" s="4">
        <v>0</v>
      </c>
      <c r="F677" s="4">
        <v>0</v>
      </c>
      <c r="G677" s="4" t="s">
        <v>231</v>
      </c>
      <c r="H677" s="4" t="s">
        <v>40</v>
      </c>
      <c r="I677" s="4">
        <v>1</v>
      </c>
      <c r="J677" s="4">
        <v>1</v>
      </c>
      <c r="K677" s="4">
        <v>1</v>
      </c>
      <c r="L677" s="4">
        <v>1</v>
      </c>
      <c r="M677" s="9" t="s">
        <v>3640</v>
      </c>
    </row>
    <row r="678" spans="1:13" ht="75" customHeight="1" x14ac:dyDescent="0.2">
      <c r="A678" s="2" t="e">
        <f ca="1">_xludf.image(#REF!)</f>
        <v>#NAME?</v>
      </c>
      <c r="B678" s="2" t="s">
        <v>696</v>
      </c>
      <c r="C678" s="4" t="s">
        <v>18</v>
      </c>
      <c r="D678" s="4" t="s">
        <v>230</v>
      </c>
      <c r="E678" s="4">
        <v>0</v>
      </c>
      <c r="F678" s="4">
        <v>0</v>
      </c>
      <c r="G678" s="4" t="s">
        <v>231</v>
      </c>
      <c r="H678" s="4" t="s">
        <v>40</v>
      </c>
      <c r="I678" s="4">
        <v>1</v>
      </c>
      <c r="J678" s="4">
        <v>1</v>
      </c>
      <c r="K678" s="4">
        <v>1</v>
      </c>
      <c r="L678" s="4">
        <v>1</v>
      </c>
      <c r="M678" s="9" t="s">
        <v>3641</v>
      </c>
    </row>
    <row r="679" spans="1:13" ht="75" hidden="1" customHeight="1" x14ac:dyDescent="0.2">
      <c r="A679" s="2" t="e">
        <f ca="1">_xludf.image(#REF!)</f>
        <v>#NAME?</v>
      </c>
      <c r="B679" s="2" t="s">
        <v>697</v>
      </c>
      <c r="C679" s="4" t="s">
        <v>26</v>
      </c>
      <c r="D679" s="4" t="s">
        <v>230</v>
      </c>
      <c r="E679" s="4">
        <v>0</v>
      </c>
      <c r="F679" s="4">
        <v>0</v>
      </c>
      <c r="G679" s="4" t="s">
        <v>230</v>
      </c>
      <c r="H679" s="4" t="s">
        <v>40</v>
      </c>
      <c r="I679" s="4">
        <v>1</v>
      </c>
      <c r="J679" s="4">
        <v>1</v>
      </c>
      <c r="K679" s="4">
        <v>0</v>
      </c>
      <c r="L679" s="4">
        <v>1</v>
      </c>
      <c r="M679" s="9" t="s">
        <v>3642</v>
      </c>
    </row>
    <row r="680" spans="1:13" ht="75" customHeight="1" x14ac:dyDescent="0.2">
      <c r="A680" s="2" t="e">
        <f ca="1">_xludf.image(#REF!)</f>
        <v>#NAME?</v>
      </c>
      <c r="B680" s="2" t="s">
        <v>698</v>
      </c>
      <c r="C680" s="4" t="s">
        <v>18</v>
      </c>
      <c r="D680" s="4" t="s">
        <v>230</v>
      </c>
      <c r="E680" s="4">
        <v>0</v>
      </c>
      <c r="F680" s="4">
        <v>0</v>
      </c>
      <c r="G680" s="4" t="s">
        <v>230</v>
      </c>
      <c r="H680" s="4" t="s">
        <v>40</v>
      </c>
      <c r="I680" s="4">
        <v>1</v>
      </c>
      <c r="J680" s="4">
        <v>1</v>
      </c>
      <c r="K680" s="4">
        <v>0</v>
      </c>
      <c r="L680" s="4">
        <v>1</v>
      </c>
      <c r="M680" s="9" t="s">
        <v>3643</v>
      </c>
    </row>
    <row r="681" spans="1:13" ht="75" hidden="1" customHeight="1" x14ac:dyDescent="0.2">
      <c r="A681" s="2" t="e">
        <f ca="1">_xludf.image(#REF!)</f>
        <v>#NAME?</v>
      </c>
      <c r="B681" s="2" t="s">
        <v>699</v>
      </c>
      <c r="C681" s="4" t="s">
        <v>7</v>
      </c>
      <c r="D681" s="4" t="s">
        <v>230</v>
      </c>
      <c r="E681" s="4">
        <v>0</v>
      </c>
      <c r="F681" s="4">
        <v>0</v>
      </c>
      <c r="G681" s="4" t="s">
        <v>230</v>
      </c>
      <c r="H681" s="4" t="s">
        <v>40</v>
      </c>
      <c r="I681" s="4">
        <v>1</v>
      </c>
      <c r="J681" s="4">
        <v>1</v>
      </c>
      <c r="K681" s="4">
        <v>0</v>
      </c>
      <c r="L681" s="4">
        <v>1</v>
      </c>
      <c r="M681" s="9" t="s">
        <v>3644</v>
      </c>
    </row>
    <row r="682" spans="1:13" ht="75" hidden="1" customHeight="1" x14ac:dyDescent="0.2">
      <c r="A682" s="2" t="e">
        <f ca="1">_xludf.image(#REF!)</f>
        <v>#NAME?</v>
      </c>
      <c r="B682" s="2" t="s">
        <v>700</v>
      </c>
      <c r="C682" s="4" t="s">
        <v>7</v>
      </c>
      <c r="D682" s="4" t="s">
        <v>230</v>
      </c>
      <c r="E682" s="4">
        <v>0</v>
      </c>
      <c r="F682" s="4">
        <v>0</v>
      </c>
      <c r="G682" s="4" t="s">
        <v>230</v>
      </c>
      <c r="H682" s="4" t="s">
        <v>40</v>
      </c>
      <c r="I682" s="4">
        <v>1</v>
      </c>
      <c r="J682" s="4">
        <v>1</v>
      </c>
      <c r="K682" s="4">
        <v>0</v>
      </c>
      <c r="L682" s="4">
        <v>1</v>
      </c>
      <c r="M682" s="9" t="s">
        <v>3645</v>
      </c>
    </row>
    <row r="683" spans="1:13" ht="75" hidden="1" customHeight="1" x14ac:dyDescent="0.2">
      <c r="A683" s="2" t="e">
        <f ca="1">_xludf.image(#REF!)</f>
        <v>#NAME?</v>
      </c>
      <c r="B683" s="2" t="s">
        <v>701</v>
      </c>
      <c r="C683" s="4" t="s">
        <v>7</v>
      </c>
      <c r="D683" s="4" t="s">
        <v>230</v>
      </c>
      <c r="E683" s="4">
        <v>1</v>
      </c>
      <c r="F683" s="4">
        <v>0</v>
      </c>
      <c r="G683" s="4"/>
      <c r="H683" s="4"/>
      <c r="I683" s="4"/>
      <c r="J683" s="4"/>
      <c r="K683" s="4"/>
      <c r="L683" s="4"/>
      <c r="M683" s="9" t="s">
        <v>3646</v>
      </c>
    </row>
    <row r="684" spans="1:13" ht="75" hidden="1" customHeight="1" x14ac:dyDescent="0.2">
      <c r="A684" s="2" t="e">
        <f ca="1">_xludf.image(#REF!)</f>
        <v>#NAME?</v>
      </c>
      <c r="B684" s="2" t="s">
        <v>702</v>
      </c>
      <c r="C684" s="4" t="s">
        <v>7</v>
      </c>
      <c r="D684" s="4" t="s">
        <v>230</v>
      </c>
      <c r="E684" s="4">
        <v>0</v>
      </c>
      <c r="F684" s="4">
        <v>0</v>
      </c>
      <c r="G684" s="4" t="s">
        <v>230</v>
      </c>
      <c r="H684" s="4" t="s">
        <v>40</v>
      </c>
      <c r="I684" s="4">
        <v>1</v>
      </c>
      <c r="J684" s="4">
        <v>1</v>
      </c>
      <c r="K684" s="4">
        <v>0</v>
      </c>
      <c r="L684" s="4">
        <v>1</v>
      </c>
      <c r="M684" s="9" t="s">
        <v>3647</v>
      </c>
    </row>
    <row r="685" spans="1:13" ht="75" hidden="1" customHeight="1" x14ac:dyDescent="0.2">
      <c r="A685" s="2" t="e">
        <f ca="1">_xludf.image(#REF!)</f>
        <v>#NAME?</v>
      </c>
      <c r="B685" s="2" t="s">
        <v>703</v>
      </c>
      <c r="C685" s="4" t="s">
        <v>7</v>
      </c>
      <c r="D685" s="4" t="s">
        <v>230</v>
      </c>
      <c r="E685" s="4">
        <v>0</v>
      </c>
      <c r="F685" s="4">
        <v>0</v>
      </c>
      <c r="G685" s="4" t="s">
        <v>231</v>
      </c>
      <c r="H685" s="4" t="s">
        <v>40</v>
      </c>
      <c r="I685" s="4">
        <v>1</v>
      </c>
      <c r="J685" s="4">
        <v>1</v>
      </c>
      <c r="K685" s="4">
        <v>1</v>
      </c>
      <c r="L685" s="4">
        <v>1</v>
      </c>
      <c r="M685" s="9" t="s">
        <v>3648</v>
      </c>
    </row>
    <row r="686" spans="1:13" ht="75" hidden="1" customHeight="1" x14ac:dyDescent="0.2">
      <c r="A686" s="2" t="e">
        <f ca="1">_xludf.image(#REF!)</f>
        <v>#NAME?</v>
      </c>
      <c r="B686" s="2" t="s">
        <v>704</v>
      </c>
      <c r="C686" s="4" t="s">
        <v>7</v>
      </c>
      <c r="D686" s="4" t="s">
        <v>230</v>
      </c>
      <c r="E686" s="4">
        <v>1</v>
      </c>
      <c r="F686" s="4">
        <v>0</v>
      </c>
      <c r="G686" s="4"/>
      <c r="H686" s="4"/>
      <c r="I686" s="4"/>
      <c r="J686" s="4"/>
      <c r="K686" s="4"/>
      <c r="L686" s="4"/>
      <c r="M686" s="9" t="s">
        <v>3649</v>
      </c>
    </row>
    <row r="687" spans="1:13" ht="75" hidden="1" customHeight="1" x14ac:dyDescent="0.2">
      <c r="A687" s="2" t="e">
        <f ca="1">_xludf.image(#REF!)</f>
        <v>#NAME?</v>
      </c>
      <c r="B687" s="2" t="s">
        <v>705</v>
      </c>
      <c r="C687" s="4" t="s">
        <v>7</v>
      </c>
      <c r="D687" s="4" t="s">
        <v>230</v>
      </c>
      <c r="E687" s="4">
        <v>0</v>
      </c>
      <c r="F687" s="4">
        <v>0</v>
      </c>
      <c r="G687" s="4" t="s">
        <v>230</v>
      </c>
      <c r="H687" s="4" t="s">
        <v>40</v>
      </c>
      <c r="I687" s="4">
        <v>1</v>
      </c>
      <c r="J687" s="4">
        <v>1</v>
      </c>
      <c r="K687" s="4">
        <v>0</v>
      </c>
      <c r="L687" s="4">
        <v>1</v>
      </c>
      <c r="M687" s="9" t="s">
        <v>3650</v>
      </c>
    </row>
    <row r="688" spans="1:13" ht="75" customHeight="1" x14ac:dyDescent="0.2">
      <c r="A688" s="2" t="e">
        <f ca="1">_xludf.image(#REF!)</f>
        <v>#NAME?</v>
      </c>
      <c r="B688" s="2" t="s">
        <v>706</v>
      </c>
      <c r="C688" s="4" t="s">
        <v>18</v>
      </c>
      <c r="D688" s="4" t="s">
        <v>230</v>
      </c>
      <c r="E688" s="4">
        <v>0</v>
      </c>
      <c r="F688" s="4">
        <v>0</v>
      </c>
      <c r="G688" s="4" t="s">
        <v>230</v>
      </c>
      <c r="H688" s="4" t="s">
        <v>40</v>
      </c>
      <c r="I688" s="4">
        <v>1</v>
      </c>
      <c r="J688" s="4">
        <v>1</v>
      </c>
      <c r="K688" s="4">
        <v>0</v>
      </c>
      <c r="L688" s="4">
        <v>1</v>
      </c>
      <c r="M688" s="9" t="s">
        <v>3651</v>
      </c>
    </row>
    <row r="689" spans="1:13" ht="75" hidden="1" customHeight="1" x14ac:dyDescent="0.2">
      <c r="A689" s="2" t="e">
        <f ca="1">_xludf.image(#REF!)</f>
        <v>#NAME?</v>
      </c>
      <c r="B689" s="2" t="s">
        <v>707</v>
      </c>
      <c r="C689" s="4" t="s">
        <v>7</v>
      </c>
      <c r="D689" s="4" t="s">
        <v>230</v>
      </c>
      <c r="E689" s="4">
        <v>0</v>
      </c>
      <c r="F689" s="4">
        <v>0</v>
      </c>
      <c r="G689" s="4" t="s">
        <v>230</v>
      </c>
      <c r="H689" s="4" t="s">
        <v>40</v>
      </c>
      <c r="I689" s="4">
        <v>1</v>
      </c>
      <c r="J689" s="4">
        <v>1</v>
      </c>
      <c r="K689" s="4">
        <v>0</v>
      </c>
      <c r="L689" s="4">
        <v>1</v>
      </c>
      <c r="M689" s="9" t="s">
        <v>3652</v>
      </c>
    </row>
    <row r="690" spans="1:13" ht="75" customHeight="1" x14ac:dyDescent="0.2">
      <c r="A690" s="2" t="e">
        <f ca="1">_xludf.image(#REF!)</f>
        <v>#NAME?</v>
      </c>
      <c r="B690" s="2" t="s">
        <v>708</v>
      </c>
      <c r="C690" s="4" t="s">
        <v>18</v>
      </c>
      <c r="D690" s="4" t="s">
        <v>230</v>
      </c>
      <c r="E690" s="4">
        <v>0</v>
      </c>
      <c r="F690" s="4">
        <v>0</v>
      </c>
      <c r="G690" s="4" t="s">
        <v>230</v>
      </c>
      <c r="H690" s="4" t="s">
        <v>40</v>
      </c>
      <c r="I690" s="4">
        <v>1</v>
      </c>
      <c r="J690" s="4">
        <v>1</v>
      </c>
      <c r="K690" s="4">
        <v>0</v>
      </c>
      <c r="L690" s="4">
        <v>1</v>
      </c>
      <c r="M690" s="9" t="s">
        <v>3653</v>
      </c>
    </row>
    <row r="691" spans="1:13" ht="75" customHeight="1" x14ac:dyDescent="0.2">
      <c r="A691" s="2" t="e">
        <f ca="1">_xludf.image(#REF!)</f>
        <v>#NAME?</v>
      </c>
      <c r="B691" s="2" t="s">
        <v>709</v>
      </c>
      <c r="C691" s="4" t="s">
        <v>18</v>
      </c>
      <c r="D691" s="4" t="s">
        <v>230</v>
      </c>
      <c r="E691" s="4">
        <v>0</v>
      </c>
      <c r="F691" s="4">
        <v>0</v>
      </c>
      <c r="G691" s="4" t="s">
        <v>230</v>
      </c>
      <c r="H691" s="4" t="s">
        <v>40</v>
      </c>
      <c r="I691" s="4">
        <v>1</v>
      </c>
      <c r="J691" s="4">
        <v>1</v>
      </c>
      <c r="K691" s="4">
        <v>0</v>
      </c>
      <c r="L691" s="4">
        <v>1</v>
      </c>
      <c r="M691" s="9" t="s">
        <v>3654</v>
      </c>
    </row>
    <row r="692" spans="1:13" ht="75" customHeight="1" x14ac:dyDescent="0.2">
      <c r="A692" s="2" t="e">
        <f ca="1">_xludf.image(#REF!)</f>
        <v>#NAME?</v>
      </c>
      <c r="B692" s="2" t="s">
        <v>710</v>
      </c>
      <c r="C692" s="4" t="s">
        <v>18</v>
      </c>
      <c r="D692" s="4" t="s">
        <v>230</v>
      </c>
      <c r="E692" s="4">
        <v>0</v>
      </c>
      <c r="F692" s="4">
        <v>0</v>
      </c>
      <c r="G692" s="4" t="s">
        <v>230</v>
      </c>
      <c r="H692" s="4" t="s">
        <v>40</v>
      </c>
      <c r="I692" s="4">
        <v>1</v>
      </c>
      <c r="J692" s="4">
        <v>1</v>
      </c>
      <c r="K692" s="4">
        <v>0</v>
      </c>
      <c r="L692" s="4">
        <v>1</v>
      </c>
      <c r="M692" s="9" t="s">
        <v>3655</v>
      </c>
    </row>
    <row r="693" spans="1:13" ht="75" hidden="1" customHeight="1" x14ac:dyDescent="0.2">
      <c r="A693" s="2" t="e">
        <f ca="1">_xludf.image(#REF!)</f>
        <v>#NAME?</v>
      </c>
      <c r="B693" s="2" t="s">
        <v>711</v>
      </c>
      <c r="C693" s="4" t="s">
        <v>7</v>
      </c>
      <c r="D693" s="4" t="s">
        <v>230</v>
      </c>
      <c r="E693" s="4">
        <v>1</v>
      </c>
      <c r="F693" s="4">
        <v>0</v>
      </c>
      <c r="G693" s="4" t="s">
        <v>503</v>
      </c>
      <c r="H693" s="4" t="s">
        <v>40</v>
      </c>
      <c r="I693" s="4">
        <v>1</v>
      </c>
      <c r="J693" s="4">
        <v>1</v>
      </c>
      <c r="K693" s="4">
        <v>0</v>
      </c>
      <c r="L693" s="4">
        <v>1</v>
      </c>
      <c r="M693" s="9" t="s">
        <v>3656</v>
      </c>
    </row>
    <row r="694" spans="1:13" ht="75" hidden="1" customHeight="1" x14ac:dyDescent="0.2">
      <c r="A694" s="2" t="e">
        <f ca="1">_xludf.image(#REF!)</f>
        <v>#NAME?</v>
      </c>
      <c r="B694" s="2" t="s">
        <v>712</v>
      </c>
      <c r="C694" s="4" t="s">
        <v>7</v>
      </c>
      <c r="D694" s="4" t="s">
        <v>230</v>
      </c>
      <c r="E694" s="4">
        <v>0</v>
      </c>
      <c r="F694" s="4">
        <v>0</v>
      </c>
      <c r="G694" s="4" t="s">
        <v>231</v>
      </c>
      <c r="H694" s="4" t="s">
        <v>40</v>
      </c>
      <c r="I694" s="4">
        <v>1</v>
      </c>
      <c r="J694" s="4">
        <v>1</v>
      </c>
      <c r="K694" s="4">
        <v>1</v>
      </c>
      <c r="L694" s="4">
        <v>1</v>
      </c>
      <c r="M694" s="9" t="s">
        <v>3657</v>
      </c>
    </row>
    <row r="695" spans="1:13" ht="75" hidden="1" customHeight="1" x14ac:dyDescent="0.2">
      <c r="A695" s="2" t="e">
        <f ca="1">_xludf.image(#REF!)</f>
        <v>#NAME?</v>
      </c>
      <c r="B695" s="2" t="s">
        <v>713</v>
      </c>
      <c r="C695" s="4" t="s">
        <v>7</v>
      </c>
      <c r="D695" s="4" t="s">
        <v>230</v>
      </c>
      <c r="E695" s="4">
        <v>1</v>
      </c>
      <c r="F695" s="4">
        <v>0</v>
      </c>
      <c r="G695" s="4"/>
      <c r="H695" s="4"/>
      <c r="I695" s="4"/>
      <c r="J695" s="4"/>
      <c r="K695" s="4"/>
      <c r="L695" s="4"/>
      <c r="M695" s="9" t="s">
        <v>3658</v>
      </c>
    </row>
    <row r="696" spans="1:13" ht="75" hidden="1" customHeight="1" x14ac:dyDescent="0.2">
      <c r="A696" s="2" t="e">
        <f ca="1">_xludf.image(#REF!)</f>
        <v>#NAME?</v>
      </c>
      <c r="B696" s="2" t="s">
        <v>714</v>
      </c>
      <c r="C696" s="4" t="s">
        <v>7</v>
      </c>
      <c r="D696" s="4" t="s">
        <v>230</v>
      </c>
      <c r="E696" s="4">
        <v>1</v>
      </c>
      <c r="F696" s="4">
        <v>0</v>
      </c>
      <c r="G696" s="4"/>
      <c r="H696" s="4"/>
      <c r="I696" s="4"/>
      <c r="J696" s="4"/>
      <c r="K696" s="4"/>
      <c r="L696" s="4"/>
      <c r="M696" s="9" t="s">
        <v>3659</v>
      </c>
    </row>
    <row r="697" spans="1:13" ht="75" hidden="1" customHeight="1" x14ac:dyDescent="0.2">
      <c r="A697" s="2" t="e">
        <f ca="1">_xludf.image(#REF!)</f>
        <v>#NAME?</v>
      </c>
      <c r="B697" s="2" t="s">
        <v>715</v>
      </c>
      <c r="C697" s="4" t="s">
        <v>7</v>
      </c>
      <c r="D697" s="4" t="s">
        <v>230</v>
      </c>
      <c r="E697" s="4">
        <v>1</v>
      </c>
      <c r="F697" s="4">
        <v>0</v>
      </c>
      <c r="G697" s="4"/>
      <c r="H697" s="4"/>
      <c r="I697" s="4"/>
      <c r="J697" s="4"/>
      <c r="K697" s="4"/>
      <c r="L697" s="4"/>
      <c r="M697" s="9" t="s">
        <v>3660</v>
      </c>
    </row>
    <row r="698" spans="1:13" ht="75" hidden="1" customHeight="1" x14ac:dyDescent="0.2">
      <c r="A698" s="2" t="e">
        <f ca="1">_xludf.image(#REF!)</f>
        <v>#NAME?</v>
      </c>
      <c r="B698" s="2" t="s">
        <v>716</v>
      </c>
      <c r="C698" s="4" t="s">
        <v>7</v>
      </c>
      <c r="D698" s="4" t="s">
        <v>230</v>
      </c>
      <c r="E698" s="4">
        <v>1</v>
      </c>
      <c r="F698" s="4">
        <v>0</v>
      </c>
      <c r="G698" s="4" t="s">
        <v>5</v>
      </c>
      <c r="H698" s="4" t="s">
        <v>40</v>
      </c>
      <c r="I698" s="4">
        <v>2</v>
      </c>
      <c r="J698" s="4">
        <v>1</v>
      </c>
      <c r="K698" s="4">
        <v>1</v>
      </c>
      <c r="L698" s="4">
        <v>1</v>
      </c>
      <c r="M698" s="9" t="s">
        <v>3661</v>
      </c>
    </row>
    <row r="699" spans="1:13" ht="75" hidden="1" customHeight="1" x14ac:dyDescent="0.2">
      <c r="A699" s="2" t="e">
        <f ca="1">_xludf.image(#REF!)</f>
        <v>#NAME?</v>
      </c>
      <c r="B699" s="2" t="s">
        <v>717</v>
      </c>
      <c r="C699" s="4" t="s">
        <v>7</v>
      </c>
      <c r="D699" s="4" t="s">
        <v>230</v>
      </c>
      <c r="E699" s="4">
        <v>1</v>
      </c>
      <c r="F699" s="4">
        <v>0</v>
      </c>
      <c r="G699" s="4" t="s">
        <v>156</v>
      </c>
      <c r="H699" s="4" t="s">
        <v>40</v>
      </c>
      <c r="I699" s="4">
        <v>3</v>
      </c>
      <c r="J699" s="4">
        <v>1</v>
      </c>
      <c r="K699" s="4">
        <v>1</v>
      </c>
      <c r="L699" s="4">
        <v>1</v>
      </c>
      <c r="M699" s="9" t="s">
        <v>3662</v>
      </c>
    </row>
    <row r="700" spans="1:13" ht="75" hidden="1" customHeight="1" x14ac:dyDescent="0.2">
      <c r="A700" s="2" t="e">
        <f ca="1">_xludf.image(#REF!)</f>
        <v>#NAME?</v>
      </c>
      <c r="B700" s="2" t="s">
        <v>718</v>
      </c>
      <c r="C700" s="4" t="s">
        <v>7</v>
      </c>
      <c r="D700" s="4" t="s">
        <v>230</v>
      </c>
      <c r="E700" s="4">
        <v>1</v>
      </c>
      <c r="F700" s="4">
        <v>0</v>
      </c>
      <c r="G700" s="4"/>
      <c r="H700" s="4"/>
      <c r="I700" s="4"/>
      <c r="J700" s="4"/>
      <c r="K700" s="4"/>
      <c r="L700" s="4"/>
      <c r="M700" s="9" t="s">
        <v>3663</v>
      </c>
    </row>
    <row r="701" spans="1:13" ht="75" hidden="1" customHeight="1" x14ac:dyDescent="0.2">
      <c r="A701" s="2" t="e">
        <f ca="1">_xludf.image(#REF!)</f>
        <v>#NAME?</v>
      </c>
      <c r="B701" s="2" t="s">
        <v>719</v>
      </c>
      <c r="C701" s="4" t="s">
        <v>7</v>
      </c>
      <c r="D701" s="4" t="s">
        <v>230</v>
      </c>
      <c r="E701" s="4">
        <v>1</v>
      </c>
      <c r="F701" s="4">
        <v>0</v>
      </c>
      <c r="G701" s="4"/>
      <c r="H701" s="4"/>
      <c r="I701" s="4"/>
      <c r="J701" s="4"/>
      <c r="K701" s="4"/>
      <c r="L701" s="4"/>
      <c r="M701" s="9" t="s">
        <v>3664</v>
      </c>
    </row>
    <row r="702" spans="1:13" ht="75" hidden="1" customHeight="1" x14ac:dyDescent="0.2">
      <c r="A702" s="2" t="e">
        <f ca="1">_xludf.image(#REF!)</f>
        <v>#NAME?</v>
      </c>
      <c r="B702" s="2" t="s">
        <v>720</v>
      </c>
      <c r="C702" s="4" t="s">
        <v>7</v>
      </c>
      <c r="D702" s="4" t="s">
        <v>230</v>
      </c>
      <c r="E702" s="4">
        <v>0</v>
      </c>
      <c r="F702" s="4">
        <v>0</v>
      </c>
      <c r="G702" s="4" t="s">
        <v>231</v>
      </c>
      <c r="H702" s="4" t="s">
        <v>40</v>
      </c>
      <c r="I702" s="4">
        <v>3</v>
      </c>
      <c r="J702" s="4">
        <v>1</v>
      </c>
      <c r="K702" s="4">
        <v>1</v>
      </c>
      <c r="L702" s="4">
        <v>1</v>
      </c>
      <c r="M702" s="9" t="s">
        <v>3665</v>
      </c>
    </row>
    <row r="703" spans="1:13" ht="75" hidden="1" customHeight="1" x14ac:dyDescent="0.2">
      <c r="A703" s="2" t="e">
        <f ca="1">_xludf.image(#REF!)</f>
        <v>#NAME?</v>
      </c>
      <c r="B703" s="2" t="s">
        <v>721</v>
      </c>
      <c r="C703" s="4" t="s">
        <v>7</v>
      </c>
      <c r="D703" s="4" t="s">
        <v>230</v>
      </c>
      <c r="E703" s="4">
        <v>1</v>
      </c>
      <c r="F703" s="4">
        <v>0</v>
      </c>
      <c r="G703" s="4" t="s">
        <v>5</v>
      </c>
      <c r="H703" s="4" t="s">
        <v>6</v>
      </c>
      <c r="I703" s="4">
        <v>3</v>
      </c>
      <c r="J703" s="4">
        <v>1</v>
      </c>
      <c r="K703" s="4">
        <v>1</v>
      </c>
      <c r="L703" s="4">
        <v>1</v>
      </c>
      <c r="M703" s="9" t="s">
        <v>3666</v>
      </c>
    </row>
    <row r="704" spans="1:13" ht="75" hidden="1" customHeight="1" x14ac:dyDescent="0.2">
      <c r="A704" s="2" t="e">
        <f ca="1">_xludf.image(#REF!)</f>
        <v>#NAME?</v>
      </c>
      <c r="B704" s="2" t="s">
        <v>722</v>
      </c>
      <c r="C704" s="4" t="s">
        <v>7</v>
      </c>
      <c r="D704" s="4" t="s">
        <v>230</v>
      </c>
      <c r="E704" s="4">
        <v>0</v>
      </c>
      <c r="F704" s="4" t="s">
        <v>155</v>
      </c>
      <c r="G704" s="4" t="s">
        <v>156</v>
      </c>
      <c r="H704" s="4" t="s">
        <v>40</v>
      </c>
      <c r="I704" s="4">
        <v>2</v>
      </c>
      <c r="J704" s="4">
        <v>2</v>
      </c>
      <c r="K704" s="4">
        <v>1</v>
      </c>
      <c r="L704" s="4">
        <v>1</v>
      </c>
      <c r="M704" s="9" t="s">
        <v>3667</v>
      </c>
    </row>
    <row r="705" spans="1:13" ht="75" hidden="1" customHeight="1" x14ac:dyDescent="0.2">
      <c r="A705" s="2" t="e">
        <f ca="1">_xludf.image(#REF!)</f>
        <v>#NAME?</v>
      </c>
      <c r="B705" s="2" t="s">
        <v>723</v>
      </c>
      <c r="C705" s="4" t="s">
        <v>7</v>
      </c>
      <c r="D705" s="4" t="s">
        <v>230</v>
      </c>
      <c r="E705" s="4">
        <v>1</v>
      </c>
      <c r="F705" s="4">
        <v>0</v>
      </c>
      <c r="G705" s="4"/>
      <c r="H705" s="4"/>
      <c r="I705" s="4"/>
      <c r="J705" s="4"/>
      <c r="K705" s="4"/>
      <c r="L705" s="4"/>
      <c r="M705" s="9" t="s">
        <v>3668</v>
      </c>
    </row>
    <row r="706" spans="1:13" ht="75" hidden="1" customHeight="1" x14ac:dyDescent="0.2">
      <c r="A706" s="2" t="e">
        <f ca="1">_xludf.image(#REF!)</f>
        <v>#NAME?</v>
      </c>
      <c r="B706" s="2" t="s">
        <v>724</v>
      </c>
      <c r="C706" s="4" t="s">
        <v>7</v>
      </c>
      <c r="D706" s="4" t="s">
        <v>230</v>
      </c>
      <c r="E706" s="4">
        <v>1</v>
      </c>
      <c r="F706" s="4">
        <v>0</v>
      </c>
      <c r="G706" s="4"/>
      <c r="H706" s="4"/>
      <c r="I706" s="4"/>
      <c r="J706" s="4"/>
      <c r="K706" s="4"/>
      <c r="L706" s="4"/>
      <c r="M706" s="9" t="s">
        <v>3669</v>
      </c>
    </row>
    <row r="707" spans="1:13" ht="75" hidden="1" customHeight="1" x14ac:dyDescent="0.2">
      <c r="A707" s="2" t="e">
        <f ca="1">_xludf.image(#REF!)</f>
        <v>#NAME?</v>
      </c>
      <c r="B707" s="2" t="s">
        <v>725</v>
      </c>
      <c r="C707" s="4" t="s">
        <v>7</v>
      </c>
      <c r="D707" s="4" t="s">
        <v>230</v>
      </c>
      <c r="E707" s="4">
        <v>1</v>
      </c>
      <c r="F707" s="4">
        <v>0</v>
      </c>
      <c r="G707" s="4"/>
      <c r="H707" s="4"/>
      <c r="I707" s="4"/>
      <c r="J707" s="4"/>
      <c r="K707" s="4"/>
      <c r="L707" s="4"/>
      <c r="M707" s="9" t="s">
        <v>3670</v>
      </c>
    </row>
    <row r="708" spans="1:13" ht="75" hidden="1" customHeight="1" x14ac:dyDescent="0.2">
      <c r="A708" s="2" t="e">
        <f ca="1">_xludf.image(#REF!)</f>
        <v>#NAME?</v>
      </c>
      <c r="B708" s="2" t="s">
        <v>726</v>
      </c>
      <c r="C708" s="4" t="s">
        <v>7</v>
      </c>
      <c r="D708" s="4" t="s">
        <v>230</v>
      </c>
      <c r="E708" s="4">
        <v>1</v>
      </c>
      <c r="F708" s="4">
        <v>0</v>
      </c>
      <c r="G708" s="4"/>
      <c r="H708" s="4"/>
      <c r="I708" s="4"/>
      <c r="J708" s="4"/>
      <c r="K708" s="4"/>
      <c r="L708" s="4"/>
      <c r="M708" s="9" t="s">
        <v>3671</v>
      </c>
    </row>
    <row r="709" spans="1:13" ht="75" hidden="1" customHeight="1" x14ac:dyDescent="0.2">
      <c r="A709" s="2" t="e">
        <f ca="1">_xludf.image(#REF!)</f>
        <v>#NAME?</v>
      </c>
      <c r="B709" s="2" t="s">
        <v>727</v>
      </c>
      <c r="C709" s="4" t="s">
        <v>7</v>
      </c>
      <c r="D709" s="4" t="s">
        <v>230</v>
      </c>
      <c r="E709" s="4">
        <v>1</v>
      </c>
      <c r="F709" s="4">
        <v>0</v>
      </c>
      <c r="G709" s="4"/>
      <c r="H709" s="4"/>
      <c r="I709" s="4"/>
      <c r="J709" s="4"/>
      <c r="K709" s="4"/>
      <c r="L709" s="4"/>
      <c r="M709" s="9" t="s">
        <v>3672</v>
      </c>
    </row>
    <row r="710" spans="1:13" ht="75" hidden="1" customHeight="1" x14ac:dyDescent="0.2">
      <c r="A710" s="2" t="e">
        <f ca="1">_xludf.image(#REF!)</f>
        <v>#NAME?</v>
      </c>
      <c r="B710" s="2" t="s">
        <v>728</v>
      </c>
      <c r="C710" s="4" t="s">
        <v>7</v>
      </c>
      <c r="D710" s="4" t="s">
        <v>230</v>
      </c>
      <c r="E710" s="4">
        <v>1</v>
      </c>
      <c r="F710" s="4">
        <v>0</v>
      </c>
      <c r="G710" s="4" t="s">
        <v>231</v>
      </c>
      <c r="H710" s="4" t="s">
        <v>40</v>
      </c>
      <c r="I710" s="4">
        <v>3</v>
      </c>
      <c r="J710" s="4">
        <v>2</v>
      </c>
      <c r="K710" s="4">
        <v>1</v>
      </c>
      <c r="L710" s="4">
        <v>1</v>
      </c>
      <c r="M710" s="9" t="s">
        <v>3673</v>
      </c>
    </row>
    <row r="711" spans="1:13" ht="75" hidden="1" customHeight="1" x14ac:dyDescent="0.2">
      <c r="A711" s="2" t="e">
        <f ca="1">_xludf.image(#REF!)</f>
        <v>#NAME?</v>
      </c>
      <c r="B711" s="2" t="s">
        <v>729</v>
      </c>
      <c r="C711" s="4" t="s">
        <v>7</v>
      </c>
      <c r="D711" s="4" t="s">
        <v>230</v>
      </c>
      <c r="E711" s="4">
        <v>1</v>
      </c>
      <c r="F711" s="4">
        <v>0</v>
      </c>
      <c r="G711" s="4"/>
      <c r="H711" s="4"/>
      <c r="I711" s="4"/>
      <c r="J711" s="4"/>
      <c r="K711" s="4"/>
      <c r="L711" s="4"/>
      <c r="M711" s="9" t="s">
        <v>3674</v>
      </c>
    </row>
    <row r="712" spans="1:13" ht="75" hidden="1" customHeight="1" x14ac:dyDescent="0.2">
      <c r="A712" s="2" t="e">
        <f ca="1">_xludf.image(#REF!)</f>
        <v>#NAME?</v>
      </c>
      <c r="B712" s="2" t="s">
        <v>730</v>
      </c>
      <c r="C712" s="4" t="s">
        <v>7</v>
      </c>
      <c r="D712" s="4" t="s">
        <v>230</v>
      </c>
      <c r="E712" s="4">
        <v>1</v>
      </c>
      <c r="F712" s="4">
        <v>0</v>
      </c>
      <c r="G712" s="4"/>
      <c r="H712" s="4"/>
      <c r="I712" s="4"/>
      <c r="J712" s="4"/>
      <c r="K712" s="4"/>
      <c r="L712" s="4"/>
      <c r="M712" s="9" t="s">
        <v>3675</v>
      </c>
    </row>
    <row r="713" spans="1:13" ht="75" hidden="1" customHeight="1" x14ac:dyDescent="0.2">
      <c r="A713" s="2" t="e">
        <f ca="1">_xludf.image(#REF!)</f>
        <v>#NAME?</v>
      </c>
      <c r="B713" s="2" t="s">
        <v>731</v>
      </c>
      <c r="C713" s="4" t="s">
        <v>7</v>
      </c>
      <c r="D713" s="4" t="s">
        <v>230</v>
      </c>
      <c r="E713" s="4">
        <v>1</v>
      </c>
      <c r="F713" s="4">
        <v>0</v>
      </c>
      <c r="G713" s="4"/>
      <c r="H713" s="4"/>
      <c r="I713" s="4"/>
      <c r="J713" s="4"/>
      <c r="K713" s="4"/>
      <c r="L713" s="4"/>
      <c r="M713" s="9" t="s">
        <v>3676</v>
      </c>
    </row>
    <row r="714" spans="1:13" ht="75" hidden="1" customHeight="1" x14ac:dyDescent="0.2">
      <c r="A714" s="2" t="e">
        <f ca="1">_xludf.image(#REF!)</f>
        <v>#NAME?</v>
      </c>
      <c r="B714" s="2" t="s">
        <v>732</v>
      </c>
      <c r="C714" s="4" t="s">
        <v>7</v>
      </c>
      <c r="D714" s="4" t="s">
        <v>230</v>
      </c>
      <c r="E714" s="4">
        <v>0</v>
      </c>
      <c r="F714" s="4" t="s">
        <v>155</v>
      </c>
      <c r="G714" s="4" t="s">
        <v>156</v>
      </c>
      <c r="H714" s="4" t="s">
        <v>6</v>
      </c>
      <c r="I714" s="4">
        <v>3</v>
      </c>
      <c r="J714" s="4">
        <v>1</v>
      </c>
      <c r="K714" s="4">
        <v>1</v>
      </c>
      <c r="L714" s="4">
        <v>1</v>
      </c>
      <c r="M714" s="9" t="s">
        <v>3677</v>
      </c>
    </row>
    <row r="715" spans="1:13" ht="75" hidden="1" customHeight="1" x14ac:dyDescent="0.2">
      <c r="A715" s="2" t="e">
        <f ca="1">_xludf.image(#REF!)</f>
        <v>#NAME?</v>
      </c>
      <c r="B715" s="2" t="s">
        <v>733</v>
      </c>
      <c r="C715" s="4" t="s">
        <v>7</v>
      </c>
      <c r="D715" s="4" t="s">
        <v>230</v>
      </c>
      <c r="E715" s="4">
        <v>0</v>
      </c>
      <c r="F715" s="4">
        <v>0</v>
      </c>
      <c r="G715" s="4" t="s">
        <v>231</v>
      </c>
      <c r="H715" s="4" t="s">
        <v>6</v>
      </c>
      <c r="I715" s="4">
        <v>3</v>
      </c>
      <c r="J715" s="4">
        <v>1</v>
      </c>
      <c r="K715" s="4">
        <v>1</v>
      </c>
      <c r="L715" s="4">
        <v>1</v>
      </c>
      <c r="M715" s="9" t="s">
        <v>3678</v>
      </c>
    </row>
    <row r="716" spans="1:13" ht="75" customHeight="1" x14ac:dyDescent="0.2">
      <c r="A716" s="2" t="e">
        <f ca="1">_xludf.image(#REF!)</f>
        <v>#NAME?</v>
      </c>
      <c r="B716" s="2" t="s">
        <v>734</v>
      </c>
      <c r="C716" s="4" t="s">
        <v>18</v>
      </c>
      <c r="D716" s="4" t="s">
        <v>230</v>
      </c>
      <c r="E716" s="4">
        <v>0</v>
      </c>
      <c r="F716" s="4">
        <v>0</v>
      </c>
      <c r="G716" s="4" t="s">
        <v>230</v>
      </c>
      <c r="H716" s="4" t="s">
        <v>40</v>
      </c>
      <c r="I716" s="4">
        <v>1</v>
      </c>
      <c r="J716" s="4">
        <v>1</v>
      </c>
      <c r="K716" s="3">
        <v>0</v>
      </c>
      <c r="L716" s="4">
        <v>1</v>
      </c>
      <c r="M716" s="9" t="s">
        <v>3679</v>
      </c>
    </row>
    <row r="717" spans="1:13" ht="75" hidden="1" customHeight="1" x14ac:dyDescent="0.2">
      <c r="A717" s="2" t="e">
        <f ca="1">_xludf.image(#REF!)</f>
        <v>#NAME?</v>
      </c>
      <c r="B717" s="2" t="s">
        <v>735</v>
      </c>
      <c r="C717" s="4" t="s">
        <v>7</v>
      </c>
      <c r="D717" s="4" t="s">
        <v>230</v>
      </c>
      <c r="E717" s="4">
        <v>0</v>
      </c>
      <c r="F717" s="4">
        <v>0</v>
      </c>
      <c r="G717" s="4" t="s">
        <v>230</v>
      </c>
      <c r="H717" s="4" t="s">
        <v>40</v>
      </c>
      <c r="I717" s="4">
        <v>1</v>
      </c>
      <c r="J717" s="4">
        <v>1</v>
      </c>
      <c r="K717" s="3">
        <v>0</v>
      </c>
      <c r="L717" s="4">
        <v>1</v>
      </c>
      <c r="M717" s="9" t="s">
        <v>3680</v>
      </c>
    </row>
    <row r="718" spans="1:13" ht="75" customHeight="1" x14ac:dyDescent="0.2">
      <c r="A718" s="2" t="e">
        <f ca="1">_xludf.image(#REF!)</f>
        <v>#NAME?</v>
      </c>
      <c r="B718" s="2" t="s">
        <v>736</v>
      </c>
      <c r="C718" s="4" t="s">
        <v>18</v>
      </c>
      <c r="D718" s="4" t="s">
        <v>230</v>
      </c>
      <c r="E718" s="4">
        <v>0</v>
      </c>
      <c r="F718" s="4">
        <v>0</v>
      </c>
      <c r="G718" s="4" t="s">
        <v>230</v>
      </c>
      <c r="H718" s="4" t="s">
        <v>40</v>
      </c>
      <c r="I718" s="4">
        <v>1</v>
      </c>
      <c r="J718" s="4">
        <v>1</v>
      </c>
      <c r="K718" s="3">
        <v>0</v>
      </c>
      <c r="L718" s="4">
        <v>1</v>
      </c>
      <c r="M718" s="9" t="s">
        <v>3681</v>
      </c>
    </row>
    <row r="719" spans="1:13" ht="75" customHeight="1" x14ac:dyDescent="0.2">
      <c r="A719" s="2" t="e">
        <f ca="1">_xludf.image(#REF!)</f>
        <v>#NAME?</v>
      </c>
      <c r="B719" s="6" t="s">
        <v>737</v>
      </c>
      <c r="C719" s="4" t="s">
        <v>18</v>
      </c>
      <c r="D719" s="4" t="s">
        <v>230</v>
      </c>
      <c r="E719" s="4">
        <v>0</v>
      </c>
      <c r="F719" s="4">
        <v>0</v>
      </c>
      <c r="G719" s="4" t="s">
        <v>230</v>
      </c>
      <c r="H719" s="4" t="s">
        <v>40</v>
      </c>
      <c r="I719" s="4">
        <v>1</v>
      </c>
      <c r="J719" s="4">
        <v>1</v>
      </c>
      <c r="K719" s="3">
        <v>0</v>
      </c>
      <c r="L719" s="4">
        <v>1</v>
      </c>
      <c r="M719" s="9" t="s">
        <v>3682</v>
      </c>
    </row>
    <row r="720" spans="1:13" ht="75" hidden="1" customHeight="1" x14ac:dyDescent="0.2">
      <c r="A720" s="2" t="e">
        <f ca="1">_xludf.image(#REF!)</f>
        <v>#NAME?</v>
      </c>
      <c r="B720" s="2" t="s">
        <v>738</v>
      </c>
      <c r="C720" s="4" t="s">
        <v>7</v>
      </c>
      <c r="D720" s="4" t="s">
        <v>230</v>
      </c>
      <c r="E720" s="4">
        <v>0</v>
      </c>
      <c r="F720" s="4">
        <v>0</v>
      </c>
      <c r="G720" s="4" t="s">
        <v>230</v>
      </c>
      <c r="H720" s="4" t="s">
        <v>40</v>
      </c>
      <c r="I720" s="4">
        <v>1</v>
      </c>
      <c r="J720" s="4">
        <v>1</v>
      </c>
      <c r="K720" s="3">
        <v>0</v>
      </c>
      <c r="L720" s="4">
        <v>1</v>
      </c>
      <c r="M720" s="9" t="s">
        <v>3683</v>
      </c>
    </row>
    <row r="721" spans="1:13" ht="75" customHeight="1" x14ac:dyDescent="0.2">
      <c r="A721" s="2" t="e">
        <f ca="1">_xludf.image(#REF!)</f>
        <v>#NAME?</v>
      </c>
      <c r="B721" s="2" t="s">
        <v>739</v>
      </c>
      <c r="C721" s="4" t="s">
        <v>18</v>
      </c>
      <c r="D721" s="4" t="s">
        <v>230</v>
      </c>
      <c r="E721" s="4">
        <v>0</v>
      </c>
      <c r="F721" s="4">
        <v>0</v>
      </c>
      <c r="G721" s="4" t="s">
        <v>230</v>
      </c>
      <c r="H721" s="4" t="s">
        <v>40</v>
      </c>
      <c r="I721" s="4">
        <v>1</v>
      </c>
      <c r="J721" s="4">
        <v>1</v>
      </c>
      <c r="K721" s="3">
        <v>0</v>
      </c>
      <c r="L721" s="4">
        <v>1</v>
      </c>
      <c r="M721" s="9" t="s">
        <v>3684</v>
      </c>
    </row>
    <row r="722" spans="1:13" ht="75" customHeight="1" x14ac:dyDescent="0.2">
      <c r="A722" s="2" t="e">
        <f ca="1">_xludf.image(#REF!)</f>
        <v>#NAME?</v>
      </c>
      <c r="B722" s="2" t="s">
        <v>740</v>
      </c>
      <c r="C722" s="4" t="s">
        <v>18</v>
      </c>
      <c r="D722" s="4" t="s">
        <v>230</v>
      </c>
      <c r="E722" s="4">
        <v>0</v>
      </c>
      <c r="F722" s="4">
        <v>0</v>
      </c>
      <c r="G722" s="4" t="s">
        <v>230</v>
      </c>
      <c r="H722" s="4" t="s">
        <v>40</v>
      </c>
      <c r="I722" s="4">
        <v>1</v>
      </c>
      <c r="J722" s="4">
        <v>1</v>
      </c>
      <c r="K722" s="3">
        <v>0</v>
      </c>
      <c r="L722" s="4">
        <v>1</v>
      </c>
      <c r="M722" s="9" t="s">
        <v>3685</v>
      </c>
    </row>
    <row r="723" spans="1:13" ht="75" customHeight="1" x14ac:dyDescent="0.2">
      <c r="A723" s="2" t="e">
        <f ca="1">_xludf.image(#REF!)</f>
        <v>#NAME?</v>
      </c>
      <c r="B723" s="2" t="s">
        <v>741</v>
      </c>
      <c r="C723" s="4" t="s">
        <v>18</v>
      </c>
      <c r="D723" s="4" t="s">
        <v>230</v>
      </c>
      <c r="E723" s="4">
        <v>0</v>
      </c>
      <c r="F723" s="4">
        <v>0</v>
      </c>
      <c r="G723" s="4" t="s">
        <v>230</v>
      </c>
      <c r="H723" s="4" t="s">
        <v>40</v>
      </c>
      <c r="I723" s="4">
        <v>1</v>
      </c>
      <c r="J723" s="4">
        <v>1</v>
      </c>
      <c r="K723" s="3">
        <v>0</v>
      </c>
      <c r="L723" s="4">
        <v>1</v>
      </c>
      <c r="M723" s="9" t="s">
        <v>3686</v>
      </c>
    </row>
    <row r="724" spans="1:13" ht="75" customHeight="1" x14ac:dyDescent="0.2">
      <c r="A724" s="2" t="e">
        <f ca="1">_xludf.image(#REF!)</f>
        <v>#NAME?</v>
      </c>
      <c r="B724" s="2" t="s">
        <v>742</v>
      </c>
      <c r="C724" s="4" t="s">
        <v>18</v>
      </c>
      <c r="D724" s="4" t="s">
        <v>230</v>
      </c>
      <c r="E724" s="4">
        <v>0</v>
      </c>
      <c r="F724" s="4">
        <v>0</v>
      </c>
      <c r="G724" s="4" t="s">
        <v>230</v>
      </c>
      <c r="H724" s="4" t="s">
        <v>40</v>
      </c>
      <c r="I724" s="4">
        <v>1</v>
      </c>
      <c r="J724" s="4">
        <v>1</v>
      </c>
      <c r="K724" s="3">
        <v>0</v>
      </c>
      <c r="L724" s="4">
        <v>1</v>
      </c>
      <c r="M724" s="9" t="s">
        <v>3687</v>
      </c>
    </row>
    <row r="725" spans="1:13" ht="75" customHeight="1" x14ac:dyDescent="0.2">
      <c r="A725" s="2" t="e">
        <f ca="1">_xludf.image(#REF!)</f>
        <v>#NAME?</v>
      </c>
      <c r="B725" s="2" t="s">
        <v>743</v>
      </c>
      <c r="C725" s="4" t="s">
        <v>18</v>
      </c>
      <c r="D725" s="4" t="s">
        <v>230</v>
      </c>
      <c r="E725" s="4">
        <v>0</v>
      </c>
      <c r="F725" s="4">
        <v>0</v>
      </c>
      <c r="G725" s="4" t="s">
        <v>230</v>
      </c>
      <c r="H725" s="4" t="s">
        <v>40</v>
      </c>
      <c r="I725" s="4">
        <v>1</v>
      </c>
      <c r="J725" s="4">
        <v>1</v>
      </c>
      <c r="K725" s="3">
        <v>0</v>
      </c>
      <c r="L725" s="4">
        <v>1</v>
      </c>
      <c r="M725" s="9" t="s">
        <v>3688</v>
      </c>
    </row>
    <row r="726" spans="1:13" ht="75" customHeight="1" x14ac:dyDescent="0.2">
      <c r="A726" s="2" t="e">
        <f ca="1">_xludf.image(#REF!)</f>
        <v>#NAME?</v>
      </c>
      <c r="B726" s="2" t="s">
        <v>744</v>
      </c>
      <c r="C726" s="4" t="s">
        <v>18</v>
      </c>
      <c r="D726" s="4" t="s">
        <v>230</v>
      </c>
      <c r="E726" s="4">
        <v>0</v>
      </c>
      <c r="F726" s="4">
        <v>0</v>
      </c>
      <c r="G726" s="4" t="s">
        <v>230</v>
      </c>
      <c r="H726" s="4" t="s">
        <v>40</v>
      </c>
      <c r="I726" s="4">
        <v>1</v>
      </c>
      <c r="J726" s="4">
        <v>1</v>
      </c>
      <c r="K726" s="4">
        <v>0</v>
      </c>
      <c r="L726" s="4">
        <v>1</v>
      </c>
      <c r="M726" s="9" t="s">
        <v>3689</v>
      </c>
    </row>
    <row r="727" spans="1:13" ht="75" customHeight="1" x14ac:dyDescent="0.2">
      <c r="A727" s="2" t="e">
        <f ca="1">_xludf.image(#REF!)</f>
        <v>#NAME?</v>
      </c>
      <c r="B727" s="2" t="s">
        <v>745</v>
      </c>
      <c r="C727" s="4" t="s">
        <v>18</v>
      </c>
      <c r="D727" s="4" t="s">
        <v>230</v>
      </c>
      <c r="E727" s="4">
        <v>0</v>
      </c>
      <c r="F727" s="4">
        <v>0</v>
      </c>
      <c r="G727" s="4" t="s">
        <v>231</v>
      </c>
      <c r="H727" s="4" t="s">
        <v>40</v>
      </c>
      <c r="I727" s="4">
        <v>1</v>
      </c>
      <c r="J727" s="4">
        <v>1</v>
      </c>
      <c r="K727" s="4">
        <v>1</v>
      </c>
      <c r="L727" s="4">
        <v>1</v>
      </c>
      <c r="M727" s="9" t="s">
        <v>3690</v>
      </c>
    </row>
    <row r="728" spans="1:13" ht="75" customHeight="1" x14ac:dyDescent="0.2">
      <c r="A728" s="2" t="e">
        <f ca="1">_xludf.image(#REF!)</f>
        <v>#NAME?</v>
      </c>
      <c r="B728" s="2" t="s">
        <v>746</v>
      </c>
      <c r="C728" s="4" t="s">
        <v>18</v>
      </c>
      <c r="D728" s="4" t="s">
        <v>230</v>
      </c>
      <c r="E728" s="4">
        <v>0</v>
      </c>
      <c r="F728" s="4">
        <v>0</v>
      </c>
      <c r="G728" s="4" t="s">
        <v>231</v>
      </c>
      <c r="H728" s="4" t="s">
        <v>40</v>
      </c>
      <c r="I728" s="4">
        <v>1</v>
      </c>
      <c r="J728" s="4">
        <v>1</v>
      </c>
      <c r="K728" s="4">
        <v>1</v>
      </c>
      <c r="L728" s="4">
        <v>1</v>
      </c>
      <c r="M728" s="9" t="s">
        <v>3691</v>
      </c>
    </row>
    <row r="729" spans="1:13" ht="75" hidden="1" customHeight="1" x14ac:dyDescent="0.2">
      <c r="A729" s="2" t="e">
        <f ca="1">_xludf.image(#REF!)</f>
        <v>#NAME?</v>
      </c>
      <c r="B729" s="2" t="s">
        <v>747</v>
      </c>
      <c r="C729" s="4" t="s">
        <v>7</v>
      </c>
      <c r="D729" s="4" t="s">
        <v>230</v>
      </c>
      <c r="E729" s="4">
        <v>0</v>
      </c>
      <c r="F729" s="4">
        <v>0</v>
      </c>
      <c r="G729" s="4" t="s">
        <v>231</v>
      </c>
      <c r="H729" s="4" t="s">
        <v>40</v>
      </c>
      <c r="I729" s="4">
        <v>1</v>
      </c>
      <c r="J729" s="4">
        <v>1</v>
      </c>
      <c r="K729" s="4">
        <v>1</v>
      </c>
      <c r="L729" s="4">
        <v>1</v>
      </c>
      <c r="M729" s="9" t="s">
        <v>3692</v>
      </c>
    </row>
    <row r="730" spans="1:13" ht="75" customHeight="1" x14ac:dyDescent="0.2">
      <c r="A730" s="2" t="e">
        <f ca="1">_xludf.image(#REF!)</f>
        <v>#NAME?</v>
      </c>
      <c r="B730" s="2" t="s">
        <v>748</v>
      </c>
      <c r="C730" s="4" t="s">
        <v>18</v>
      </c>
      <c r="D730" s="4" t="s">
        <v>230</v>
      </c>
      <c r="E730" s="4">
        <v>0</v>
      </c>
      <c r="F730" s="4">
        <v>0</v>
      </c>
      <c r="G730" s="4" t="s">
        <v>231</v>
      </c>
      <c r="H730" s="4" t="s">
        <v>40</v>
      </c>
      <c r="I730" s="4">
        <v>1</v>
      </c>
      <c r="J730" s="4">
        <v>1</v>
      </c>
      <c r="K730" s="4">
        <v>1</v>
      </c>
      <c r="L730" s="4">
        <v>1</v>
      </c>
      <c r="M730" s="9" t="s">
        <v>3693</v>
      </c>
    </row>
    <row r="731" spans="1:13" ht="75" hidden="1" customHeight="1" x14ac:dyDescent="0.2">
      <c r="A731" s="2" t="e">
        <f ca="1">_xludf.image(#REF!)</f>
        <v>#NAME?</v>
      </c>
      <c r="B731" s="2" t="s">
        <v>749</v>
      </c>
      <c r="C731" s="4" t="s">
        <v>7</v>
      </c>
      <c r="D731" s="4" t="s">
        <v>230</v>
      </c>
      <c r="E731" s="4">
        <v>0</v>
      </c>
      <c r="F731" s="4">
        <v>0</v>
      </c>
      <c r="G731" s="4" t="s">
        <v>231</v>
      </c>
      <c r="H731" s="4" t="s">
        <v>40</v>
      </c>
      <c r="I731" s="4">
        <v>1</v>
      </c>
      <c r="J731" s="4">
        <v>1</v>
      </c>
      <c r="K731" s="4">
        <v>1</v>
      </c>
      <c r="L731" s="4">
        <v>1</v>
      </c>
      <c r="M731" s="9" t="s">
        <v>3694</v>
      </c>
    </row>
    <row r="732" spans="1:13" ht="75" customHeight="1" x14ac:dyDescent="0.2">
      <c r="A732" s="2" t="e">
        <f ca="1">_xludf.image(#REF!)</f>
        <v>#NAME?</v>
      </c>
      <c r="B732" s="2" t="s">
        <v>750</v>
      </c>
      <c r="C732" s="4" t="s">
        <v>18</v>
      </c>
      <c r="D732" s="4" t="s">
        <v>230</v>
      </c>
      <c r="E732" s="4">
        <v>0</v>
      </c>
      <c r="F732" s="4">
        <v>0</v>
      </c>
      <c r="G732" s="4" t="s">
        <v>231</v>
      </c>
      <c r="H732" s="4" t="s">
        <v>40</v>
      </c>
      <c r="I732" s="4">
        <v>1</v>
      </c>
      <c r="J732" s="4">
        <v>1</v>
      </c>
      <c r="K732" s="4">
        <v>1</v>
      </c>
      <c r="L732" s="4">
        <v>1</v>
      </c>
      <c r="M732" s="9" t="s">
        <v>3695</v>
      </c>
    </row>
    <row r="733" spans="1:13" ht="75" hidden="1" customHeight="1" x14ac:dyDescent="0.2">
      <c r="A733" s="2" t="e">
        <f ca="1">_xludf.image(#REF!)</f>
        <v>#NAME?</v>
      </c>
      <c r="B733" s="2" t="s">
        <v>751</v>
      </c>
      <c r="C733" s="4" t="s">
        <v>7</v>
      </c>
      <c r="D733" s="4" t="s">
        <v>230</v>
      </c>
      <c r="E733" s="4">
        <v>0</v>
      </c>
      <c r="F733" s="4">
        <v>0</v>
      </c>
      <c r="G733" s="4" t="s">
        <v>230</v>
      </c>
      <c r="H733" s="4" t="s">
        <v>40</v>
      </c>
      <c r="I733" s="4">
        <v>1</v>
      </c>
      <c r="J733" s="4">
        <v>1</v>
      </c>
      <c r="K733" s="4">
        <v>0</v>
      </c>
      <c r="L733" s="4">
        <v>1</v>
      </c>
      <c r="M733" s="9" t="s">
        <v>3696</v>
      </c>
    </row>
    <row r="734" spans="1:13" ht="75" customHeight="1" x14ac:dyDescent="0.2">
      <c r="A734" s="2" t="e">
        <f ca="1">_xludf.image(#REF!)</f>
        <v>#NAME?</v>
      </c>
      <c r="B734" s="2" t="s">
        <v>752</v>
      </c>
      <c r="C734" s="4" t="s">
        <v>18</v>
      </c>
      <c r="D734" s="4" t="s">
        <v>230</v>
      </c>
      <c r="E734" s="4">
        <v>0</v>
      </c>
      <c r="F734" s="4">
        <v>0</v>
      </c>
      <c r="G734" s="4" t="s">
        <v>231</v>
      </c>
      <c r="H734" s="4" t="s">
        <v>40</v>
      </c>
      <c r="I734" s="4">
        <v>1</v>
      </c>
      <c r="J734" s="4">
        <v>1</v>
      </c>
      <c r="K734" s="4">
        <v>1</v>
      </c>
      <c r="L734" s="4">
        <v>1</v>
      </c>
      <c r="M734" s="9" t="s">
        <v>3697</v>
      </c>
    </row>
    <row r="735" spans="1:13" ht="75" hidden="1" customHeight="1" x14ac:dyDescent="0.2">
      <c r="A735" s="2" t="e">
        <f ca="1">_xludf.image(#REF!)</f>
        <v>#NAME?</v>
      </c>
      <c r="B735" s="2" t="s">
        <v>753</v>
      </c>
      <c r="C735" s="4" t="s">
        <v>7</v>
      </c>
      <c r="D735" s="4" t="s">
        <v>230</v>
      </c>
      <c r="E735" s="4">
        <v>1</v>
      </c>
      <c r="F735" s="4">
        <v>0</v>
      </c>
      <c r="G735" s="4"/>
      <c r="H735" s="4"/>
      <c r="I735" s="4"/>
      <c r="J735" s="4"/>
      <c r="K735" s="4"/>
      <c r="L735" s="4"/>
      <c r="M735" s="9" t="s">
        <v>3698</v>
      </c>
    </row>
    <row r="736" spans="1:13" ht="75" customHeight="1" x14ac:dyDescent="0.2">
      <c r="A736" s="2" t="e">
        <f ca="1">_xludf.image(#REF!)</f>
        <v>#NAME?</v>
      </c>
      <c r="B736" s="2" t="s">
        <v>754</v>
      </c>
      <c r="C736" s="4" t="s">
        <v>18</v>
      </c>
      <c r="D736" s="4" t="s">
        <v>230</v>
      </c>
      <c r="E736" s="4">
        <v>0</v>
      </c>
      <c r="F736" s="4">
        <v>0</v>
      </c>
      <c r="G736" s="4" t="s">
        <v>231</v>
      </c>
      <c r="H736" s="4" t="s">
        <v>6</v>
      </c>
      <c r="I736" s="4">
        <v>1</v>
      </c>
      <c r="J736" s="4">
        <v>2</v>
      </c>
      <c r="K736" s="4">
        <v>1</v>
      </c>
      <c r="L736" s="4">
        <v>1</v>
      </c>
      <c r="M736" s="9" t="s">
        <v>3699</v>
      </c>
    </row>
    <row r="737" spans="1:13" ht="75" hidden="1" customHeight="1" x14ac:dyDescent="0.2">
      <c r="A737" s="2" t="e">
        <f ca="1">_xludf.image(#REF!)</f>
        <v>#NAME?</v>
      </c>
      <c r="B737" s="2" t="s">
        <v>755</v>
      </c>
      <c r="C737" s="4" t="s">
        <v>7</v>
      </c>
      <c r="D737" s="4" t="s">
        <v>230</v>
      </c>
      <c r="E737" s="4">
        <v>0</v>
      </c>
      <c r="F737" s="4">
        <v>0</v>
      </c>
      <c r="G737" s="4" t="s">
        <v>231</v>
      </c>
      <c r="H737" s="4" t="s">
        <v>40</v>
      </c>
      <c r="I737" s="4">
        <v>1</v>
      </c>
      <c r="J737" s="4">
        <v>2</v>
      </c>
      <c r="K737" s="4">
        <v>1</v>
      </c>
      <c r="L737" s="4">
        <v>1</v>
      </c>
      <c r="M737" s="9" t="s">
        <v>3700</v>
      </c>
    </row>
    <row r="738" spans="1:13" ht="75" hidden="1" customHeight="1" x14ac:dyDescent="0.2">
      <c r="A738" s="2" t="e">
        <f ca="1">_xludf.image(#REF!)</f>
        <v>#NAME?</v>
      </c>
      <c r="B738" s="2" t="s">
        <v>756</v>
      </c>
      <c r="C738" s="4" t="s">
        <v>7</v>
      </c>
      <c r="D738" s="4" t="s">
        <v>230</v>
      </c>
      <c r="E738" s="4">
        <v>0</v>
      </c>
      <c r="F738" s="4">
        <v>0</v>
      </c>
      <c r="G738" s="4"/>
      <c r="H738" s="4"/>
      <c r="I738" s="4"/>
      <c r="J738" s="4"/>
      <c r="K738" s="4"/>
      <c r="L738" s="4"/>
      <c r="M738" s="9" t="s">
        <v>3701</v>
      </c>
    </row>
    <row r="739" spans="1:13" ht="75" hidden="1" customHeight="1" x14ac:dyDescent="0.2">
      <c r="A739" s="2" t="e">
        <f ca="1">_xludf.image(#REF!)</f>
        <v>#NAME?</v>
      </c>
      <c r="B739" s="2" t="s">
        <v>757</v>
      </c>
      <c r="C739" s="4" t="s">
        <v>7</v>
      </c>
      <c r="D739" s="4" t="s">
        <v>230</v>
      </c>
      <c r="E739" s="4">
        <v>1</v>
      </c>
      <c r="F739" s="4">
        <v>0</v>
      </c>
      <c r="G739" s="4"/>
      <c r="H739" s="4"/>
      <c r="I739" s="4"/>
      <c r="J739" s="4"/>
      <c r="K739" s="4"/>
      <c r="L739" s="4"/>
      <c r="M739" s="9" t="s">
        <v>3702</v>
      </c>
    </row>
    <row r="740" spans="1:13" ht="75" hidden="1" customHeight="1" x14ac:dyDescent="0.2">
      <c r="A740" s="2" t="e">
        <f ca="1">_xludf.image(#REF!)</f>
        <v>#NAME?</v>
      </c>
      <c r="B740" s="2" t="s">
        <v>758</v>
      </c>
      <c r="C740" s="4" t="s">
        <v>7</v>
      </c>
      <c r="D740" s="4" t="s">
        <v>230</v>
      </c>
      <c r="E740" s="4">
        <v>0</v>
      </c>
      <c r="F740" s="4">
        <v>0</v>
      </c>
      <c r="G740" s="4"/>
      <c r="H740" s="4"/>
      <c r="I740" s="4"/>
      <c r="J740" s="4"/>
      <c r="K740" s="4"/>
      <c r="L740" s="4"/>
      <c r="M740" s="9" t="s">
        <v>3703</v>
      </c>
    </row>
    <row r="741" spans="1:13" ht="75" hidden="1" customHeight="1" x14ac:dyDescent="0.2">
      <c r="A741" s="2" t="e">
        <f ca="1">_xludf.image(#REF!)</f>
        <v>#NAME?</v>
      </c>
      <c r="B741" s="2" t="s">
        <v>759</v>
      </c>
      <c r="C741" s="4" t="s">
        <v>7</v>
      </c>
      <c r="D741" s="4" t="s">
        <v>230</v>
      </c>
      <c r="E741" s="4">
        <v>0</v>
      </c>
      <c r="F741" s="4">
        <v>0</v>
      </c>
      <c r="G741" s="4" t="s">
        <v>231</v>
      </c>
      <c r="H741" s="4" t="s">
        <v>6</v>
      </c>
      <c r="I741" s="4">
        <v>1</v>
      </c>
      <c r="J741" s="4">
        <v>1</v>
      </c>
      <c r="K741" s="4">
        <v>1</v>
      </c>
      <c r="L741" s="4">
        <v>1</v>
      </c>
      <c r="M741" s="9" t="s">
        <v>3704</v>
      </c>
    </row>
    <row r="742" spans="1:13" ht="75" hidden="1" customHeight="1" x14ac:dyDescent="0.2">
      <c r="A742" s="2" t="e">
        <f ca="1">_xludf.image(#REF!)</f>
        <v>#NAME?</v>
      </c>
      <c r="B742" s="2" t="s">
        <v>760</v>
      </c>
      <c r="C742" s="4" t="s">
        <v>7</v>
      </c>
      <c r="D742" s="4" t="s">
        <v>230</v>
      </c>
      <c r="E742" s="4">
        <v>0</v>
      </c>
      <c r="F742" s="4">
        <v>0</v>
      </c>
      <c r="G742" s="4" t="s">
        <v>231</v>
      </c>
      <c r="H742" s="4" t="s">
        <v>6</v>
      </c>
      <c r="I742" s="4">
        <v>1</v>
      </c>
      <c r="J742" s="4">
        <v>1</v>
      </c>
      <c r="K742" s="4">
        <v>1</v>
      </c>
      <c r="L742" s="4">
        <v>1</v>
      </c>
      <c r="M742" s="9" t="s">
        <v>3705</v>
      </c>
    </row>
    <row r="743" spans="1:13" ht="75" customHeight="1" x14ac:dyDescent="0.2">
      <c r="A743" s="2" t="e">
        <f ca="1">_xludf.image(#REF!)</f>
        <v>#NAME?</v>
      </c>
      <c r="B743" s="2" t="s">
        <v>761</v>
      </c>
      <c r="C743" s="4" t="s">
        <v>18</v>
      </c>
      <c r="D743" s="4" t="s">
        <v>230</v>
      </c>
      <c r="E743" s="4">
        <v>0</v>
      </c>
      <c r="F743" s="4">
        <v>0</v>
      </c>
      <c r="G743" s="4" t="s">
        <v>231</v>
      </c>
      <c r="H743" s="4" t="s">
        <v>6</v>
      </c>
      <c r="I743" s="4">
        <v>1</v>
      </c>
      <c r="J743" s="4">
        <v>1</v>
      </c>
      <c r="K743" s="4">
        <v>1</v>
      </c>
      <c r="L743" s="4">
        <v>1</v>
      </c>
      <c r="M743" s="9" t="s">
        <v>3706</v>
      </c>
    </row>
    <row r="744" spans="1:13" ht="75" hidden="1" customHeight="1" x14ac:dyDescent="0.2">
      <c r="A744" s="2" t="e">
        <f ca="1">_xludf.image(#REF!)</f>
        <v>#NAME?</v>
      </c>
      <c r="B744" s="2" t="s">
        <v>762</v>
      </c>
      <c r="C744" s="4" t="s">
        <v>7</v>
      </c>
      <c r="D744" s="4" t="s">
        <v>230</v>
      </c>
      <c r="E744" s="4">
        <v>0</v>
      </c>
      <c r="F744" s="4">
        <v>0</v>
      </c>
      <c r="G744" s="4" t="s">
        <v>231</v>
      </c>
      <c r="H744" s="4" t="s">
        <v>6</v>
      </c>
      <c r="I744" s="4">
        <v>1</v>
      </c>
      <c r="J744" s="4">
        <v>1</v>
      </c>
      <c r="K744" s="4">
        <v>1</v>
      </c>
      <c r="L744" s="4">
        <v>1</v>
      </c>
      <c r="M744" s="9" t="s">
        <v>3707</v>
      </c>
    </row>
    <row r="745" spans="1:13" ht="75" hidden="1" customHeight="1" x14ac:dyDescent="0.2">
      <c r="A745" s="2" t="e">
        <f ca="1">_xludf.image(#REF!)</f>
        <v>#NAME?</v>
      </c>
      <c r="B745" s="2" t="s">
        <v>763</v>
      </c>
      <c r="C745" s="4" t="s">
        <v>7</v>
      </c>
      <c r="D745" s="4" t="s">
        <v>230</v>
      </c>
      <c r="E745" s="4">
        <v>0</v>
      </c>
      <c r="F745" s="4">
        <v>0</v>
      </c>
      <c r="G745" s="4" t="s">
        <v>231</v>
      </c>
      <c r="H745" s="4" t="s">
        <v>6</v>
      </c>
      <c r="I745" s="4">
        <v>2</v>
      </c>
      <c r="J745" s="4">
        <v>1</v>
      </c>
      <c r="K745" s="4">
        <v>1</v>
      </c>
      <c r="L745" s="4">
        <v>1</v>
      </c>
      <c r="M745" s="9" t="s">
        <v>3708</v>
      </c>
    </row>
    <row r="746" spans="1:13" ht="75" hidden="1" customHeight="1" x14ac:dyDescent="0.2">
      <c r="A746" s="2" t="e">
        <f ca="1">_xludf.image(#REF!)</f>
        <v>#NAME?</v>
      </c>
      <c r="B746" s="2" t="s">
        <v>764</v>
      </c>
      <c r="C746" s="4" t="s">
        <v>7</v>
      </c>
      <c r="D746" s="4" t="s">
        <v>230</v>
      </c>
      <c r="E746" s="4">
        <v>0</v>
      </c>
      <c r="F746" s="4" t="s">
        <v>227</v>
      </c>
      <c r="G746" s="4" t="s">
        <v>228</v>
      </c>
      <c r="H746" s="4" t="s">
        <v>6</v>
      </c>
      <c r="I746" s="4">
        <v>1</v>
      </c>
      <c r="J746" s="4">
        <v>1</v>
      </c>
      <c r="K746" s="4">
        <v>0</v>
      </c>
      <c r="L746" s="4">
        <v>1</v>
      </c>
      <c r="M746" s="9" t="s">
        <v>3709</v>
      </c>
    </row>
    <row r="747" spans="1:13" ht="75" hidden="1" customHeight="1" x14ac:dyDescent="0.2">
      <c r="A747" s="2" t="e">
        <f ca="1">_xludf.image(#REF!)</f>
        <v>#NAME?</v>
      </c>
      <c r="B747" s="2" t="s">
        <v>765</v>
      </c>
      <c r="C747" s="4" t="s">
        <v>7</v>
      </c>
      <c r="D747" s="4" t="s">
        <v>230</v>
      </c>
      <c r="E747" s="4">
        <v>0</v>
      </c>
      <c r="F747" s="4">
        <v>0</v>
      </c>
      <c r="G747" s="4" t="s">
        <v>231</v>
      </c>
      <c r="H747" s="4" t="s">
        <v>6</v>
      </c>
      <c r="I747" s="4">
        <v>2</v>
      </c>
      <c r="J747" s="4">
        <v>1</v>
      </c>
      <c r="K747" s="4">
        <v>1</v>
      </c>
      <c r="L747" s="4">
        <v>1</v>
      </c>
      <c r="M747" s="9" t="s">
        <v>3710</v>
      </c>
    </row>
    <row r="748" spans="1:13" ht="75" hidden="1" customHeight="1" x14ac:dyDescent="0.2">
      <c r="A748" s="2" t="e">
        <f ca="1">_xludf.image(#REF!)</f>
        <v>#NAME?</v>
      </c>
      <c r="B748" s="2" t="s">
        <v>766</v>
      </c>
      <c r="C748" s="4" t="s">
        <v>7</v>
      </c>
      <c r="D748" s="4" t="s">
        <v>230</v>
      </c>
      <c r="E748" s="4">
        <v>0</v>
      </c>
      <c r="F748" s="4">
        <v>0</v>
      </c>
      <c r="G748" s="4" t="s">
        <v>231</v>
      </c>
      <c r="H748" s="4" t="s">
        <v>6</v>
      </c>
      <c r="I748" s="4">
        <v>2</v>
      </c>
      <c r="J748" s="4">
        <v>1</v>
      </c>
      <c r="K748" s="4">
        <v>1</v>
      </c>
      <c r="L748" s="4">
        <v>1</v>
      </c>
      <c r="M748" s="9" t="s">
        <v>3711</v>
      </c>
    </row>
    <row r="749" spans="1:13" ht="75" hidden="1" customHeight="1" x14ac:dyDescent="0.2">
      <c r="A749" s="2" t="e">
        <f ca="1">_xludf.image(#REF!)</f>
        <v>#NAME?</v>
      </c>
      <c r="B749" s="2" t="s">
        <v>767</v>
      </c>
      <c r="C749" s="4" t="s">
        <v>7</v>
      </c>
      <c r="D749" s="4" t="s">
        <v>230</v>
      </c>
      <c r="E749" s="4">
        <v>0</v>
      </c>
      <c r="F749" s="4" t="s">
        <v>768</v>
      </c>
      <c r="G749" s="4" t="s">
        <v>769</v>
      </c>
      <c r="H749" s="4" t="s">
        <v>6</v>
      </c>
      <c r="I749" s="4">
        <v>1</v>
      </c>
      <c r="J749" s="4">
        <v>1</v>
      </c>
      <c r="K749" s="4">
        <v>1</v>
      </c>
      <c r="L749" s="4">
        <v>0</v>
      </c>
      <c r="M749" s="9" t="s">
        <v>3712</v>
      </c>
    </row>
    <row r="750" spans="1:13" ht="75" customHeight="1" x14ac:dyDescent="0.2">
      <c r="A750" s="2" t="e">
        <f ca="1">_xludf.image(#REF!)</f>
        <v>#NAME?</v>
      </c>
      <c r="B750" s="2" t="s">
        <v>770</v>
      </c>
      <c r="C750" s="4" t="s">
        <v>18</v>
      </c>
      <c r="D750" s="4" t="s">
        <v>230</v>
      </c>
      <c r="E750" s="4">
        <v>0</v>
      </c>
      <c r="F750" s="4">
        <v>0</v>
      </c>
      <c r="G750" s="4" t="s">
        <v>231</v>
      </c>
      <c r="H750" s="4" t="s">
        <v>6</v>
      </c>
      <c r="I750" s="4">
        <v>2</v>
      </c>
      <c r="J750" s="4">
        <v>1</v>
      </c>
      <c r="K750" s="4">
        <v>1</v>
      </c>
      <c r="L750" s="4">
        <v>1</v>
      </c>
      <c r="M750" s="9" t="s">
        <v>3713</v>
      </c>
    </row>
    <row r="751" spans="1:13" ht="75" hidden="1" customHeight="1" x14ac:dyDescent="0.2">
      <c r="A751" s="2" t="e">
        <f ca="1">_xludf.image(#REF!)</f>
        <v>#NAME?</v>
      </c>
      <c r="B751" s="2" t="s">
        <v>771</v>
      </c>
      <c r="C751" s="4" t="s">
        <v>7</v>
      </c>
      <c r="D751" s="4" t="s">
        <v>230</v>
      </c>
      <c r="E751" s="4">
        <v>0</v>
      </c>
      <c r="F751" s="4" t="s">
        <v>502</v>
      </c>
      <c r="G751" s="4" t="s">
        <v>503</v>
      </c>
      <c r="H751" s="4" t="s">
        <v>6</v>
      </c>
      <c r="I751" s="4">
        <v>2</v>
      </c>
      <c r="J751" s="4">
        <v>1</v>
      </c>
      <c r="K751" s="4">
        <v>0</v>
      </c>
      <c r="L751" s="4">
        <v>1</v>
      </c>
      <c r="M751" s="9" t="s">
        <v>3714</v>
      </c>
    </row>
    <row r="752" spans="1:13" ht="75" hidden="1" customHeight="1" x14ac:dyDescent="0.2">
      <c r="A752" s="2" t="e">
        <f ca="1">_xludf.image(#REF!)</f>
        <v>#NAME?</v>
      </c>
      <c r="B752" s="2" t="s">
        <v>772</v>
      </c>
      <c r="C752" s="4" t="s">
        <v>7</v>
      </c>
      <c r="D752" s="4" t="s">
        <v>230</v>
      </c>
      <c r="E752" s="4">
        <v>0</v>
      </c>
      <c r="F752" s="4">
        <v>0</v>
      </c>
      <c r="G752" s="4" t="s">
        <v>231</v>
      </c>
      <c r="H752" s="4" t="s">
        <v>6</v>
      </c>
      <c r="I752" s="4">
        <v>2</v>
      </c>
      <c r="J752" s="4">
        <v>1</v>
      </c>
      <c r="K752" s="4">
        <v>1</v>
      </c>
      <c r="L752" s="4">
        <v>1</v>
      </c>
      <c r="M752" s="9" t="s">
        <v>3715</v>
      </c>
    </row>
    <row r="753" spans="1:13" ht="75" hidden="1" customHeight="1" x14ac:dyDescent="0.2">
      <c r="A753" s="2" t="e">
        <f ca="1">_xludf.image(#REF!)</f>
        <v>#NAME?</v>
      </c>
      <c r="B753" s="2" t="s">
        <v>773</v>
      </c>
      <c r="C753" s="4" t="s">
        <v>7</v>
      </c>
      <c r="D753" s="4" t="s">
        <v>230</v>
      </c>
      <c r="E753" s="4">
        <v>0</v>
      </c>
      <c r="F753" s="4" t="s">
        <v>502</v>
      </c>
      <c r="G753" s="4" t="s">
        <v>503</v>
      </c>
      <c r="H753" s="4" t="s">
        <v>6</v>
      </c>
      <c r="I753" s="4">
        <v>2</v>
      </c>
      <c r="J753" s="4">
        <v>1</v>
      </c>
      <c r="K753" s="4">
        <v>0</v>
      </c>
      <c r="L753" s="4">
        <v>1</v>
      </c>
      <c r="M753" s="9" t="s">
        <v>3716</v>
      </c>
    </row>
    <row r="754" spans="1:13" ht="75" customHeight="1" x14ac:dyDescent="0.2">
      <c r="A754" s="2" t="e">
        <f ca="1">_xludf.image(#REF!)</f>
        <v>#NAME?</v>
      </c>
      <c r="B754" s="2" t="s">
        <v>774</v>
      </c>
      <c r="C754" s="4" t="s">
        <v>18</v>
      </c>
      <c r="D754" s="4" t="s">
        <v>230</v>
      </c>
      <c r="E754" s="4">
        <v>0</v>
      </c>
      <c r="F754" s="4">
        <v>0</v>
      </c>
      <c r="G754" s="4" t="s">
        <v>231</v>
      </c>
      <c r="H754" s="4" t="s">
        <v>6</v>
      </c>
      <c r="I754" s="4">
        <v>2</v>
      </c>
      <c r="J754" s="4">
        <v>1</v>
      </c>
      <c r="K754" s="4">
        <v>1</v>
      </c>
      <c r="L754" s="4">
        <v>1</v>
      </c>
      <c r="M754" s="9" t="s">
        <v>3717</v>
      </c>
    </row>
    <row r="755" spans="1:13" ht="75" hidden="1" customHeight="1" x14ac:dyDescent="0.2">
      <c r="A755" s="2" t="e">
        <f ca="1">_xludf.image(#REF!)</f>
        <v>#NAME?</v>
      </c>
      <c r="B755" s="2" t="s">
        <v>775</v>
      </c>
      <c r="C755" s="4" t="s">
        <v>7</v>
      </c>
      <c r="D755" s="4" t="s">
        <v>230</v>
      </c>
      <c r="E755" s="4">
        <v>0</v>
      </c>
      <c r="F755" s="4">
        <v>0</v>
      </c>
      <c r="G755" s="4" t="s">
        <v>231</v>
      </c>
      <c r="H755" s="4" t="s">
        <v>6</v>
      </c>
      <c r="I755" s="4">
        <v>2</v>
      </c>
      <c r="J755" s="4">
        <v>1</v>
      </c>
      <c r="K755" s="4">
        <v>1</v>
      </c>
      <c r="L755" s="4">
        <v>1</v>
      </c>
      <c r="M755" s="9" t="s">
        <v>3718</v>
      </c>
    </row>
    <row r="756" spans="1:13" ht="75" customHeight="1" x14ac:dyDescent="0.2">
      <c r="A756" s="2" t="e">
        <f ca="1">_xludf.image(#REF!)</f>
        <v>#NAME?</v>
      </c>
      <c r="B756" s="2" t="s">
        <v>776</v>
      </c>
      <c r="C756" s="4" t="s">
        <v>18</v>
      </c>
      <c r="D756" s="4" t="s">
        <v>230</v>
      </c>
      <c r="E756" s="4">
        <v>0</v>
      </c>
      <c r="F756" s="4">
        <v>0</v>
      </c>
      <c r="G756" s="4" t="s">
        <v>231</v>
      </c>
      <c r="H756" s="4" t="s">
        <v>6</v>
      </c>
      <c r="I756" s="4">
        <v>3</v>
      </c>
      <c r="J756" s="4">
        <v>1</v>
      </c>
      <c r="K756" s="4">
        <v>1</v>
      </c>
      <c r="L756" s="4">
        <v>1</v>
      </c>
      <c r="M756" s="9" t="s">
        <v>3719</v>
      </c>
    </row>
    <row r="757" spans="1:13" ht="75" hidden="1" customHeight="1" x14ac:dyDescent="0.2">
      <c r="A757" s="2" t="e">
        <f ca="1">_xludf.image(#REF!)</f>
        <v>#NAME?</v>
      </c>
      <c r="B757" s="2" t="s">
        <v>777</v>
      </c>
      <c r="C757" s="4" t="s">
        <v>7</v>
      </c>
      <c r="D757" s="4" t="s">
        <v>230</v>
      </c>
      <c r="E757" s="4">
        <v>0</v>
      </c>
      <c r="F757" s="4">
        <v>0</v>
      </c>
      <c r="G757" s="4" t="s">
        <v>231</v>
      </c>
      <c r="H757" s="4" t="s">
        <v>6</v>
      </c>
      <c r="I757" s="4">
        <v>3</v>
      </c>
      <c r="J757" s="4">
        <v>1</v>
      </c>
      <c r="K757" s="4">
        <v>1</v>
      </c>
      <c r="L757" s="4">
        <v>1</v>
      </c>
      <c r="M757" s="9" t="s">
        <v>3720</v>
      </c>
    </row>
    <row r="758" spans="1:13" ht="75" hidden="1" customHeight="1" x14ac:dyDescent="0.2">
      <c r="A758" s="2" t="e">
        <f ca="1">_xludf.image(#REF!)</f>
        <v>#NAME?</v>
      </c>
      <c r="B758" s="2" t="s">
        <v>778</v>
      </c>
      <c r="C758" s="4" t="s">
        <v>7</v>
      </c>
      <c r="D758" s="4" t="s">
        <v>230</v>
      </c>
      <c r="E758" s="4">
        <v>0</v>
      </c>
      <c r="F758" s="4">
        <v>0</v>
      </c>
      <c r="G758" s="4" t="s">
        <v>231</v>
      </c>
      <c r="H758" s="4" t="s">
        <v>6</v>
      </c>
      <c r="I758" s="4">
        <v>2</v>
      </c>
      <c r="J758" s="4">
        <v>1</v>
      </c>
      <c r="K758" s="4">
        <v>1</v>
      </c>
      <c r="L758" s="4">
        <v>1</v>
      </c>
      <c r="M758" s="9" t="s">
        <v>3721</v>
      </c>
    </row>
    <row r="759" spans="1:13" ht="75" hidden="1" customHeight="1" x14ac:dyDescent="0.2">
      <c r="A759" s="2" t="e">
        <f ca="1">_xludf.image(#REF!)</f>
        <v>#NAME?</v>
      </c>
      <c r="B759" s="2" t="s">
        <v>779</v>
      </c>
      <c r="C759" s="4" t="s">
        <v>7</v>
      </c>
      <c r="D759" s="4" t="s">
        <v>230</v>
      </c>
      <c r="E759" s="4">
        <v>0</v>
      </c>
      <c r="F759" s="4">
        <v>0</v>
      </c>
      <c r="G759" s="4" t="s">
        <v>231</v>
      </c>
      <c r="H759" s="4" t="s">
        <v>6</v>
      </c>
      <c r="I759" s="4">
        <v>3</v>
      </c>
      <c r="J759" s="4">
        <v>1</v>
      </c>
      <c r="K759" s="4">
        <v>1</v>
      </c>
      <c r="L759" s="4">
        <v>1</v>
      </c>
      <c r="M759" s="9" t="s">
        <v>3722</v>
      </c>
    </row>
    <row r="760" spans="1:13" ht="75" hidden="1" customHeight="1" x14ac:dyDescent="0.2">
      <c r="A760" s="2" t="e">
        <f ca="1">_xludf.image(#REF!)</f>
        <v>#NAME?</v>
      </c>
      <c r="B760" s="2" t="s">
        <v>780</v>
      </c>
      <c r="C760" s="4" t="s">
        <v>7</v>
      </c>
      <c r="D760" s="4" t="s">
        <v>230</v>
      </c>
      <c r="E760" s="4">
        <v>0</v>
      </c>
      <c r="F760" s="4">
        <v>0</v>
      </c>
      <c r="G760" s="4" t="s">
        <v>231</v>
      </c>
      <c r="H760" s="4" t="s">
        <v>6</v>
      </c>
      <c r="I760" s="4">
        <v>2</v>
      </c>
      <c r="J760" s="4">
        <v>1</v>
      </c>
      <c r="K760" s="4">
        <v>1</v>
      </c>
      <c r="L760" s="4">
        <v>1</v>
      </c>
      <c r="M760" s="9" t="s">
        <v>3723</v>
      </c>
    </row>
    <row r="761" spans="1:13" ht="75" customHeight="1" x14ac:dyDescent="0.2">
      <c r="A761" s="2" t="e">
        <f ca="1">_xludf.image(#REF!)</f>
        <v>#NAME?</v>
      </c>
      <c r="B761" s="2" t="s">
        <v>781</v>
      </c>
      <c r="C761" s="4" t="s">
        <v>18</v>
      </c>
      <c r="D761" s="4" t="s">
        <v>230</v>
      </c>
      <c r="E761" s="4">
        <v>0</v>
      </c>
      <c r="F761" s="4">
        <v>0</v>
      </c>
      <c r="G761" s="4" t="s">
        <v>231</v>
      </c>
      <c r="H761" s="4" t="s">
        <v>6</v>
      </c>
      <c r="I761" s="4">
        <v>1</v>
      </c>
      <c r="J761" s="4">
        <v>1</v>
      </c>
      <c r="K761" s="4">
        <v>1</v>
      </c>
      <c r="L761" s="4">
        <v>1</v>
      </c>
      <c r="M761" s="9" t="s">
        <v>3724</v>
      </c>
    </row>
    <row r="762" spans="1:13" ht="75" hidden="1" customHeight="1" x14ac:dyDescent="0.2">
      <c r="A762" s="2" t="e">
        <f ca="1">_xludf.image(#REF!)</f>
        <v>#NAME?</v>
      </c>
      <c r="B762" s="2" t="s">
        <v>782</v>
      </c>
      <c r="C762" s="4" t="s">
        <v>7</v>
      </c>
      <c r="D762" s="4" t="s">
        <v>230</v>
      </c>
      <c r="E762" s="4">
        <v>0</v>
      </c>
      <c r="F762" s="4">
        <v>0</v>
      </c>
      <c r="G762" s="4" t="s">
        <v>231</v>
      </c>
      <c r="H762" s="4" t="s">
        <v>6</v>
      </c>
      <c r="I762" s="4">
        <v>2</v>
      </c>
      <c r="J762" s="4">
        <v>1</v>
      </c>
      <c r="K762" s="4">
        <v>1</v>
      </c>
      <c r="L762" s="4">
        <v>1</v>
      </c>
      <c r="M762" s="9" t="s">
        <v>3725</v>
      </c>
    </row>
    <row r="763" spans="1:13" ht="75" customHeight="1" x14ac:dyDescent="0.2">
      <c r="A763" s="2" t="e">
        <f ca="1">_xludf.image(#REF!)</f>
        <v>#NAME?</v>
      </c>
      <c r="B763" s="2" t="s">
        <v>783</v>
      </c>
      <c r="C763" s="4" t="s">
        <v>18</v>
      </c>
      <c r="D763" s="4" t="s">
        <v>230</v>
      </c>
      <c r="E763" s="4">
        <v>0</v>
      </c>
      <c r="F763" s="4">
        <v>0</v>
      </c>
      <c r="G763" s="4" t="s">
        <v>231</v>
      </c>
      <c r="H763" s="4" t="s">
        <v>6</v>
      </c>
      <c r="I763" s="4">
        <v>2</v>
      </c>
      <c r="J763" s="4">
        <v>1</v>
      </c>
      <c r="K763" s="4">
        <v>1</v>
      </c>
      <c r="L763" s="4">
        <v>1</v>
      </c>
      <c r="M763" s="9" t="s">
        <v>3726</v>
      </c>
    </row>
    <row r="764" spans="1:13" ht="75" customHeight="1" x14ac:dyDescent="0.2">
      <c r="A764" s="2" t="e">
        <f ca="1">_xludf.image(#REF!)</f>
        <v>#NAME?</v>
      </c>
      <c r="B764" s="2" t="s">
        <v>784</v>
      </c>
      <c r="C764" s="4" t="s">
        <v>18</v>
      </c>
      <c r="D764" s="4" t="s">
        <v>230</v>
      </c>
      <c r="E764" s="4">
        <v>0</v>
      </c>
      <c r="F764" s="4">
        <v>0</v>
      </c>
      <c r="G764" s="4" t="s">
        <v>231</v>
      </c>
      <c r="H764" s="4" t="s">
        <v>6</v>
      </c>
      <c r="I764" s="4">
        <v>3</v>
      </c>
      <c r="J764" s="4">
        <v>1</v>
      </c>
      <c r="K764" s="4">
        <v>1</v>
      </c>
      <c r="L764" s="4">
        <v>1</v>
      </c>
      <c r="M764" s="9" t="s">
        <v>3727</v>
      </c>
    </row>
    <row r="765" spans="1:13" ht="75" hidden="1" customHeight="1" x14ac:dyDescent="0.2">
      <c r="A765" s="2" t="e">
        <f ca="1">_xludf.image(#REF!)</f>
        <v>#NAME?</v>
      </c>
      <c r="B765" s="2" t="s">
        <v>785</v>
      </c>
      <c r="C765" s="4" t="s">
        <v>7</v>
      </c>
      <c r="D765" s="4" t="s">
        <v>230</v>
      </c>
      <c r="E765" s="4">
        <v>0</v>
      </c>
      <c r="F765" s="4">
        <v>0</v>
      </c>
      <c r="G765" s="4" t="s">
        <v>231</v>
      </c>
      <c r="H765" s="4" t="s">
        <v>6</v>
      </c>
      <c r="I765" s="4">
        <v>2</v>
      </c>
      <c r="J765" s="4">
        <v>1</v>
      </c>
      <c r="K765" s="4">
        <v>1</v>
      </c>
      <c r="L765" s="4">
        <v>1</v>
      </c>
      <c r="M765" s="9" t="s">
        <v>3728</v>
      </c>
    </row>
    <row r="766" spans="1:13" ht="75" hidden="1" customHeight="1" x14ac:dyDescent="0.2">
      <c r="A766" s="2" t="e">
        <f ca="1">_xludf.image(#REF!)</f>
        <v>#NAME?</v>
      </c>
      <c r="B766" s="2" t="s">
        <v>786</v>
      </c>
      <c r="C766" s="4" t="s">
        <v>7</v>
      </c>
      <c r="D766" s="4" t="s">
        <v>230</v>
      </c>
      <c r="E766" s="4">
        <v>0</v>
      </c>
      <c r="F766" s="4" t="s">
        <v>787</v>
      </c>
      <c r="G766" s="4" t="s">
        <v>788</v>
      </c>
      <c r="H766" s="4" t="s">
        <v>6</v>
      </c>
      <c r="I766" s="4">
        <v>1</v>
      </c>
      <c r="J766" s="4">
        <v>1</v>
      </c>
      <c r="K766" s="4">
        <v>0</v>
      </c>
      <c r="L766" s="4">
        <v>1</v>
      </c>
      <c r="M766" s="9" t="s">
        <v>3729</v>
      </c>
    </row>
    <row r="767" spans="1:13" ht="75" hidden="1" customHeight="1" x14ac:dyDescent="0.2">
      <c r="A767" s="2" t="e">
        <f ca="1">_xludf.image(#REF!)</f>
        <v>#NAME?</v>
      </c>
      <c r="B767" s="2" t="s">
        <v>789</v>
      </c>
      <c r="C767" s="4" t="s">
        <v>7</v>
      </c>
      <c r="D767" s="4" t="s">
        <v>230</v>
      </c>
      <c r="E767" s="4">
        <v>0</v>
      </c>
      <c r="F767" s="4" t="s">
        <v>787</v>
      </c>
      <c r="G767" s="4" t="s">
        <v>788</v>
      </c>
      <c r="H767" s="4" t="s">
        <v>6</v>
      </c>
      <c r="I767" s="4">
        <v>1</v>
      </c>
      <c r="J767" s="4">
        <v>1</v>
      </c>
      <c r="K767" s="4">
        <v>0</v>
      </c>
      <c r="L767" s="4">
        <v>1</v>
      </c>
      <c r="M767" s="9" t="s">
        <v>3730</v>
      </c>
    </row>
    <row r="768" spans="1:13" ht="75" hidden="1" customHeight="1" x14ac:dyDescent="0.2">
      <c r="A768" s="2" t="e">
        <f ca="1">_xludf.image(#REF!)</f>
        <v>#NAME?</v>
      </c>
      <c r="B768" s="2" t="s">
        <v>790</v>
      </c>
      <c r="C768" s="4" t="s">
        <v>7</v>
      </c>
      <c r="D768" s="4" t="s">
        <v>230</v>
      </c>
      <c r="E768" s="4">
        <v>0</v>
      </c>
      <c r="F768" s="4">
        <v>0</v>
      </c>
      <c r="G768" s="4" t="s">
        <v>231</v>
      </c>
      <c r="H768" s="4" t="s">
        <v>6</v>
      </c>
      <c r="I768" s="4">
        <v>3</v>
      </c>
      <c r="J768" s="4">
        <v>1</v>
      </c>
      <c r="K768" s="4">
        <v>1</v>
      </c>
      <c r="L768" s="4">
        <v>1</v>
      </c>
      <c r="M768" s="9" t="s">
        <v>3731</v>
      </c>
    </row>
    <row r="769" spans="1:13" ht="75" hidden="1" customHeight="1" x14ac:dyDescent="0.2">
      <c r="A769" s="2" t="e">
        <f ca="1">_xludf.image(#REF!)</f>
        <v>#NAME?</v>
      </c>
      <c r="B769" s="2" t="s">
        <v>791</v>
      </c>
      <c r="C769" s="4" t="s">
        <v>7</v>
      </c>
      <c r="D769" s="4" t="s">
        <v>230</v>
      </c>
      <c r="E769" s="4">
        <v>0</v>
      </c>
      <c r="F769" s="4" t="s">
        <v>792</v>
      </c>
      <c r="G769" s="4" t="s">
        <v>793</v>
      </c>
      <c r="H769" s="4" t="s">
        <v>6</v>
      </c>
      <c r="I769" s="4">
        <v>1</v>
      </c>
      <c r="J769" s="4">
        <v>1</v>
      </c>
      <c r="K769" s="4">
        <v>1</v>
      </c>
      <c r="L769" s="4">
        <v>1</v>
      </c>
      <c r="M769" s="9" t="s">
        <v>3732</v>
      </c>
    </row>
    <row r="770" spans="1:13" ht="75" hidden="1" customHeight="1" x14ac:dyDescent="0.2">
      <c r="A770" s="2" t="e">
        <f ca="1">_xludf.image(#REF!)</f>
        <v>#NAME?</v>
      </c>
      <c r="B770" s="2" t="s">
        <v>794</v>
      </c>
      <c r="C770" s="4" t="s">
        <v>7</v>
      </c>
      <c r="D770" s="4" t="s">
        <v>230</v>
      </c>
      <c r="E770" s="4">
        <v>0</v>
      </c>
      <c r="F770" s="4" t="s">
        <v>792</v>
      </c>
      <c r="G770" s="4" t="s">
        <v>793</v>
      </c>
      <c r="H770" s="4" t="s">
        <v>6</v>
      </c>
      <c r="I770" s="4">
        <v>1</v>
      </c>
      <c r="J770" s="4">
        <v>1</v>
      </c>
      <c r="K770" s="4">
        <v>1</v>
      </c>
      <c r="L770" s="4">
        <v>1</v>
      </c>
      <c r="M770" s="9" t="s">
        <v>3733</v>
      </c>
    </row>
    <row r="771" spans="1:13" ht="75" hidden="1" customHeight="1" x14ac:dyDescent="0.2">
      <c r="A771" s="2" t="e">
        <f ca="1">_xludf.image(#REF!)</f>
        <v>#NAME?</v>
      </c>
      <c r="B771" s="2" t="s">
        <v>795</v>
      </c>
      <c r="C771" s="4" t="s">
        <v>7</v>
      </c>
      <c r="D771" s="4" t="s">
        <v>230</v>
      </c>
      <c r="E771" s="4">
        <v>0</v>
      </c>
      <c r="F771" s="4">
        <v>0</v>
      </c>
      <c r="G771" s="4" t="s">
        <v>231</v>
      </c>
      <c r="H771" s="4" t="s">
        <v>6</v>
      </c>
      <c r="I771" s="4">
        <v>2</v>
      </c>
      <c r="J771" s="4">
        <v>1</v>
      </c>
      <c r="K771" s="4">
        <v>1</v>
      </c>
      <c r="L771" s="4">
        <v>1</v>
      </c>
      <c r="M771" s="9" t="s">
        <v>3734</v>
      </c>
    </row>
    <row r="772" spans="1:13" ht="75" hidden="1" customHeight="1" x14ac:dyDescent="0.2">
      <c r="A772" s="2" t="e">
        <f ca="1">_xludf.image(#REF!)</f>
        <v>#NAME?</v>
      </c>
      <c r="B772" s="2" t="s">
        <v>796</v>
      </c>
      <c r="C772" s="4" t="s">
        <v>7</v>
      </c>
      <c r="D772" s="4" t="s">
        <v>230</v>
      </c>
      <c r="E772" s="4">
        <v>0</v>
      </c>
      <c r="F772" s="4">
        <v>0</v>
      </c>
      <c r="G772" s="4"/>
      <c r="H772" s="4"/>
      <c r="I772" s="4"/>
      <c r="J772" s="4"/>
      <c r="K772" s="4"/>
      <c r="L772" s="4"/>
      <c r="M772" s="9" t="s">
        <v>3735</v>
      </c>
    </row>
    <row r="773" spans="1:13" ht="75" hidden="1" customHeight="1" x14ac:dyDescent="0.2">
      <c r="A773" s="2" t="e">
        <f ca="1">_xludf.image(#REF!)</f>
        <v>#NAME?</v>
      </c>
      <c r="B773" s="2" t="s">
        <v>797</v>
      </c>
      <c r="C773" s="4" t="s">
        <v>7</v>
      </c>
      <c r="D773" s="4" t="s">
        <v>230</v>
      </c>
      <c r="E773" s="4">
        <v>0</v>
      </c>
      <c r="F773" s="4">
        <v>0</v>
      </c>
      <c r="G773" s="4" t="s">
        <v>231</v>
      </c>
      <c r="H773" s="4" t="s">
        <v>6</v>
      </c>
      <c r="I773" s="4">
        <v>1</v>
      </c>
      <c r="J773" s="4">
        <v>1</v>
      </c>
      <c r="K773" s="4">
        <v>1</v>
      </c>
      <c r="L773" s="4">
        <v>1</v>
      </c>
      <c r="M773" s="9" t="s">
        <v>3736</v>
      </c>
    </row>
    <row r="774" spans="1:13" ht="75" customHeight="1" x14ac:dyDescent="0.2">
      <c r="A774" s="2" t="e">
        <f ca="1">_xludf.image(#REF!)</f>
        <v>#NAME?</v>
      </c>
      <c r="B774" s="2" t="s">
        <v>798</v>
      </c>
      <c r="C774" s="4" t="s">
        <v>18</v>
      </c>
      <c r="D774" s="4" t="s">
        <v>230</v>
      </c>
      <c r="E774" s="4">
        <v>1</v>
      </c>
      <c r="F774" s="4">
        <v>0</v>
      </c>
      <c r="G774" s="4"/>
      <c r="H774" s="4"/>
      <c r="I774" s="4"/>
      <c r="J774" s="4"/>
      <c r="K774" s="4"/>
      <c r="L774" s="4"/>
      <c r="M774" s="9" t="s">
        <v>3737</v>
      </c>
    </row>
    <row r="775" spans="1:13" ht="75" hidden="1" customHeight="1" x14ac:dyDescent="0.2">
      <c r="A775" s="2" t="e">
        <f ca="1">_xludf.image(#REF!)</f>
        <v>#NAME?</v>
      </c>
      <c r="B775" s="2" t="s">
        <v>799</v>
      </c>
      <c r="C775" s="4" t="s">
        <v>7</v>
      </c>
      <c r="D775" s="4" t="s">
        <v>230</v>
      </c>
      <c r="E775" s="4">
        <v>0</v>
      </c>
      <c r="F775" s="4">
        <v>0</v>
      </c>
      <c r="G775" s="4" t="s">
        <v>231</v>
      </c>
      <c r="H775" s="4" t="s">
        <v>6</v>
      </c>
      <c r="I775" s="4">
        <v>2</v>
      </c>
      <c r="J775" s="4">
        <v>1</v>
      </c>
      <c r="K775" s="4">
        <v>1</v>
      </c>
      <c r="L775" s="4">
        <v>1</v>
      </c>
      <c r="M775" s="9" t="s">
        <v>3738</v>
      </c>
    </row>
    <row r="776" spans="1:13" ht="75" hidden="1" customHeight="1" x14ac:dyDescent="0.2">
      <c r="A776" s="2" t="e">
        <f ca="1">_xludf.image(#REF!)</f>
        <v>#NAME?</v>
      </c>
      <c r="B776" s="2" t="s">
        <v>800</v>
      </c>
      <c r="C776" s="4" t="s">
        <v>7</v>
      </c>
      <c r="D776" s="4" t="s">
        <v>230</v>
      </c>
      <c r="E776" s="4">
        <v>1</v>
      </c>
      <c r="F776" s="4">
        <v>0</v>
      </c>
      <c r="G776" s="4"/>
      <c r="H776" s="4"/>
      <c r="I776" s="4"/>
      <c r="J776" s="4"/>
      <c r="K776" s="4"/>
      <c r="L776" s="4"/>
      <c r="M776" s="9" t="s">
        <v>3739</v>
      </c>
    </row>
    <row r="777" spans="1:13" ht="75" hidden="1" customHeight="1" x14ac:dyDescent="0.2">
      <c r="A777" s="2" t="e">
        <f ca="1">_xludf.image(#REF!)</f>
        <v>#NAME?</v>
      </c>
      <c r="B777" s="2" t="s">
        <v>801</v>
      </c>
      <c r="C777" s="4" t="s">
        <v>7</v>
      </c>
      <c r="D777" s="4" t="s">
        <v>230</v>
      </c>
      <c r="E777" s="4">
        <v>0</v>
      </c>
      <c r="F777" s="4">
        <v>0</v>
      </c>
      <c r="G777" s="4" t="s">
        <v>231</v>
      </c>
      <c r="H777" s="4" t="s">
        <v>6</v>
      </c>
      <c r="I777" s="4">
        <v>2</v>
      </c>
      <c r="J777" s="4">
        <v>1</v>
      </c>
      <c r="K777" s="4">
        <v>1</v>
      </c>
      <c r="L777" s="4">
        <v>1</v>
      </c>
      <c r="M777" s="9" t="s">
        <v>3740</v>
      </c>
    </row>
    <row r="778" spans="1:13" ht="75" hidden="1" customHeight="1" x14ac:dyDescent="0.2">
      <c r="A778" s="2" t="e">
        <f ca="1">_xludf.image(#REF!)</f>
        <v>#NAME?</v>
      </c>
      <c r="B778" s="2" t="s">
        <v>802</v>
      </c>
      <c r="C778" s="4" t="s">
        <v>7</v>
      </c>
      <c r="D778" s="4" t="s">
        <v>230</v>
      </c>
      <c r="E778" s="4">
        <v>0</v>
      </c>
      <c r="F778" s="4">
        <v>0</v>
      </c>
      <c r="G778" s="4" t="s">
        <v>231</v>
      </c>
      <c r="H778" s="4" t="s">
        <v>6</v>
      </c>
      <c r="I778" s="4">
        <v>3</v>
      </c>
      <c r="J778" s="4">
        <v>1</v>
      </c>
      <c r="K778" s="4">
        <v>1</v>
      </c>
      <c r="L778" s="4">
        <v>1</v>
      </c>
      <c r="M778" s="9" t="s">
        <v>3741</v>
      </c>
    </row>
    <row r="779" spans="1:13" ht="75" hidden="1" customHeight="1" x14ac:dyDescent="0.2">
      <c r="A779" s="2" t="e">
        <f ca="1">_xludf.image(#REF!)</f>
        <v>#NAME?</v>
      </c>
      <c r="B779" s="2" t="s">
        <v>803</v>
      </c>
      <c r="C779" s="4" t="s">
        <v>7</v>
      </c>
      <c r="D779" s="4" t="s">
        <v>230</v>
      </c>
      <c r="E779" s="4">
        <v>0</v>
      </c>
      <c r="F779" s="4">
        <v>0</v>
      </c>
      <c r="G779" s="4" t="s">
        <v>805</v>
      </c>
      <c r="H779" s="4" t="s">
        <v>6</v>
      </c>
      <c r="I779" s="4">
        <v>3</v>
      </c>
      <c r="J779" s="4">
        <v>1</v>
      </c>
      <c r="K779" s="4">
        <v>0</v>
      </c>
      <c r="L779" s="4">
        <v>0</v>
      </c>
      <c r="M779" s="9" t="s">
        <v>3742</v>
      </c>
    </row>
    <row r="780" spans="1:13" ht="75" hidden="1" customHeight="1" x14ac:dyDescent="0.2">
      <c r="A780" s="2" t="e">
        <f ca="1">_xludf.image(#REF!)</f>
        <v>#NAME?</v>
      </c>
      <c r="B780" s="2" t="s">
        <v>806</v>
      </c>
      <c r="C780" s="4" t="s">
        <v>7</v>
      </c>
      <c r="D780" s="4" t="s">
        <v>230</v>
      </c>
      <c r="E780" s="4">
        <v>0</v>
      </c>
      <c r="F780" s="4">
        <v>0</v>
      </c>
      <c r="G780" s="4" t="s">
        <v>231</v>
      </c>
      <c r="H780" s="4" t="s">
        <v>6</v>
      </c>
      <c r="I780" s="4">
        <v>3</v>
      </c>
      <c r="J780" s="4">
        <v>1</v>
      </c>
      <c r="K780" s="4">
        <v>1</v>
      </c>
      <c r="L780" s="4">
        <v>1</v>
      </c>
      <c r="M780" s="9" t="s">
        <v>3743</v>
      </c>
    </row>
    <row r="781" spans="1:13" ht="75" hidden="1" customHeight="1" x14ac:dyDescent="0.2">
      <c r="A781" s="2" t="e">
        <f ca="1">_xludf.image(#REF!)</f>
        <v>#NAME?</v>
      </c>
      <c r="B781" s="2" t="s">
        <v>807</v>
      </c>
      <c r="C781" s="4" t="s">
        <v>7</v>
      </c>
      <c r="D781" s="4" t="s">
        <v>230</v>
      </c>
      <c r="E781" s="4">
        <v>1</v>
      </c>
      <c r="F781" s="4">
        <v>0</v>
      </c>
      <c r="G781" s="4"/>
      <c r="H781" s="4"/>
      <c r="I781" s="4"/>
      <c r="J781" s="4"/>
      <c r="K781" s="4"/>
      <c r="L781" s="4"/>
      <c r="M781" s="9" t="s">
        <v>3744</v>
      </c>
    </row>
    <row r="782" spans="1:13" ht="75" customHeight="1" x14ac:dyDescent="0.2">
      <c r="A782" s="2" t="e">
        <f ca="1">_xludf.image(#REF!)</f>
        <v>#NAME?</v>
      </c>
      <c r="B782" s="2" t="s">
        <v>808</v>
      </c>
      <c r="C782" s="4" t="s">
        <v>18</v>
      </c>
      <c r="D782" s="4" t="s">
        <v>230</v>
      </c>
      <c r="E782" s="4">
        <v>0</v>
      </c>
      <c r="F782" s="4">
        <v>0</v>
      </c>
      <c r="G782" s="4" t="s">
        <v>231</v>
      </c>
      <c r="H782" s="4" t="s">
        <v>6</v>
      </c>
      <c r="I782" s="4">
        <v>3</v>
      </c>
      <c r="J782" s="4">
        <v>1</v>
      </c>
      <c r="K782" s="4">
        <v>1</v>
      </c>
      <c r="L782" s="4">
        <v>1</v>
      </c>
      <c r="M782" s="9" t="s">
        <v>3745</v>
      </c>
    </row>
    <row r="783" spans="1:13" ht="75" hidden="1" customHeight="1" x14ac:dyDescent="0.2">
      <c r="A783" s="2" t="e">
        <f ca="1">_xludf.image(#REF!)</f>
        <v>#NAME?</v>
      </c>
      <c r="B783" s="2" t="s">
        <v>809</v>
      </c>
      <c r="C783" s="4" t="s">
        <v>7</v>
      </c>
      <c r="D783" s="4" t="s">
        <v>230</v>
      </c>
      <c r="E783" s="4">
        <v>0</v>
      </c>
      <c r="F783" s="4">
        <v>0</v>
      </c>
      <c r="G783" s="4"/>
      <c r="H783" s="4"/>
      <c r="I783" s="4"/>
      <c r="J783" s="4"/>
      <c r="K783" s="4"/>
      <c r="L783" s="4"/>
      <c r="M783" s="9" t="s">
        <v>3746</v>
      </c>
    </row>
    <row r="784" spans="1:13" ht="75" customHeight="1" x14ac:dyDescent="0.2">
      <c r="A784" s="2" t="e">
        <f ca="1">_xludf.image(#REF!)</f>
        <v>#NAME?</v>
      </c>
      <c r="B784" s="2" t="s">
        <v>810</v>
      </c>
      <c r="C784" s="4" t="s">
        <v>18</v>
      </c>
      <c r="D784" s="4" t="s">
        <v>230</v>
      </c>
      <c r="E784" s="4">
        <v>0</v>
      </c>
      <c r="F784" s="4">
        <v>0</v>
      </c>
      <c r="G784" s="4" t="s">
        <v>231</v>
      </c>
      <c r="H784" s="4" t="s">
        <v>6</v>
      </c>
      <c r="I784" s="4">
        <v>3</v>
      </c>
      <c r="J784" s="4">
        <v>1</v>
      </c>
      <c r="K784" s="4">
        <v>1</v>
      </c>
      <c r="L784" s="4">
        <v>1</v>
      </c>
      <c r="M784" s="9" t="s">
        <v>3747</v>
      </c>
    </row>
    <row r="785" spans="1:13" ht="75" customHeight="1" x14ac:dyDescent="0.2">
      <c r="A785" s="2" t="e">
        <f ca="1">_xludf.image(#REF!)</f>
        <v>#NAME?</v>
      </c>
      <c r="B785" s="2" t="s">
        <v>811</v>
      </c>
      <c r="C785" s="4" t="s">
        <v>18</v>
      </c>
      <c r="D785" s="4" t="s">
        <v>230</v>
      </c>
      <c r="E785" s="4">
        <v>0</v>
      </c>
      <c r="F785" s="4">
        <v>0</v>
      </c>
      <c r="G785" s="4" t="s">
        <v>231</v>
      </c>
      <c r="H785" s="4" t="s">
        <v>6</v>
      </c>
      <c r="I785" s="4">
        <v>2</v>
      </c>
      <c r="J785" s="4">
        <v>1</v>
      </c>
      <c r="K785" s="4">
        <v>1</v>
      </c>
      <c r="L785" s="4">
        <v>1</v>
      </c>
      <c r="M785" s="9" t="s">
        <v>3748</v>
      </c>
    </row>
    <row r="786" spans="1:13" ht="75" customHeight="1" x14ac:dyDescent="0.2">
      <c r="A786" s="2" t="e">
        <f ca="1">_xludf.image(#REF!)</f>
        <v>#NAME?</v>
      </c>
      <c r="B786" s="2" t="s">
        <v>812</v>
      </c>
      <c r="C786" s="4" t="s">
        <v>18</v>
      </c>
      <c r="D786" s="4" t="s">
        <v>230</v>
      </c>
      <c r="E786" s="4">
        <v>0</v>
      </c>
      <c r="F786" s="4">
        <v>0</v>
      </c>
      <c r="G786" s="4" t="s">
        <v>231</v>
      </c>
      <c r="H786" s="4" t="s">
        <v>6</v>
      </c>
      <c r="I786" s="4">
        <v>2</v>
      </c>
      <c r="J786" s="4">
        <v>1</v>
      </c>
      <c r="K786" s="4">
        <v>1</v>
      </c>
      <c r="L786" s="4">
        <v>1</v>
      </c>
      <c r="M786" s="9" t="s">
        <v>3749</v>
      </c>
    </row>
    <row r="787" spans="1:13" ht="75" customHeight="1" x14ac:dyDescent="0.2">
      <c r="A787" s="2" t="e">
        <f ca="1">_xludf.image(#REF!)</f>
        <v>#NAME?</v>
      </c>
      <c r="B787" s="2" t="s">
        <v>813</v>
      </c>
      <c r="C787" s="4" t="s">
        <v>18</v>
      </c>
      <c r="D787" s="4" t="s">
        <v>230</v>
      </c>
      <c r="E787" s="4">
        <v>0</v>
      </c>
      <c r="F787" s="4">
        <v>0</v>
      </c>
      <c r="G787" s="4" t="s">
        <v>231</v>
      </c>
      <c r="H787" s="4" t="s">
        <v>6</v>
      </c>
      <c r="I787" s="4">
        <v>2</v>
      </c>
      <c r="J787" s="4">
        <v>1</v>
      </c>
      <c r="K787" s="4">
        <v>1</v>
      </c>
      <c r="L787" s="4">
        <v>1</v>
      </c>
      <c r="M787" s="9" t="s">
        <v>3750</v>
      </c>
    </row>
    <row r="788" spans="1:13" ht="75" hidden="1" customHeight="1" x14ac:dyDescent="0.2">
      <c r="A788" s="2" t="e">
        <f ca="1">_xludf.image(#REF!)</f>
        <v>#NAME?</v>
      </c>
      <c r="B788" s="2" t="s">
        <v>814</v>
      </c>
      <c r="C788" s="4" t="s">
        <v>7</v>
      </c>
      <c r="D788" s="4" t="s">
        <v>230</v>
      </c>
      <c r="E788" s="4">
        <v>0</v>
      </c>
      <c r="F788" s="4">
        <v>0</v>
      </c>
      <c r="G788" s="4" t="s">
        <v>231</v>
      </c>
      <c r="H788" s="4" t="s">
        <v>6</v>
      </c>
      <c r="I788" s="4">
        <v>2</v>
      </c>
      <c r="J788" s="4">
        <v>1</v>
      </c>
      <c r="K788" s="4">
        <v>1</v>
      </c>
      <c r="L788" s="4">
        <v>1</v>
      </c>
      <c r="M788" s="9" t="s">
        <v>3751</v>
      </c>
    </row>
    <row r="789" spans="1:13" ht="75" customHeight="1" x14ac:dyDescent="0.2">
      <c r="A789" s="2" t="e">
        <f ca="1">_xludf.image(#REF!)</f>
        <v>#NAME?</v>
      </c>
      <c r="B789" s="2" t="s">
        <v>815</v>
      </c>
      <c r="C789" s="4" t="s">
        <v>18</v>
      </c>
      <c r="D789" s="4" t="s">
        <v>230</v>
      </c>
      <c r="E789" s="4">
        <v>0</v>
      </c>
      <c r="F789" s="4">
        <v>0</v>
      </c>
      <c r="G789" s="4" t="s">
        <v>231</v>
      </c>
      <c r="H789" s="4" t="s">
        <v>6</v>
      </c>
      <c r="I789" s="4">
        <v>2</v>
      </c>
      <c r="J789" s="4">
        <v>1</v>
      </c>
      <c r="K789" s="4">
        <v>1</v>
      </c>
      <c r="L789" s="4">
        <v>1</v>
      </c>
      <c r="M789" s="9" t="s">
        <v>3752</v>
      </c>
    </row>
    <row r="790" spans="1:13" ht="75" hidden="1" customHeight="1" x14ac:dyDescent="0.2">
      <c r="A790" s="2" t="e">
        <f ca="1">_xludf.image(#REF!)</f>
        <v>#NAME?</v>
      </c>
      <c r="B790" s="2" t="s">
        <v>816</v>
      </c>
      <c r="C790" s="4" t="s">
        <v>7</v>
      </c>
      <c r="D790" s="4" t="s">
        <v>230</v>
      </c>
      <c r="E790" s="4">
        <v>0</v>
      </c>
      <c r="F790" s="4">
        <v>0</v>
      </c>
      <c r="G790" s="4" t="s">
        <v>231</v>
      </c>
      <c r="H790" s="4" t="s">
        <v>6</v>
      </c>
      <c r="I790" s="4">
        <v>3</v>
      </c>
      <c r="J790" s="4">
        <v>1</v>
      </c>
      <c r="K790" s="4">
        <v>1</v>
      </c>
      <c r="L790" s="4">
        <v>1</v>
      </c>
      <c r="M790" s="9" t="s">
        <v>3753</v>
      </c>
    </row>
    <row r="791" spans="1:13" ht="75" customHeight="1" x14ac:dyDescent="0.2">
      <c r="A791" s="2" t="e">
        <f ca="1">_xludf.image(#REF!)</f>
        <v>#NAME?</v>
      </c>
      <c r="B791" s="2" t="s">
        <v>817</v>
      </c>
      <c r="C791" s="4" t="s">
        <v>18</v>
      </c>
      <c r="D791" s="4" t="s">
        <v>230</v>
      </c>
      <c r="E791" s="4">
        <v>0</v>
      </c>
      <c r="F791" s="4">
        <v>0</v>
      </c>
      <c r="G791" s="4" t="s">
        <v>231</v>
      </c>
      <c r="H791" s="4" t="s">
        <v>6</v>
      </c>
      <c r="I791" s="4">
        <v>3</v>
      </c>
      <c r="J791" s="4">
        <v>1</v>
      </c>
      <c r="K791" s="4">
        <v>1</v>
      </c>
      <c r="L791" s="4">
        <v>1</v>
      </c>
      <c r="M791" s="9" t="s">
        <v>3754</v>
      </c>
    </row>
    <row r="792" spans="1:13" ht="75" customHeight="1" x14ac:dyDescent="0.2">
      <c r="A792" s="2" t="e">
        <f ca="1">_xludf.image(#REF!)</f>
        <v>#NAME?</v>
      </c>
      <c r="B792" s="2" t="s">
        <v>818</v>
      </c>
      <c r="C792" s="4" t="s">
        <v>18</v>
      </c>
      <c r="D792" s="4" t="s">
        <v>230</v>
      </c>
      <c r="E792" s="4">
        <v>0</v>
      </c>
      <c r="F792" s="4">
        <v>0</v>
      </c>
      <c r="G792" s="4" t="s">
        <v>231</v>
      </c>
      <c r="H792" s="4" t="s">
        <v>6</v>
      </c>
      <c r="I792" s="4">
        <v>3</v>
      </c>
      <c r="J792" s="4">
        <v>1</v>
      </c>
      <c r="K792" s="4">
        <v>1</v>
      </c>
      <c r="L792" s="4">
        <v>1</v>
      </c>
      <c r="M792" s="9" t="s">
        <v>3755</v>
      </c>
    </row>
    <row r="793" spans="1:13" ht="75" customHeight="1" x14ac:dyDescent="0.2">
      <c r="A793" s="2" t="e">
        <f ca="1">_xludf.image(#REF!)</f>
        <v>#NAME?</v>
      </c>
      <c r="B793" s="2" t="s">
        <v>819</v>
      </c>
      <c r="C793" s="4" t="s">
        <v>18</v>
      </c>
      <c r="D793" s="4" t="s">
        <v>230</v>
      </c>
      <c r="E793" s="4">
        <v>0</v>
      </c>
      <c r="F793" s="4">
        <v>0</v>
      </c>
      <c r="G793" s="4" t="s">
        <v>231</v>
      </c>
      <c r="H793" s="4" t="s">
        <v>6</v>
      </c>
      <c r="I793" s="4">
        <v>2</v>
      </c>
      <c r="J793" s="4">
        <v>1</v>
      </c>
      <c r="K793" s="4">
        <v>1</v>
      </c>
      <c r="L793" s="4">
        <v>1</v>
      </c>
      <c r="M793" s="9" t="s">
        <v>3756</v>
      </c>
    </row>
    <row r="794" spans="1:13" ht="75" customHeight="1" x14ac:dyDescent="0.2">
      <c r="A794" s="2" t="e">
        <f ca="1">_xludf.image(#REF!)</f>
        <v>#NAME?</v>
      </c>
      <c r="B794" s="2" t="s">
        <v>820</v>
      </c>
      <c r="C794" s="4" t="s">
        <v>18</v>
      </c>
      <c r="D794" s="4" t="s">
        <v>230</v>
      </c>
      <c r="E794" s="4">
        <v>0</v>
      </c>
      <c r="F794" s="4">
        <v>0</v>
      </c>
      <c r="G794" s="4" t="s">
        <v>231</v>
      </c>
      <c r="H794" s="4" t="s">
        <v>6</v>
      </c>
      <c r="I794" s="4">
        <v>2</v>
      </c>
      <c r="J794" s="4">
        <v>1</v>
      </c>
      <c r="K794" s="4">
        <v>1</v>
      </c>
      <c r="L794" s="4">
        <v>1</v>
      </c>
      <c r="M794" s="9" t="s">
        <v>3757</v>
      </c>
    </row>
    <row r="795" spans="1:13" ht="75" customHeight="1" x14ac:dyDescent="0.2">
      <c r="A795" s="2" t="e">
        <f ca="1">_xludf.image(#REF!)</f>
        <v>#NAME?</v>
      </c>
      <c r="B795" s="2" t="s">
        <v>821</v>
      </c>
      <c r="C795" s="4" t="s">
        <v>18</v>
      </c>
      <c r="D795" s="4" t="s">
        <v>230</v>
      </c>
      <c r="E795" s="4">
        <v>0</v>
      </c>
      <c r="F795" s="4">
        <v>0</v>
      </c>
      <c r="G795" s="4" t="s">
        <v>231</v>
      </c>
      <c r="H795" s="4" t="s">
        <v>6</v>
      </c>
      <c r="I795" s="4">
        <v>2</v>
      </c>
      <c r="J795" s="4">
        <v>1</v>
      </c>
      <c r="K795" s="4">
        <v>1</v>
      </c>
      <c r="L795" s="4">
        <v>1</v>
      </c>
      <c r="M795" s="9" t="s">
        <v>3758</v>
      </c>
    </row>
    <row r="796" spans="1:13" ht="75" hidden="1" customHeight="1" x14ac:dyDescent="0.2">
      <c r="A796" s="2" t="e">
        <f ca="1">_xludf.image(#REF!)</f>
        <v>#NAME?</v>
      </c>
      <c r="B796" s="2" t="s">
        <v>822</v>
      </c>
      <c r="C796" s="4" t="s">
        <v>7</v>
      </c>
      <c r="D796" s="4" t="s">
        <v>230</v>
      </c>
      <c r="E796" s="4">
        <v>0</v>
      </c>
      <c r="F796" s="4">
        <v>0</v>
      </c>
      <c r="G796" s="4" t="s">
        <v>231</v>
      </c>
      <c r="H796" s="4" t="s">
        <v>6</v>
      </c>
      <c r="I796" s="4">
        <v>3</v>
      </c>
      <c r="J796" s="4">
        <v>1</v>
      </c>
      <c r="K796" s="4">
        <v>1</v>
      </c>
      <c r="L796" s="4">
        <v>1</v>
      </c>
      <c r="M796" s="9" t="s">
        <v>3759</v>
      </c>
    </row>
    <row r="797" spans="1:13" ht="75" customHeight="1" x14ac:dyDescent="0.2">
      <c r="A797" s="2" t="e">
        <f ca="1">_xludf.image(#REF!)</f>
        <v>#NAME?</v>
      </c>
      <c r="B797" s="2" t="s">
        <v>823</v>
      </c>
      <c r="C797" s="4" t="s">
        <v>18</v>
      </c>
      <c r="D797" s="4" t="s">
        <v>230</v>
      </c>
      <c r="E797" s="4">
        <v>0</v>
      </c>
      <c r="F797" s="4">
        <v>0</v>
      </c>
      <c r="G797" s="4" t="s">
        <v>231</v>
      </c>
      <c r="H797" s="4" t="s">
        <v>6</v>
      </c>
      <c r="I797" s="4">
        <v>3</v>
      </c>
      <c r="J797" s="4">
        <v>1</v>
      </c>
      <c r="K797" s="4">
        <v>1</v>
      </c>
      <c r="L797" s="4">
        <v>1</v>
      </c>
      <c r="M797" s="9" t="s">
        <v>3760</v>
      </c>
    </row>
    <row r="798" spans="1:13" ht="75" customHeight="1" x14ac:dyDescent="0.2">
      <c r="A798" s="2" t="e">
        <f ca="1">_xludf.image(#REF!)</f>
        <v>#NAME?</v>
      </c>
      <c r="B798" s="2" t="s">
        <v>824</v>
      </c>
      <c r="C798" s="4" t="s">
        <v>18</v>
      </c>
      <c r="D798" s="4" t="s">
        <v>230</v>
      </c>
      <c r="E798" s="4">
        <v>0</v>
      </c>
      <c r="F798" s="4">
        <v>0</v>
      </c>
      <c r="G798" s="4" t="s">
        <v>231</v>
      </c>
      <c r="H798" s="4" t="s">
        <v>6</v>
      </c>
      <c r="I798" s="4">
        <v>3</v>
      </c>
      <c r="J798" s="4">
        <v>1</v>
      </c>
      <c r="K798" s="4">
        <v>1</v>
      </c>
      <c r="L798" s="4">
        <v>1</v>
      </c>
      <c r="M798" s="9" t="s">
        <v>3761</v>
      </c>
    </row>
    <row r="799" spans="1:13" ht="75" customHeight="1" x14ac:dyDescent="0.2">
      <c r="A799" s="2" t="e">
        <f ca="1">_xludf.image(#REF!)</f>
        <v>#NAME?</v>
      </c>
      <c r="B799" s="2" t="s">
        <v>825</v>
      </c>
      <c r="C799" s="4" t="s">
        <v>18</v>
      </c>
      <c r="D799" s="4" t="s">
        <v>230</v>
      </c>
      <c r="E799" s="4">
        <v>0</v>
      </c>
      <c r="F799" s="4">
        <v>0</v>
      </c>
      <c r="G799" s="4" t="s">
        <v>231</v>
      </c>
      <c r="H799" s="4" t="s">
        <v>6</v>
      </c>
      <c r="I799" s="4">
        <v>3</v>
      </c>
      <c r="J799" s="4">
        <v>1</v>
      </c>
      <c r="K799" s="4">
        <v>1</v>
      </c>
      <c r="L799" s="4">
        <v>1</v>
      </c>
      <c r="M799" s="9" t="s">
        <v>3762</v>
      </c>
    </row>
    <row r="800" spans="1:13" ht="75" hidden="1" customHeight="1" x14ac:dyDescent="0.2">
      <c r="A800" s="2" t="e">
        <f ca="1">_xludf.image(#REF!)</f>
        <v>#NAME?</v>
      </c>
      <c r="B800" s="2" t="s">
        <v>826</v>
      </c>
      <c r="C800" s="4" t="s">
        <v>7</v>
      </c>
      <c r="D800" s="4" t="s">
        <v>230</v>
      </c>
      <c r="E800" s="4">
        <v>0</v>
      </c>
      <c r="F800" s="4">
        <v>0</v>
      </c>
      <c r="G800" s="4" t="s">
        <v>231</v>
      </c>
      <c r="H800" s="4" t="s">
        <v>6</v>
      </c>
      <c r="I800" s="4">
        <v>3</v>
      </c>
      <c r="J800" s="4">
        <v>1</v>
      </c>
      <c r="K800" s="4">
        <v>1</v>
      </c>
      <c r="L800" s="4">
        <v>1</v>
      </c>
      <c r="M800" s="9" t="s">
        <v>3763</v>
      </c>
    </row>
    <row r="801" spans="1:13" ht="75" hidden="1" customHeight="1" x14ac:dyDescent="0.2">
      <c r="A801" s="2" t="e">
        <f ca="1">_xludf.image(#REF!)</f>
        <v>#NAME?</v>
      </c>
      <c r="B801" s="2" t="s">
        <v>827</v>
      </c>
      <c r="C801" s="4" t="s">
        <v>7</v>
      </c>
      <c r="D801" s="4" t="s">
        <v>230</v>
      </c>
      <c r="E801" s="4">
        <v>0</v>
      </c>
      <c r="F801" s="4">
        <v>0</v>
      </c>
      <c r="G801" s="4" t="s">
        <v>231</v>
      </c>
      <c r="H801" s="4" t="s">
        <v>6</v>
      </c>
      <c r="I801" s="4">
        <v>2</v>
      </c>
      <c r="J801" s="4">
        <v>1</v>
      </c>
      <c r="K801" s="4">
        <v>1</v>
      </c>
      <c r="L801" s="4">
        <v>1</v>
      </c>
      <c r="M801" s="9" t="s">
        <v>3764</v>
      </c>
    </row>
    <row r="802" spans="1:13" ht="75" hidden="1" customHeight="1" x14ac:dyDescent="0.2">
      <c r="A802" s="2" t="e">
        <f ca="1">_xludf.image(#REF!)</f>
        <v>#NAME?</v>
      </c>
      <c r="B802" s="2" t="s">
        <v>828</v>
      </c>
      <c r="C802" s="4" t="s">
        <v>7</v>
      </c>
      <c r="D802" s="4" t="s">
        <v>230</v>
      </c>
      <c r="E802" s="4">
        <v>0</v>
      </c>
      <c r="F802" s="4">
        <v>0</v>
      </c>
      <c r="G802" s="4" t="s">
        <v>231</v>
      </c>
      <c r="H802" s="4" t="s">
        <v>6</v>
      </c>
      <c r="I802" s="4">
        <v>3</v>
      </c>
      <c r="J802" s="4">
        <v>1</v>
      </c>
      <c r="K802" s="4">
        <v>1</v>
      </c>
      <c r="L802" s="4">
        <v>1</v>
      </c>
      <c r="M802" s="9" t="s">
        <v>3765</v>
      </c>
    </row>
    <row r="803" spans="1:13" ht="75" customHeight="1" x14ac:dyDescent="0.2">
      <c r="A803" s="2" t="e">
        <f ca="1">_xludf.image(#REF!)</f>
        <v>#NAME?</v>
      </c>
      <c r="B803" s="2" t="s">
        <v>829</v>
      </c>
      <c r="C803" s="4" t="s">
        <v>18</v>
      </c>
      <c r="D803" s="4" t="s">
        <v>230</v>
      </c>
      <c r="E803" s="4">
        <v>0</v>
      </c>
      <c r="F803" s="4">
        <v>0</v>
      </c>
      <c r="G803" s="4" t="s">
        <v>231</v>
      </c>
      <c r="H803" s="4" t="s">
        <v>6</v>
      </c>
      <c r="I803" s="4">
        <v>2</v>
      </c>
      <c r="J803" s="4">
        <v>1</v>
      </c>
      <c r="K803" s="4">
        <v>1</v>
      </c>
      <c r="L803" s="4">
        <v>1</v>
      </c>
      <c r="M803" s="9" t="s">
        <v>3766</v>
      </c>
    </row>
    <row r="804" spans="1:13" ht="75" customHeight="1" x14ac:dyDescent="0.2">
      <c r="A804" s="2" t="e">
        <f ca="1">_xludf.image(#REF!)</f>
        <v>#NAME?</v>
      </c>
      <c r="B804" s="2" t="s">
        <v>830</v>
      </c>
      <c r="C804" s="4" t="s">
        <v>18</v>
      </c>
      <c r="D804" s="4" t="s">
        <v>230</v>
      </c>
      <c r="E804" s="4">
        <v>0</v>
      </c>
      <c r="F804" s="4">
        <v>0</v>
      </c>
      <c r="G804" s="4" t="s">
        <v>231</v>
      </c>
      <c r="H804" s="4" t="s">
        <v>6</v>
      </c>
      <c r="I804" s="4">
        <v>2</v>
      </c>
      <c r="J804" s="4">
        <v>1</v>
      </c>
      <c r="K804" s="4">
        <v>1</v>
      </c>
      <c r="L804" s="4">
        <v>1</v>
      </c>
      <c r="M804" s="9" t="s">
        <v>3767</v>
      </c>
    </row>
    <row r="805" spans="1:13" ht="75" hidden="1" customHeight="1" x14ac:dyDescent="0.2">
      <c r="A805" s="2" t="e">
        <f ca="1">_xludf.image(#REF!)</f>
        <v>#NAME?</v>
      </c>
      <c r="B805" s="2" t="s">
        <v>831</v>
      </c>
      <c r="C805" s="4" t="s">
        <v>7</v>
      </c>
      <c r="D805" s="4" t="s">
        <v>230</v>
      </c>
      <c r="E805" s="4">
        <v>0</v>
      </c>
      <c r="F805" s="4">
        <v>0</v>
      </c>
      <c r="G805" s="4" t="s">
        <v>231</v>
      </c>
      <c r="H805" s="4" t="s">
        <v>6</v>
      </c>
      <c r="I805" s="4">
        <v>2</v>
      </c>
      <c r="J805" s="4">
        <v>1</v>
      </c>
      <c r="K805" s="4">
        <v>1</v>
      </c>
      <c r="L805" s="4">
        <v>1</v>
      </c>
      <c r="M805" s="9" t="s">
        <v>3768</v>
      </c>
    </row>
    <row r="806" spans="1:13" ht="75" customHeight="1" x14ac:dyDescent="0.2">
      <c r="A806" s="2" t="e">
        <f ca="1">_xludf.image(#REF!)</f>
        <v>#NAME?</v>
      </c>
      <c r="B806" s="2" t="s">
        <v>832</v>
      </c>
      <c r="C806" s="4" t="s">
        <v>18</v>
      </c>
      <c r="D806" s="4" t="s">
        <v>230</v>
      </c>
      <c r="E806" s="4">
        <v>0</v>
      </c>
      <c r="F806" s="4">
        <v>0</v>
      </c>
      <c r="G806" s="4" t="s">
        <v>231</v>
      </c>
      <c r="H806" s="4" t="s">
        <v>6</v>
      </c>
      <c r="I806" s="4">
        <v>1</v>
      </c>
      <c r="J806" s="4">
        <v>1</v>
      </c>
      <c r="K806" s="4">
        <v>1</v>
      </c>
      <c r="L806" s="4">
        <v>1</v>
      </c>
      <c r="M806" s="9" t="s">
        <v>3769</v>
      </c>
    </row>
    <row r="807" spans="1:13" ht="75" hidden="1" customHeight="1" x14ac:dyDescent="0.2">
      <c r="A807" s="2" t="e">
        <f ca="1">_xludf.image(#REF!)</f>
        <v>#NAME?</v>
      </c>
      <c r="B807" s="2" t="s">
        <v>833</v>
      </c>
      <c r="C807" s="4" t="s">
        <v>7</v>
      </c>
      <c r="D807" s="4" t="s">
        <v>230</v>
      </c>
      <c r="E807" s="4">
        <v>0</v>
      </c>
      <c r="F807" s="4">
        <v>0</v>
      </c>
      <c r="G807" s="4" t="s">
        <v>231</v>
      </c>
      <c r="H807" s="4" t="s">
        <v>6</v>
      </c>
      <c r="I807" s="4">
        <v>1</v>
      </c>
      <c r="J807" s="4">
        <v>1</v>
      </c>
      <c r="K807" s="4">
        <v>1</v>
      </c>
      <c r="L807" s="4">
        <v>1</v>
      </c>
      <c r="M807" s="9" t="s">
        <v>3770</v>
      </c>
    </row>
    <row r="808" spans="1:13" ht="75" hidden="1" customHeight="1" x14ac:dyDescent="0.2">
      <c r="A808" s="2" t="e">
        <f ca="1">_xludf.image(#REF!)</f>
        <v>#NAME?</v>
      </c>
      <c r="B808" s="2" t="s">
        <v>834</v>
      </c>
      <c r="C808" s="4" t="s">
        <v>7</v>
      </c>
      <c r="D808" s="4" t="s">
        <v>230</v>
      </c>
      <c r="E808" s="4">
        <v>0</v>
      </c>
      <c r="F808" s="4">
        <v>0</v>
      </c>
      <c r="G808" s="4" t="s">
        <v>231</v>
      </c>
      <c r="H808" s="4" t="s">
        <v>6</v>
      </c>
      <c r="I808" s="4">
        <v>1</v>
      </c>
      <c r="J808" s="4">
        <v>1</v>
      </c>
      <c r="K808" s="4">
        <v>1</v>
      </c>
      <c r="L808" s="4">
        <v>1</v>
      </c>
      <c r="M808" s="9" t="s">
        <v>3771</v>
      </c>
    </row>
    <row r="809" spans="1:13" ht="75" hidden="1" customHeight="1" x14ac:dyDescent="0.2">
      <c r="A809" s="2" t="e">
        <f ca="1">_xludf.image(#REF!)</f>
        <v>#NAME?</v>
      </c>
      <c r="B809" s="2" t="s">
        <v>835</v>
      </c>
      <c r="C809" s="4" t="s">
        <v>7</v>
      </c>
      <c r="D809" s="4" t="s">
        <v>230</v>
      </c>
      <c r="E809" s="4">
        <v>0</v>
      </c>
      <c r="F809" s="4">
        <v>0</v>
      </c>
      <c r="G809" s="4" t="s">
        <v>231</v>
      </c>
      <c r="H809" s="4" t="s">
        <v>6</v>
      </c>
      <c r="I809" s="4">
        <v>2</v>
      </c>
      <c r="J809" s="4">
        <v>1</v>
      </c>
      <c r="K809" s="4">
        <v>1</v>
      </c>
      <c r="L809" s="4">
        <v>1</v>
      </c>
      <c r="M809" s="9" t="s">
        <v>3772</v>
      </c>
    </row>
    <row r="810" spans="1:13" ht="75" customHeight="1" x14ac:dyDescent="0.2">
      <c r="A810" s="2" t="e">
        <f ca="1">_xludf.image(#REF!)</f>
        <v>#NAME?</v>
      </c>
      <c r="B810" s="2" t="s">
        <v>836</v>
      </c>
      <c r="C810" s="4" t="s">
        <v>18</v>
      </c>
      <c r="D810" s="4" t="s">
        <v>230</v>
      </c>
      <c r="E810" s="4">
        <v>0</v>
      </c>
      <c r="F810" s="4">
        <v>0</v>
      </c>
      <c r="G810" s="4" t="s">
        <v>231</v>
      </c>
      <c r="H810" s="4" t="s">
        <v>6</v>
      </c>
      <c r="I810" s="4">
        <v>2</v>
      </c>
      <c r="J810" s="4">
        <v>1</v>
      </c>
      <c r="K810" s="4">
        <v>1</v>
      </c>
      <c r="L810" s="4">
        <v>1</v>
      </c>
      <c r="M810" s="9" t="s">
        <v>3773</v>
      </c>
    </row>
    <row r="811" spans="1:13" ht="75" hidden="1" customHeight="1" x14ac:dyDescent="0.2">
      <c r="A811" s="2" t="e">
        <f ca="1">_xludf.image(#REF!)</f>
        <v>#NAME?</v>
      </c>
      <c r="B811" s="2" t="s">
        <v>837</v>
      </c>
      <c r="C811" s="4" t="s">
        <v>7</v>
      </c>
      <c r="D811" s="4" t="s">
        <v>230</v>
      </c>
      <c r="E811" s="4">
        <v>0</v>
      </c>
      <c r="F811" s="4">
        <v>0</v>
      </c>
      <c r="G811" s="4" t="s">
        <v>231</v>
      </c>
      <c r="H811" s="4" t="s">
        <v>6</v>
      </c>
      <c r="I811" s="4">
        <v>3</v>
      </c>
      <c r="J811" s="4">
        <v>1</v>
      </c>
      <c r="K811" s="4">
        <v>1</v>
      </c>
      <c r="L811" s="4">
        <v>1</v>
      </c>
      <c r="M811" s="9" t="s">
        <v>3774</v>
      </c>
    </row>
    <row r="812" spans="1:13" ht="75" customHeight="1" x14ac:dyDescent="0.2">
      <c r="A812" s="2" t="e">
        <f ca="1">_xludf.image(#REF!)</f>
        <v>#NAME?</v>
      </c>
      <c r="B812" s="2" t="s">
        <v>838</v>
      </c>
      <c r="C812" s="4" t="s">
        <v>18</v>
      </c>
      <c r="D812" s="4" t="s">
        <v>230</v>
      </c>
      <c r="E812" s="4">
        <v>0</v>
      </c>
      <c r="F812" s="4">
        <v>0</v>
      </c>
      <c r="G812" s="4" t="s">
        <v>231</v>
      </c>
      <c r="H812" s="4" t="s">
        <v>6</v>
      </c>
      <c r="I812" s="4">
        <v>2</v>
      </c>
      <c r="J812" s="4">
        <v>1</v>
      </c>
      <c r="K812" s="4">
        <v>1</v>
      </c>
      <c r="L812" s="4">
        <v>1</v>
      </c>
      <c r="M812" s="9" t="s">
        <v>3775</v>
      </c>
    </row>
    <row r="813" spans="1:13" ht="75" customHeight="1" x14ac:dyDescent="0.2">
      <c r="A813" s="2" t="e">
        <f ca="1">_xludf.image(#REF!)</f>
        <v>#NAME?</v>
      </c>
      <c r="B813" s="2" t="s">
        <v>839</v>
      </c>
      <c r="C813" s="4" t="s">
        <v>18</v>
      </c>
      <c r="D813" s="4" t="s">
        <v>230</v>
      </c>
      <c r="E813" s="4">
        <v>0</v>
      </c>
      <c r="F813" s="4">
        <v>0</v>
      </c>
      <c r="G813" s="4" t="s">
        <v>231</v>
      </c>
      <c r="H813" s="4" t="s">
        <v>6</v>
      </c>
      <c r="I813" s="4">
        <v>2</v>
      </c>
      <c r="J813" s="4">
        <v>1</v>
      </c>
      <c r="K813" s="4">
        <v>1</v>
      </c>
      <c r="L813" s="4">
        <v>1</v>
      </c>
      <c r="M813" s="9" t="s">
        <v>3776</v>
      </c>
    </row>
    <row r="814" spans="1:13" ht="75" customHeight="1" x14ac:dyDescent="0.2">
      <c r="A814" s="2" t="e">
        <f ca="1">_xludf.image(#REF!)</f>
        <v>#NAME?</v>
      </c>
      <c r="B814" s="2" t="s">
        <v>840</v>
      </c>
      <c r="C814" s="4" t="s">
        <v>18</v>
      </c>
      <c r="D814" s="4" t="s">
        <v>230</v>
      </c>
      <c r="E814" s="4">
        <v>0</v>
      </c>
      <c r="F814" s="4">
        <v>0</v>
      </c>
      <c r="G814" s="4" t="s">
        <v>231</v>
      </c>
      <c r="H814" s="4" t="s">
        <v>6</v>
      </c>
      <c r="I814" s="4">
        <v>3</v>
      </c>
      <c r="J814" s="4">
        <v>1</v>
      </c>
      <c r="K814" s="4">
        <v>1</v>
      </c>
      <c r="L814" s="4">
        <v>1</v>
      </c>
      <c r="M814" s="9" t="s">
        <v>3777</v>
      </c>
    </row>
    <row r="815" spans="1:13" ht="75" customHeight="1" x14ac:dyDescent="0.2">
      <c r="A815" s="2" t="e">
        <f ca="1">_xludf.image(#REF!)</f>
        <v>#NAME?</v>
      </c>
      <c r="B815" s="2" t="s">
        <v>841</v>
      </c>
      <c r="C815" s="4" t="s">
        <v>18</v>
      </c>
      <c r="D815" s="4" t="s">
        <v>230</v>
      </c>
      <c r="E815" s="4">
        <v>0</v>
      </c>
      <c r="F815" s="4">
        <v>0</v>
      </c>
      <c r="G815" s="4" t="s">
        <v>231</v>
      </c>
      <c r="H815" s="4" t="s">
        <v>6</v>
      </c>
      <c r="I815" s="4">
        <v>2</v>
      </c>
      <c r="J815" s="4">
        <v>1</v>
      </c>
      <c r="K815" s="4">
        <v>1</v>
      </c>
      <c r="L815" s="4">
        <v>1</v>
      </c>
      <c r="M815" s="9" t="s">
        <v>3778</v>
      </c>
    </row>
    <row r="816" spans="1:13" ht="75" customHeight="1" x14ac:dyDescent="0.2">
      <c r="A816" s="2" t="e">
        <f ca="1">_xludf.image(#REF!)</f>
        <v>#NAME?</v>
      </c>
      <c r="B816" s="2" t="s">
        <v>842</v>
      </c>
      <c r="C816" s="4" t="s">
        <v>18</v>
      </c>
      <c r="D816" s="4" t="s">
        <v>230</v>
      </c>
      <c r="E816" s="4">
        <v>0</v>
      </c>
      <c r="F816" s="4">
        <v>0</v>
      </c>
      <c r="G816" s="4" t="s">
        <v>231</v>
      </c>
      <c r="H816" s="4" t="s">
        <v>6</v>
      </c>
      <c r="I816" s="4">
        <v>2</v>
      </c>
      <c r="J816" s="4">
        <v>1</v>
      </c>
      <c r="K816" s="4">
        <v>1</v>
      </c>
      <c r="L816" s="4">
        <v>1</v>
      </c>
      <c r="M816" s="9" t="s">
        <v>3779</v>
      </c>
    </row>
    <row r="817" spans="1:13" ht="75" hidden="1" customHeight="1" x14ac:dyDescent="0.2">
      <c r="A817" s="2" t="e">
        <f ca="1">_xludf.image(#REF!)</f>
        <v>#NAME?</v>
      </c>
      <c r="B817" s="2" t="s">
        <v>843</v>
      </c>
      <c r="C817" s="4" t="s">
        <v>7</v>
      </c>
      <c r="D817" s="4" t="s">
        <v>230</v>
      </c>
      <c r="E817" s="4">
        <v>0</v>
      </c>
      <c r="F817" s="4">
        <v>0</v>
      </c>
      <c r="G817" s="4" t="s">
        <v>231</v>
      </c>
      <c r="H817" s="4" t="s">
        <v>6</v>
      </c>
      <c r="I817" s="4">
        <v>2</v>
      </c>
      <c r="J817" s="4">
        <v>1</v>
      </c>
      <c r="K817" s="4">
        <v>1</v>
      </c>
      <c r="L817" s="4">
        <v>1</v>
      </c>
      <c r="M817" s="9" t="s">
        <v>3780</v>
      </c>
    </row>
    <row r="818" spans="1:13" ht="75" hidden="1" customHeight="1" x14ac:dyDescent="0.2">
      <c r="A818" s="2" t="e">
        <f ca="1">_xludf.image(#REF!)</f>
        <v>#NAME?</v>
      </c>
      <c r="B818" s="2" t="s">
        <v>844</v>
      </c>
      <c r="C818" s="4" t="s">
        <v>7</v>
      </c>
      <c r="D818" s="4" t="s">
        <v>230</v>
      </c>
      <c r="E818" s="4">
        <v>0</v>
      </c>
      <c r="F818" s="4">
        <v>0</v>
      </c>
      <c r="G818" s="4" t="s">
        <v>231</v>
      </c>
      <c r="H818" s="4" t="s">
        <v>6</v>
      </c>
      <c r="I818" s="4">
        <v>2</v>
      </c>
      <c r="J818" s="4">
        <v>1</v>
      </c>
      <c r="K818" s="4">
        <v>1</v>
      </c>
      <c r="L818" s="4">
        <v>1</v>
      </c>
      <c r="M818" s="9" t="s">
        <v>3781</v>
      </c>
    </row>
    <row r="819" spans="1:13" ht="75" hidden="1" customHeight="1" x14ac:dyDescent="0.2">
      <c r="A819" s="2" t="e">
        <f ca="1">_xludf.image(#REF!)</f>
        <v>#NAME?</v>
      </c>
      <c r="B819" s="2" t="s">
        <v>845</v>
      </c>
      <c r="C819" s="4" t="s">
        <v>7</v>
      </c>
      <c r="D819" s="4" t="s">
        <v>230</v>
      </c>
      <c r="E819" s="4">
        <v>0</v>
      </c>
      <c r="F819" s="4">
        <v>0</v>
      </c>
      <c r="G819" s="4" t="s">
        <v>231</v>
      </c>
      <c r="H819" s="4" t="s">
        <v>6</v>
      </c>
      <c r="I819" s="4">
        <v>2</v>
      </c>
      <c r="J819" s="4">
        <v>1</v>
      </c>
      <c r="K819" s="4">
        <v>1</v>
      </c>
      <c r="L819" s="4">
        <v>1</v>
      </c>
      <c r="M819" s="9" t="s">
        <v>3782</v>
      </c>
    </row>
    <row r="820" spans="1:13" ht="75" hidden="1" customHeight="1" x14ac:dyDescent="0.2">
      <c r="A820" s="2" t="e">
        <f ca="1">_xludf.image(#REF!)</f>
        <v>#NAME?</v>
      </c>
      <c r="B820" s="2" t="s">
        <v>846</v>
      </c>
      <c r="C820" s="4" t="s">
        <v>7</v>
      </c>
      <c r="D820" s="4" t="s">
        <v>230</v>
      </c>
      <c r="E820" s="4">
        <v>0</v>
      </c>
      <c r="F820" s="4">
        <v>0</v>
      </c>
      <c r="G820" s="4" t="s">
        <v>231</v>
      </c>
      <c r="H820" s="4" t="s">
        <v>6</v>
      </c>
      <c r="I820" s="4">
        <v>3</v>
      </c>
      <c r="J820" s="4">
        <v>1</v>
      </c>
      <c r="K820" s="4">
        <v>1</v>
      </c>
      <c r="L820" s="4">
        <v>1</v>
      </c>
      <c r="M820" s="9" t="s">
        <v>3783</v>
      </c>
    </row>
    <row r="821" spans="1:13" ht="75" customHeight="1" x14ac:dyDescent="0.2">
      <c r="A821" s="2" t="e">
        <f ca="1">_xludf.image(#REF!)</f>
        <v>#NAME?</v>
      </c>
      <c r="B821" s="2" t="s">
        <v>847</v>
      </c>
      <c r="C821" s="4" t="s">
        <v>18</v>
      </c>
      <c r="D821" s="4" t="s">
        <v>230</v>
      </c>
      <c r="E821" s="4">
        <v>0</v>
      </c>
      <c r="F821" s="4">
        <v>0</v>
      </c>
      <c r="G821" s="4" t="s">
        <v>231</v>
      </c>
      <c r="H821" s="4" t="s">
        <v>6</v>
      </c>
      <c r="I821" s="4">
        <v>3</v>
      </c>
      <c r="J821" s="4">
        <v>1</v>
      </c>
      <c r="K821" s="4">
        <v>1</v>
      </c>
      <c r="L821" s="4">
        <v>1</v>
      </c>
      <c r="M821" s="9" t="s">
        <v>3784</v>
      </c>
    </row>
    <row r="822" spans="1:13" ht="75" customHeight="1" x14ac:dyDescent="0.2">
      <c r="A822" s="2" t="e">
        <f ca="1">_xludf.image(#REF!)</f>
        <v>#NAME?</v>
      </c>
      <c r="B822" s="2" t="s">
        <v>848</v>
      </c>
      <c r="C822" s="4" t="s">
        <v>18</v>
      </c>
      <c r="D822" s="4" t="s">
        <v>230</v>
      </c>
      <c r="E822" s="4">
        <v>0</v>
      </c>
      <c r="F822" s="4">
        <v>0</v>
      </c>
      <c r="G822" s="4" t="s">
        <v>231</v>
      </c>
      <c r="H822" s="4" t="s">
        <v>6</v>
      </c>
      <c r="I822" s="4">
        <v>2</v>
      </c>
      <c r="J822" s="4">
        <v>1</v>
      </c>
      <c r="K822" s="4">
        <v>1</v>
      </c>
      <c r="L822" s="4">
        <v>1</v>
      </c>
      <c r="M822" s="9" t="s">
        <v>3785</v>
      </c>
    </row>
    <row r="823" spans="1:13" ht="75" hidden="1" customHeight="1" x14ac:dyDescent="0.2">
      <c r="A823" s="2" t="e">
        <f ca="1">_xludf.image(#REF!)</f>
        <v>#NAME?</v>
      </c>
      <c r="B823" s="2" t="s">
        <v>849</v>
      </c>
      <c r="C823" s="4" t="s">
        <v>7</v>
      </c>
      <c r="D823" s="4" t="s">
        <v>230</v>
      </c>
      <c r="E823" s="4">
        <v>0</v>
      </c>
      <c r="F823" s="4">
        <v>0</v>
      </c>
      <c r="G823" s="4"/>
      <c r="H823" s="4"/>
      <c r="I823" s="4"/>
      <c r="J823" s="4"/>
      <c r="K823" s="4"/>
      <c r="L823" s="4"/>
      <c r="M823" s="9" t="s">
        <v>3786</v>
      </c>
    </row>
    <row r="824" spans="1:13" ht="75" hidden="1" customHeight="1" x14ac:dyDescent="0.2">
      <c r="A824" s="2" t="e">
        <f ca="1">_xludf.image(#REF!)</f>
        <v>#NAME?</v>
      </c>
      <c r="B824" s="2" t="s">
        <v>850</v>
      </c>
      <c r="C824" s="4" t="s">
        <v>7</v>
      </c>
      <c r="D824" s="4" t="s">
        <v>230</v>
      </c>
      <c r="E824" s="4">
        <v>0</v>
      </c>
      <c r="F824" s="4" t="s">
        <v>502</v>
      </c>
      <c r="G824" s="4" t="s">
        <v>503</v>
      </c>
      <c r="H824" s="4" t="s">
        <v>6</v>
      </c>
      <c r="I824" s="4">
        <v>1</v>
      </c>
      <c r="J824" s="4">
        <v>1</v>
      </c>
      <c r="K824" s="4">
        <v>0</v>
      </c>
      <c r="L824" s="4">
        <v>1</v>
      </c>
      <c r="M824" s="9" t="s">
        <v>3787</v>
      </c>
    </row>
    <row r="825" spans="1:13" ht="75" hidden="1" customHeight="1" x14ac:dyDescent="0.2">
      <c r="A825" s="2" t="e">
        <f ca="1">_xludf.image(#REF!)</f>
        <v>#NAME?</v>
      </c>
      <c r="B825" s="2" t="s">
        <v>851</v>
      </c>
      <c r="C825" s="4" t="s">
        <v>7</v>
      </c>
      <c r="D825" s="4" t="s">
        <v>230</v>
      </c>
      <c r="E825" s="4">
        <v>0</v>
      </c>
      <c r="F825" s="4">
        <v>0</v>
      </c>
      <c r="G825" s="4" t="s">
        <v>231</v>
      </c>
      <c r="H825" s="4" t="s">
        <v>6</v>
      </c>
      <c r="I825" s="4">
        <v>1</v>
      </c>
      <c r="J825" s="4">
        <v>1</v>
      </c>
      <c r="K825" s="4">
        <v>1</v>
      </c>
      <c r="L825" s="4">
        <v>1</v>
      </c>
      <c r="M825" s="9" t="s">
        <v>3788</v>
      </c>
    </row>
    <row r="826" spans="1:13" ht="75" hidden="1" customHeight="1" x14ac:dyDescent="0.2">
      <c r="A826" s="2" t="e">
        <f ca="1">_xludf.image(#REF!)</f>
        <v>#NAME?</v>
      </c>
      <c r="B826" s="2" t="s">
        <v>852</v>
      </c>
      <c r="C826" s="4" t="s">
        <v>7</v>
      </c>
      <c r="D826" s="4" t="s">
        <v>230</v>
      </c>
      <c r="E826" s="4">
        <v>0</v>
      </c>
      <c r="F826" s="4">
        <v>0</v>
      </c>
      <c r="G826" s="4" t="s">
        <v>231</v>
      </c>
      <c r="H826" s="4" t="s">
        <v>6</v>
      </c>
      <c r="I826" s="4">
        <v>1</v>
      </c>
      <c r="J826" s="4">
        <v>1</v>
      </c>
      <c r="K826" s="4">
        <v>1</v>
      </c>
      <c r="L826" s="4">
        <v>1</v>
      </c>
      <c r="M826" s="9" t="s">
        <v>3789</v>
      </c>
    </row>
    <row r="827" spans="1:13" ht="75" hidden="1" customHeight="1" x14ac:dyDescent="0.2">
      <c r="A827" s="2" t="e">
        <f ca="1">_xludf.image(#REF!)</f>
        <v>#NAME?</v>
      </c>
      <c r="B827" s="2" t="s">
        <v>853</v>
      </c>
      <c r="C827" s="4" t="s">
        <v>7</v>
      </c>
      <c r="D827" s="4" t="s">
        <v>230</v>
      </c>
      <c r="E827" s="4">
        <v>0</v>
      </c>
      <c r="F827" s="4">
        <v>0</v>
      </c>
      <c r="G827" s="4" t="s">
        <v>231</v>
      </c>
      <c r="H827" s="4" t="s">
        <v>6</v>
      </c>
      <c r="I827" s="4">
        <v>1</v>
      </c>
      <c r="J827" s="4">
        <v>1</v>
      </c>
      <c r="K827" s="4">
        <v>1</v>
      </c>
      <c r="L827" s="4">
        <v>1</v>
      </c>
      <c r="M827" s="9" t="s">
        <v>3790</v>
      </c>
    </row>
    <row r="828" spans="1:13" ht="75" hidden="1" customHeight="1" x14ac:dyDescent="0.2">
      <c r="A828" s="2" t="e">
        <f ca="1">_xludf.image(#REF!)</f>
        <v>#NAME?</v>
      </c>
      <c r="B828" s="2" t="s">
        <v>854</v>
      </c>
      <c r="C828" s="4" t="s">
        <v>7</v>
      </c>
      <c r="D828" s="4" t="s">
        <v>230</v>
      </c>
      <c r="E828" s="4">
        <v>0</v>
      </c>
      <c r="F828" s="4">
        <v>0</v>
      </c>
      <c r="G828" s="4" t="s">
        <v>231</v>
      </c>
      <c r="H828" s="4" t="s">
        <v>6</v>
      </c>
      <c r="I828" s="4">
        <v>1</v>
      </c>
      <c r="J828" s="4">
        <v>1</v>
      </c>
      <c r="K828" s="4">
        <v>1</v>
      </c>
      <c r="L828" s="4">
        <v>1</v>
      </c>
      <c r="M828" s="9" t="s">
        <v>3791</v>
      </c>
    </row>
    <row r="829" spans="1:13" ht="75" hidden="1" customHeight="1" x14ac:dyDescent="0.2">
      <c r="A829" s="2" t="e">
        <f ca="1">_xludf.image(#REF!)</f>
        <v>#NAME?</v>
      </c>
      <c r="B829" s="2" t="s">
        <v>855</v>
      </c>
      <c r="C829" s="4" t="s">
        <v>7</v>
      </c>
      <c r="D829" s="4" t="s">
        <v>230</v>
      </c>
      <c r="E829" s="4">
        <v>0</v>
      </c>
      <c r="F829" s="4">
        <v>0</v>
      </c>
      <c r="G829" s="4" t="s">
        <v>231</v>
      </c>
      <c r="H829" s="4" t="s">
        <v>6</v>
      </c>
      <c r="I829" s="4">
        <v>2</v>
      </c>
      <c r="J829" s="4">
        <v>1</v>
      </c>
      <c r="K829" s="4">
        <v>1</v>
      </c>
      <c r="L829" s="4">
        <v>1</v>
      </c>
      <c r="M829" s="9" t="s">
        <v>3792</v>
      </c>
    </row>
    <row r="830" spans="1:13" ht="75" customHeight="1" x14ac:dyDescent="0.2">
      <c r="A830" s="2" t="e">
        <f ca="1">_xludf.image(#REF!)</f>
        <v>#NAME?</v>
      </c>
      <c r="B830" s="2" t="s">
        <v>856</v>
      </c>
      <c r="C830" s="4" t="s">
        <v>18</v>
      </c>
      <c r="D830" s="4" t="s">
        <v>230</v>
      </c>
      <c r="E830" s="4">
        <v>0</v>
      </c>
      <c r="F830" s="4">
        <v>0</v>
      </c>
      <c r="G830" s="4" t="s">
        <v>231</v>
      </c>
      <c r="H830" s="4" t="s">
        <v>6</v>
      </c>
      <c r="I830" s="4">
        <v>2</v>
      </c>
      <c r="J830" s="4">
        <v>1</v>
      </c>
      <c r="K830" s="4">
        <v>1</v>
      </c>
      <c r="L830" s="4">
        <v>1</v>
      </c>
      <c r="M830" s="9" t="s">
        <v>3793</v>
      </c>
    </row>
    <row r="831" spans="1:13" ht="75" hidden="1" customHeight="1" x14ac:dyDescent="0.2">
      <c r="A831" s="2" t="e">
        <f ca="1">_xludf.image(#REF!)</f>
        <v>#NAME?</v>
      </c>
      <c r="B831" s="2" t="s">
        <v>857</v>
      </c>
      <c r="C831" s="4" t="s">
        <v>7</v>
      </c>
      <c r="D831" s="4" t="s">
        <v>230</v>
      </c>
      <c r="E831" s="4">
        <v>0</v>
      </c>
      <c r="F831" s="4">
        <v>0</v>
      </c>
      <c r="G831" s="4" t="s">
        <v>231</v>
      </c>
      <c r="H831" s="4" t="s">
        <v>6</v>
      </c>
      <c r="I831" s="4">
        <v>3</v>
      </c>
      <c r="J831" s="4">
        <v>1</v>
      </c>
      <c r="K831" s="4">
        <v>1</v>
      </c>
      <c r="L831" s="4">
        <v>1</v>
      </c>
      <c r="M831" s="9" t="s">
        <v>3794</v>
      </c>
    </row>
    <row r="832" spans="1:13" ht="75" hidden="1" customHeight="1" x14ac:dyDescent="0.2">
      <c r="A832" s="2" t="e">
        <f ca="1">_xludf.image(#REF!)</f>
        <v>#NAME?</v>
      </c>
      <c r="B832" s="2" t="s">
        <v>858</v>
      </c>
      <c r="C832" s="4" t="s">
        <v>7</v>
      </c>
      <c r="D832" s="4" t="s">
        <v>230</v>
      </c>
      <c r="E832" s="4">
        <v>0</v>
      </c>
      <c r="F832" s="4" t="s">
        <v>768</v>
      </c>
      <c r="G832" s="4" t="s">
        <v>769</v>
      </c>
      <c r="H832" s="4" t="s">
        <v>6</v>
      </c>
      <c r="I832" s="4">
        <v>2</v>
      </c>
      <c r="J832" s="4">
        <v>1</v>
      </c>
      <c r="K832" s="4">
        <v>1</v>
      </c>
      <c r="L832" s="3">
        <v>0</v>
      </c>
      <c r="M832" s="9" t="s">
        <v>3795</v>
      </c>
    </row>
    <row r="833" spans="1:13" ht="75" hidden="1" customHeight="1" x14ac:dyDescent="0.2">
      <c r="A833" s="2" t="e">
        <f ca="1">_xludf.image(#REF!)</f>
        <v>#NAME?</v>
      </c>
      <c r="B833" s="2" t="s">
        <v>859</v>
      </c>
      <c r="C833" s="4" t="s">
        <v>7</v>
      </c>
      <c r="D833" s="4" t="s">
        <v>230</v>
      </c>
      <c r="E833" s="4">
        <v>0</v>
      </c>
      <c r="F833" s="4">
        <v>0</v>
      </c>
      <c r="G833" s="4"/>
      <c r="H833" s="4"/>
      <c r="I833" s="4"/>
      <c r="J833" s="4"/>
      <c r="K833" s="4"/>
      <c r="L833" s="4"/>
      <c r="M833" s="9" t="s">
        <v>3796</v>
      </c>
    </row>
    <row r="834" spans="1:13" ht="75" hidden="1" customHeight="1" x14ac:dyDescent="0.2">
      <c r="A834" s="2" t="e">
        <f ca="1">_xludf.image(#REF!)</f>
        <v>#NAME?</v>
      </c>
      <c r="B834" s="2" t="s">
        <v>860</v>
      </c>
      <c r="C834" s="4" t="s">
        <v>7</v>
      </c>
      <c r="D834" s="4" t="s">
        <v>230</v>
      </c>
      <c r="E834" s="4">
        <v>0</v>
      </c>
      <c r="F834" s="4">
        <v>0</v>
      </c>
      <c r="G834" s="4"/>
      <c r="H834" s="4"/>
      <c r="I834" s="4"/>
      <c r="J834" s="4"/>
      <c r="K834" s="4"/>
      <c r="L834" s="4"/>
      <c r="M834" s="9" t="s">
        <v>3797</v>
      </c>
    </row>
    <row r="835" spans="1:13" ht="75" hidden="1" customHeight="1" x14ac:dyDescent="0.2">
      <c r="A835" s="2" t="e">
        <f ca="1">_xludf.image(#REF!)</f>
        <v>#NAME?</v>
      </c>
      <c r="B835" s="2" t="s">
        <v>861</v>
      </c>
      <c r="C835" s="4" t="s">
        <v>7</v>
      </c>
      <c r="D835" s="4" t="s">
        <v>230</v>
      </c>
      <c r="E835" s="4">
        <v>0</v>
      </c>
      <c r="F835" s="4">
        <v>0</v>
      </c>
      <c r="G835" s="4"/>
      <c r="H835" s="4"/>
      <c r="I835" s="4"/>
      <c r="J835" s="4"/>
      <c r="K835" s="4"/>
      <c r="L835" s="4"/>
      <c r="M835" s="9" t="s">
        <v>3798</v>
      </c>
    </row>
    <row r="836" spans="1:13" ht="75" customHeight="1" x14ac:dyDescent="0.2">
      <c r="A836" s="2" t="e">
        <f ca="1">_xludf.image(#REF!)</f>
        <v>#NAME?</v>
      </c>
      <c r="B836" s="2" t="s">
        <v>862</v>
      </c>
      <c r="C836" s="4" t="s">
        <v>18</v>
      </c>
      <c r="D836" s="4" t="s">
        <v>230</v>
      </c>
      <c r="E836" s="4">
        <v>0</v>
      </c>
      <c r="F836" s="4">
        <v>0</v>
      </c>
      <c r="G836" s="4" t="s">
        <v>231</v>
      </c>
      <c r="H836" s="4" t="s">
        <v>6</v>
      </c>
      <c r="I836" s="4">
        <v>2</v>
      </c>
      <c r="J836" s="4">
        <v>1</v>
      </c>
      <c r="K836" s="4">
        <v>1</v>
      </c>
      <c r="L836" s="4">
        <v>1</v>
      </c>
      <c r="M836" s="9" t="s">
        <v>3799</v>
      </c>
    </row>
    <row r="837" spans="1:13" ht="75" customHeight="1" x14ac:dyDescent="0.2">
      <c r="A837" s="2" t="e">
        <f ca="1">_xludf.image(#REF!)</f>
        <v>#NAME?</v>
      </c>
      <c r="B837" s="2" t="s">
        <v>863</v>
      </c>
      <c r="C837" s="4" t="s">
        <v>18</v>
      </c>
      <c r="D837" s="4" t="s">
        <v>230</v>
      </c>
      <c r="E837" s="4">
        <v>0</v>
      </c>
      <c r="F837" s="4">
        <v>0</v>
      </c>
      <c r="G837" s="4" t="s">
        <v>231</v>
      </c>
      <c r="H837" s="4" t="s">
        <v>6</v>
      </c>
      <c r="I837" s="4">
        <v>3</v>
      </c>
      <c r="J837" s="4">
        <v>1</v>
      </c>
      <c r="K837" s="4">
        <v>1</v>
      </c>
      <c r="L837" s="4">
        <v>1</v>
      </c>
      <c r="M837" s="9" t="s">
        <v>3800</v>
      </c>
    </row>
    <row r="838" spans="1:13" ht="75" hidden="1" customHeight="1" x14ac:dyDescent="0.2">
      <c r="A838" s="2" t="e">
        <f ca="1">_xludf.image(#REF!)</f>
        <v>#NAME?</v>
      </c>
      <c r="B838" s="2" t="s">
        <v>864</v>
      </c>
      <c r="C838" s="4" t="s">
        <v>7</v>
      </c>
      <c r="D838" s="4" t="s">
        <v>230</v>
      </c>
      <c r="E838" s="4">
        <v>1</v>
      </c>
      <c r="F838" s="4">
        <v>0</v>
      </c>
      <c r="G838" s="4"/>
      <c r="H838" s="4"/>
      <c r="I838" s="4"/>
      <c r="J838" s="4"/>
      <c r="K838" s="4"/>
      <c r="L838" s="4"/>
      <c r="M838" s="9" t="s">
        <v>3801</v>
      </c>
    </row>
    <row r="839" spans="1:13" ht="75" hidden="1" customHeight="1" x14ac:dyDescent="0.2">
      <c r="A839" s="2" t="e">
        <f ca="1">_xludf.image(#REF!)</f>
        <v>#NAME?</v>
      </c>
      <c r="B839" s="2" t="s">
        <v>865</v>
      </c>
      <c r="C839" s="4" t="s">
        <v>7</v>
      </c>
      <c r="D839" s="4" t="s">
        <v>230</v>
      </c>
      <c r="E839" s="4">
        <v>1</v>
      </c>
      <c r="F839" s="4">
        <v>0</v>
      </c>
      <c r="G839" s="4"/>
      <c r="H839" s="4"/>
      <c r="I839" s="4"/>
      <c r="J839" s="4"/>
      <c r="K839" s="4"/>
      <c r="L839" s="4"/>
      <c r="M839" s="9" t="s">
        <v>3802</v>
      </c>
    </row>
    <row r="840" spans="1:13" ht="75" hidden="1" customHeight="1" x14ac:dyDescent="0.2">
      <c r="A840" s="2" t="e">
        <f ca="1">_xludf.image(#REF!)</f>
        <v>#NAME?</v>
      </c>
      <c r="B840" s="2" t="s">
        <v>866</v>
      </c>
      <c r="C840" s="4" t="s">
        <v>7</v>
      </c>
      <c r="D840" s="4" t="s">
        <v>230</v>
      </c>
      <c r="E840" s="4">
        <v>0</v>
      </c>
      <c r="F840" s="4">
        <v>0</v>
      </c>
      <c r="G840" s="4"/>
      <c r="H840" s="4"/>
      <c r="I840" s="4"/>
      <c r="J840" s="4"/>
      <c r="K840" s="4"/>
      <c r="L840" s="4"/>
      <c r="M840" s="9" t="s">
        <v>3803</v>
      </c>
    </row>
    <row r="841" spans="1:13" ht="75" hidden="1" customHeight="1" x14ac:dyDescent="0.2">
      <c r="A841" s="2" t="e">
        <f ca="1">_xludf.image(#REF!)</f>
        <v>#NAME?</v>
      </c>
      <c r="B841" s="2" t="s">
        <v>867</v>
      </c>
      <c r="C841" s="4" t="s">
        <v>7</v>
      </c>
      <c r="D841" s="4" t="s">
        <v>230</v>
      </c>
      <c r="E841" s="4">
        <v>0</v>
      </c>
      <c r="F841" s="4">
        <v>0</v>
      </c>
      <c r="G841" s="4" t="s">
        <v>231</v>
      </c>
      <c r="H841" s="4" t="s">
        <v>6</v>
      </c>
      <c r="I841" s="4">
        <v>2</v>
      </c>
      <c r="J841" s="4">
        <v>1</v>
      </c>
      <c r="K841" s="4">
        <v>1</v>
      </c>
      <c r="L841" s="4">
        <v>1</v>
      </c>
      <c r="M841" s="9" t="s">
        <v>3804</v>
      </c>
    </row>
    <row r="842" spans="1:13" ht="75" hidden="1" customHeight="1" x14ac:dyDescent="0.2">
      <c r="A842" s="2" t="e">
        <f ca="1">_xludf.image(#REF!)</f>
        <v>#NAME?</v>
      </c>
      <c r="B842" s="2" t="s">
        <v>868</v>
      </c>
      <c r="C842" s="4" t="s">
        <v>7</v>
      </c>
      <c r="D842" s="4" t="s">
        <v>230</v>
      </c>
      <c r="E842" s="4">
        <v>1</v>
      </c>
      <c r="F842" s="4">
        <v>0</v>
      </c>
      <c r="G842" s="4"/>
      <c r="H842" s="4"/>
      <c r="I842" s="4"/>
      <c r="J842" s="4"/>
      <c r="K842" s="4"/>
      <c r="L842" s="4"/>
      <c r="M842" s="9" t="s">
        <v>3805</v>
      </c>
    </row>
    <row r="843" spans="1:13" ht="75" hidden="1" customHeight="1" x14ac:dyDescent="0.2">
      <c r="A843" s="2" t="e">
        <f ca="1">_xludf.image(#REF!)</f>
        <v>#NAME?</v>
      </c>
      <c r="B843" s="2" t="s">
        <v>869</v>
      </c>
      <c r="C843" s="4" t="s">
        <v>7</v>
      </c>
      <c r="D843" s="4" t="s">
        <v>230</v>
      </c>
      <c r="E843" s="4">
        <v>1</v>
      </c>
      <c r="F843" s="4">
        <v>0</v>
      </c>
      <c r="G843" s="4"/>
      <c r="H843" s="4"/>
      <c r="I843" s="4"/>
      <c r="J843" s="4"/>
      <c r="K843" s="4"/>
      <c r="L843" s="4"/>
      <c r="M843" s="9" t="s">
        <v>3806</v>
      </c>
    </row>
    <row r="844" spans="1:13" ht="75" hidden="1" customHeight="1" x14ac:dyDescent="0.2">
      <c r="A844" s="2" t="e">
        <f ca="1">_xludf.image(#REF!)</f>
        <v>#NAME?</v>
      </c>
      <c r="B844" s="2" t="s">
        <v>870</v>
      </c>
      <c r="C844" s="4" t="s">
        <v>7</v>
      </c>
      <c r="D844" s="4" t="s">
        <v>230</v>
      </c>
      <c r="E844" s="4">
        <v>0</v>
      </c>
      <c r="F844" s="4" t="s">
        <v>4</v>
      </c>
      <c r="G844" s="4" t="s">
        <v>5</v>
      </c>
      <c r="H844" s="4" t="s">
        <v>6</v>
      </c>
      <c r="I844" s="4">
        <v>1</v>
      </c>
      <c r="J844" s="4">
        <v>1</v>
      </c>
      <c r="K844" s="4">
        <v>1</v>
      </c>
      <c r="L844" s="4">
        <v>1</v>
      </c>
      <c r="M844" s="9" t="s">
        <v>3807</v>
      </c>
    </row>
    <row r="845" spans="1:13" ht="75" hidden="1" customHeight="1" x14ac:dyDescent="0.2">
      <c r="A845" s="2" t="e">
        <f ca="1">_xludf.image(#REF!)</f>
        <v>#NAME?</v>
      </c>
      <c r="B845" s="2" t="s">
        <v>871</v>
      </c>
      <c r="C845" s="4" t="s">
        <v>7</v>
      </c>
      <c r="D845" s="4" t="s">
        <v>230</v>
      </c>
      <c r="E845" s="4">
        <v>0</v>
      </c>
      <c r="F845" s="4">
        <v>0</v>
      </c>
      <c r="G845" s="4" t="s">
        <v>231</v>
      </c>
      <c r="H845" s="4" t="s">
        <v>6</v>
      </c>
      <c r="I845" s="4">
        <v>2</v>
      </c>
      <c r="J845" s="4">
        <v>1</v>
      </c>
      <c r="K845" s="4">
        <v>1</v>
      </c>
      <c r="L845" s="4">
        <v>1</v>
      </c>
      <c r="M845" s="9" t="s">
        <v>3808</v>
      </c>
    </row>
    <row r="846" spans="1:13" ht="75" hidden="1" customHeight="1" x14ac:dyDescent="0.2">
      <c r="A846" s="2" t="e">
        <f ca="1">_xludf.image(#REF!)</f>
        <v>#NAME?</v>
      </c>
      <c r="B846" s="2" t="s">
        <v>872</v>
      </c>
      <c r="C846" s="4" t="s">
        <v>7</v>
      </c>
      <c r="D846" s="4" t="s">
        <v>230</v>
      </c>
      <c r="E846" s="4">
        <v>1</v>
      </c>
      <c r="F846" s="4">
        <v>0</v>
      </c>
      <c r="G846" s="4"/>
      <c r="H846" s="4"/>
      <c r="I846" s="4"/>
      <c r="J846" s="4"/>
      <c r="K846" s="4"/>
      <c r="L846" s="4"/>
      <c r="M846" s="9" t="s">
        <v>3809</v>
      </c>
    </row>
    <row r="847" spans="1:13" ht="75" hidden="1" customHeight="1" x14ac:dyDescent="0.2">
      <c r="A847" s="2" t="e">
        <f ca="1">_xludf.image(#REF!)</f>
        <v>#NAME?</v>
      </c>
      <c r="B847" s="2" t="s">
        <v>873</v>
      </c>
      <c r="C847" s="4" t="s">
        <v>7</v>
      </c>
      <c r="D847" s="4" t="s">
        <v>230</v>
      </c>
      <c r="E847" s="4">
        <v>0</v>
      </c>
      <c r="F847" s="4">
        <v>0</v>
      </c>
      <c r="G847" s="4" t="s">
        <v>231</v>
      </c>
      <c r="H847" s="4" t="s">
        <v>6</v>
      </c>
      <c r="I847" s="4">
        <v>1</v>
      </c>
      <c r="J847" s="4">
        <v>1</v>
      </c>
      <c r="K847" s="4">
        <v>1</v>
      </c>
      <c r="L847" s="4">
        <v>1</v>
      </c>
      <c r="M847" s="9" t="s">
        <v>3810</v>
      </c>
    </row>
    <row r="848" spans="1:13" ht="75" hidden="1" customHeight="1" x14ac:dyDescent="0.2">
      <c r="A848" s="2" t="e">
        <f ca="1">_xludf.image(#REF!)</f>
        <v>#NAME?</v>
      </c>
      <c r="B848" s="2" t="s">
        <v>874</v>
      </c>
      <c r="C848" s="4" t="s">
        <v>7</v>
      </c>
      <c r="D848" s="4" t="s">
        <v>230</v>
      </c>
      <c r="E848" s="4">
        <v>0</v>
      </c>
      <c r="F848" s="4">
        <v>0</v>
      </c>
      <c r="G848" s="4" t="s">
        <v>231</v>
      </c>
      <c r="H848" s="4" t="s">
        <v>6</v>
      </c>
      <c r="I848" s="4">
        <v>2</v>
      </c>
      <c r="J848" s="4">
        <v>1</v>
      </c>
      <c r="K848" s="4">
        <v>1</v>
      </c>
      <c r="L848" s="4">
        <v>1</v>
      </c>
      <c r="M848" s="9" t="s">
        <v>3811</v>
      </c>
    </row>
    <row r="849" spans="1:13" ht="75" hidden="1" customHeight="1" x14ac:dyDescent="0.2">
      <c r="A849" s="2" t="e">
        <f ca="1">_xludf.image(#REF!)</f>
        <v>#NAME?</v>
      </c>
      <c r="B849" s="2" t="s">
        <v>875</v>
      </c>
      <c r="C849" s="4" t="s">
        <v>7</v>
      </c>
      <c r="D849" s="4" t="s">
        <v>230</v>
      </c>
      <c r="E849" s="4">
        <v>0</v>
      </c>
      <c r="F849" s="4">
        <v>0</v>
      </c>
      <c r="G849" s="4" t="s">
        <v>231</v>
      </c>
      <c r="H849" s="4" t="s">
        <v>6</v>
      </c>
      <c r="I849" s="4">
        <v>3</v>
      </c>
      <c r="J849" s="4">
        <v>1</v>
      </c>
      <c r="K849" s="4">
        <v>1</v>
      </c>
      <c r="L849" s="4">
        <v>1</v>
      </c>
      <c r="M849" s="9" t="s">
        <v>3812</v>
      </c>
    </row>
    <row r="850" spans="1:13" ht="75" hidden="1" customHeight="1" x14ac:dyDescent="0.2">
      <c r="A850" s="2" t="e">
        <f ca="1">_xludf.image(#REF!)</f>
        <v>#NAME?</v>
      </c>
      <c r="B850" s="2" t="s">
        <v>876</v>
      </c>
      <c r="C850" s="4" t="s">
        <v>7</v>
      </c>
      <c r="D850" s="4" t="s">
        <v>230</v>
      </c>
      <c r="E850" s="4">
        <v>0</v>
      </c>
      <c r="F850" s="4">
        <v>0</v>
      </c>
      <c r="G850" s="4" t="s">
        <v>231</v>
      </c>
      <c r="H850" s="4" t="s">
        <v>6</v>
      </c>
      <c r="I850" s="4">
        <v>3</v>
      </c>
      <c r="J850" s="4">
        <v>1</v>
      </c>
      <c r="K850" s="4">
        <v>1</v>
      </c>
      <c r="L850" s="4">
        <v>1</v>
      </c>
      <c r="M850" s="9" t="s">
        <v>3813</v>
      </c>
    </row>
    <row r="851" spans="1:13" ht="75" hidden="1" customHeight="1" x14ac:dyDescent="0.2">
      <c r="A851" s="2" t="e">
        <f ca="1">_xludf.image(#REF!)</f>
        <v>#NAME?</v>
      </c>
      <c r="B851" s="2" t="s">
        <v>877</v>
      </c>
      <c r="C851" s="4" t="s">
        <v>7</v>
      </c>
      <c r="D851" s="4" t="s">
        <v>230</v>
      </c>
      <c r="E851" s="4">
        <v>1</v>
      </c>
      <c r="F851" s="4">
        <v>0</v>
      </c>
      <c r="G851" s="4"/>
      <c r="H851" s="4"/>
      <c r="I851" s="4"/>
      <c r="J851" s="4"/>
      <c r="K851" s="4"/>
      <c r="L851" s="4"/>
      <c r="M851" s="9" t="s">
        <v>3814</v>
      </c>
    </row>
    <row r="852" spans="1:13" ht="75" hidden="1" customHeight="1" x14ac:dyDescent="0.2">
      <c r="A852" s="2" t="e">
        <f ca="1">_xludf.image(#REF!)</f>
        <v>#NAME?</v>
      </c>
      <c r="B852" s="2" t="s">
        <v>878</v>
      </c>
      <c r="C852" s="4" t="s">
        <v>26</v>
      </c>
      <c r="D852" s="4" t="s">
        <v>230</v>
      </c>
      <c r="E852" s="4">
        <v>0</v>
      </c>
      <c r="F852" s="4">
        <v>0</v>
      </c>
      <c r="G852" s="4" t="s">
        <v>231</v>
      </c>
      <c r="H852" s="4" t="s">
        <v>6</v>
      </c>
      <c r="I852" s="4">
        <v>2</v>
      </c>
      <c r="J852" s="4">
        <v>1</v>
      </c>
      <c r="K852" s="4">
        <v>1</v>
      </c>
      <c r="L852" s="4">
        <v>1</v>
      </c>
      <c r="M852" s="9" t="s">
        <v>3815</v>
      </c>
    </row>
    <row r="853" spans="1:13" ht="75" hidden="1" customHeight="1" x14ac:dyDescent="0.2">
      <c r="A853" s="2" t="e">
        <f ca="1">_xludf.image(#REF!)</f>
        <v>#NAME?</v>
      </c>
      <c r="B853" s="2" t="s">
        <v>879</v>
      </c>
      <c r="C853" s="4" t="s">
        <v>7</v>
      </c>
      <c r="D853" s="4" t="s">
        <v>230</v>
      </c>
      <c r="E853" s="4">
        <v>0</v>
      </c>
      <c r="F853" s="4">
        <v>0</v>
      </c>
      <c r="G853" s="4" t="s">
        <v>231</v>
      </c>
      <c r="H853" s="4" t="s">
        <v>6</v>
      </c>
      <c r="I853" s="4">
        <v>3</v>
      </c>
      <c r="J853" s="4">
        <v>1</v>
      </c>
      <c r="K853" s="4">
        <v>1</v>
      </c>
      <c r="L853" s="4">
        <v>1</v>
      </c>
      <c r="M853" s="9" t="s">
        <v>3816</v>
      </c>
    </row>
    <row r="854" spans="1:13" ht="75" hidden="1" customHeight="1" x14ac:dyDescent="0.2">
      <c r="A854" s="2" t="e">
        <f ca="1">_xludf.image(#REF!)</f>
        <v>#NAME?</v>
      </c>
      <c r="B854" s="2" t="s">
        <v>880</v>
      </c>
      <c r="C854" s="4" t="s">
        <v>7</v>
      </c>
      <c r="D854" s="4" t="s">
        <v>230</v>
      </c>
      <c r="E854" s="4">
        <v>0</v>
      </c>
      <c r="F854" s="4">
        <v>0</v>
      </c>
      <c r="G854" s="4"/>
      <c r="H854" s="4"/>
      <c r="I854" s="4"/>
      <c r="J854" s="4"/>
      <c r="K854" s="4"/>
      <c r="L854" s="4"/>
      <c r="M854" s="9" t="s">
        <v>3817</v>
      </c>
    </row>
    <row r="855" spans="1:13" ht="75" customHeight="1" x14ac:dyDescent="0.2">
      <c r="A855" s="2" t="e">
        <f ca="1">_xludf.image(#REF!)</f>
        <v>#NAME?</v>
      </c>
      <c r="B855" s="2" t="s">
        <v>881</v>
      </c>
      <c r="C855" s="4" t="s">
        <v>18</v>
      </c>
      <c r="D855" s="4" t="s">
        <v>230</v>
      </c>
      <c r="E855" s="4">
        <v>1</v>
      </c>
      <c r="F855" s="4">
        <v>0</v>
      </c>
      <c r="G855" s="4"/>
      <c r="H855" s="4"/>
      <c r="I855" s="4"/>
      <c r="J855" s="4"/>
      <c r="K855" s="4"/>
      <c r="L855" s="4"/>
      <c r="M855" s="9" t="s">
        <v>3818</v>
      </c>
    </row>
    <row r="856" spans="1:13" ht="75" hidden="1" customHeight="1" x14ac:dyDescent="0.2">
      <c r="A856" s="2" t="e">
        <f ca="1">_xludf.image(#REF!)</f>
        <v>#NAME?</v>
      </c>
      <c r="B856" s="2" t="s">
        <v>882</v>
      </c>
      <c r="C856" s="4" t="s">
        <v>26</v>
      </c>
      <c r="D856" s="4" t="s">
        <v>230</v>
      </c>
      <c r="E856" s="4">
        <v>0</v>
      </c>
      <c r="F856" s="4">
        <v>0</v>
      </c>
      <c r="G856" s="4" t="s">
        <v>231</v>
      </c>
      <c r="H856" s="4" t="s">
        <v>6</v>
      </c>
      <c r="I856" s="4">
        <v>2</v>
      </c>
      <c r="J856" s="4">
        <v>1</v>
      </c>
      <c r="K856" s="4">
        <v>1</v>
      </c>
      <c r="L856" s="4">
        <v>1</v>
      </c>
      <c r="M856" s="9" t="s">
        <v>3819</v>
      </c>
    </row>
    <row r="857" spans="1:13" ht="75" hidden="1" customHeight="1" x14ac:dyDescent="0.2">
      <c r="A857" s="2" t="e">
        <f ca="1">_xludf.image(#REF!)</f>
        <v>#NAME?</v>
      </c>
      <c r="B857" s="2" t="s">
        <v>883</v>
      </c>
      <c r="C857" s="4" t="s">
        <v>26</v>
      </c>
      <c r="D857" s="4" t="s">
        <v>230</v>
      </c>
      <c r="E857" s="4">
        <v>0</v>
      </c>
      <c r="F857" s="4">
        <v>0</v>
      </c>
      <c r="G857" s="4" t="s">
        <v>231</v>
      </c>
      <c r="H857" s="4" t="s">
        <v>6</v>
      </c>
      <c r="I857" s="4">
        <v>2</v>
      </c>
      <c r="J857" s="4">
        <v>1</v>
      </c>
      <c r="K857" s="4">
        <v>1</v>
      </c>
      <c r="L857" s="4">
        <v>1</v>
      </c>
      <c r="M857" s="9" t="s">
        <v>3820</v>
      </c>
    </row>
    <row r="858" spans="1:13" ht="75" hidden="1" customHeight="1" x14ac:dyDescent="0.2">
      <c r="A858" s="2" t="e">
        <f ca="1">_xludf.image(#REF!)</f>
        <v>#NAME?</v>
      </c>
      <c r="B858" s="2" t="s">
        <v>884</v>
      </c>
      <c r="C858" s="4" t="s">
        <v>7</v>
      </c>
      <c r="D858" s="4" t="s">
        <v>230</v>
      </c>
      <c r="E858" s="4">
        <v>0</v>
      </c>
      <c r="F858" s="4">
        <v>0</v>
      </c>
      <c r="G858" s="4" t="s">
        <v>231</v>
      </c>
      <c r="H858" s="4" t="s">
        <v>6</v>
      </c>
      <c r="I858" s="4">
        <v>2</v>
      </c>
      <c r="J858" s="4">
        <v>1</v>
      </c>
      <c r="K858" s="4">
        <v>1</v>
      </c>
      <c r="L858" s="4">
        <v>1</v>
      </c>
      <c r="M858" s="9" t="s">
        <v>3821</v>
      </c>
    </row>
    <row r="859" spans="1:13" ht="75" hidden="1" customHeight="1" x14ac:dyDescent="0.2">
      <c r="A859" s="2" t="e">
        <f ca="1">_xludf.image(#REF!)</f>
        <v>#NAME?</v>
      </c>
      <c r="B859" s="2" t="s">
        <v>885</v>
      </c>
      <c r="C859" s="4" t="s">
        <v>7</v>
      </c>
      <c r="D859" s="4" t="s">
        <v>230</v>
      </c>
      <c r="E859" s="4">
        <v>0</v>
      </c>
      <c r="F859" s="4">
        <v>0</v>
      </c>
      <c r="G859" s="4" t="s">
        <v>231</v>
      </c>
      <c r="H859" s="4" t="s">
        <v>6</v>
      </c>
      <c r="I859" s="4">
        <v>2</v>
      </c>
      <c r="J859" s="4">
        <v>1</v>
      </c>
      <c r="K859" s="4">
        <v>1</v>
      </c>
      <c r="L859" s="4">
        <v>1</v>
      </c>
      <c r="M859" s="9" t="s">
        <v>3822</v>
      </c>
    </row>
    <row r="860" spans="1:13" ht="75" hidden="1" customHeight="1" x14ac:dyDescent="0.2">
      <c r="A860" s="2" t="e">
        <f ca="1">_xludf.image(#REF!)</f>
        <v>#NAME?</v>
      </c>
      <c r="B860" s="2" t="s">
        <v>886</v>
      </c>
      <c r="C860" s="4" t="s">
        <v>7</v>
      </c>
      <c r="D860" s="4" t="s">
        <v>230</v>
      </c>
      <c r="E860" s="4">
        <v>0</v>
      </c>
      <c r="F860" s="4">
        <v>0</v>
      </c>
      <c r="G860" s="4"/>
      <c r="H860" s="4"/>
      <c r="I860" s="4"/>
      <c r="J860" s="4"/>
      <c r="K860" s="4"/>
      <c r="L860" s="4"/>
      <c r="M860" s="9" t="s">
        <v>3823</v>
      </c>
    </row>
    <row r="861" spans="1:13" ht="75" hidden="1" customHeight="1" x14ac:dyDescent="0.2">
      <c r="A861" s="2" t="e">
        <f ca="1">_xludf.image(#REF!)</f>
        <v>#NAME?</v>
      </c>
      <c r="B861" s="2" t="s">
        <v>887</v>
      </c>
      <c r="C861" s="4" t="s">
        <v>7</v>
      </c>
      <c r="D861" s="4" t="s">
        <v>230</v>
      </c>
      <c r="E861" s="4">
        <v>1</v>
      </c>
      <c r="F861" s="4">
        <v>0</v>
      </c>
      <c r="G861" s="4"/>
      <c r="H861" s="4"/>
      <c r="I861" s="4"/>
      <c r="J861" s="4"/>
      <c r="K861" s="4"/>
      <c r="L861" s="4"/>
      <c r="M861" s="9" t="s">
        <v>3824</v>
      </c>
    </row>
    <row r="862" spans="1:13" ht="75" hidden="1" customHeight="1" x14ac:dyDescent="0.2">
      <c r="A862" s="2" t="e">
        <f ca="1">_xludf.image(#REF!)</f>
        <v>#NAME?</v>
      </c>
      <c r="B862" s="2" t="s">
        <v>888</v>
      </c>
      <c r="C862" s="4" t="s">
        <v>7</v>
      </c>
      <c r="D862" s="4" t="s">
        <v>230</v>
      </c>
      <c r="E862" s="4">
        <v>1</v>
      </c>
      <c r="F862" s="4">
        <v>0</v>
      </c>
      <c r="G862" s="4"/>
      <c r="H862" s="4"/>
      <c r="I862" s="4"/>
      <c r="J862" s="4"/>
      <c r="K862" s="4"/>
      <c r="L862" s="4"/>
      <c r="M862" s="9" t="s">
        <v>3825</v>
      </c>
    </row>
    <row r="863" spans="1:13" ht="75" hidden="1" customHeight="1" x14ac:dyDescent="0.2">
      <c r="A863" s="2" t="e">
        <f ca="1">_xludf.image(#REF!)</f>
        <v>#NAME?</v>
      </c>
      <c r="B863" s="2" t="s">
        <v>889</v>
      </c>
      <c r="C863" s="4" t="s">
        <v>7</v>
      </c>
      <c r="D863" s="4" t="s">
        <v>230</v>
      </c>
      <c r="E863" s="4">
        <v>0</v>
      </c>
      <c r="F863" s="4" t="s">
        <v>155</v>
      </c>
      <c r="G863" s="4"/>
      <c r="H863" s="4"/>
      <c r="I863" s="4"/>
      <c r="J863" s="4"/>
      <c r="K863" s="4"/>
      <c r="L863" s="4"/>
      <c r="M863" s="9" t="s">
        <v>3826</v>
      </c>
    </row>
    <row r="864" spans="1:13" ht="75" hidden="1" customHeight="1" x14ac:dyDescent="0.2">
      <c r="A864" s="2" t="e">
        <f ca="1">_xludf.image(#REF!)</f>
        <v>#NAME?</v>
      </c>
      <c r="B864" s="2" t="s">
        <v>890</v>
      </c>
      <c r="C864" s="4" t="s">
        <v>7</v>
      </c>
      <c r="D864" s="4" t="s">
        <v>787</v>
      </c>
      <c r="E864" s="4">
        <v>0</v>
      </c>
      <c r="F864" s="4">
        <v>0</v>
      </c>
      <c r="G864" s="4" t="s">
        <v>788</v>
      </c>
      <c r="H864" s="4" t="s">
        <v>40</v>
      </c>
      <c r="I864" s="4">
        <v>1</v>
      </c>
      <c r="J864" s="4">
        <v>1</v>
      </c>
      <c r="K864" s="4">
        <v>0</v>
      </c>
      <c r="L864" s="4">
        <v>1</v>
      </c>
      <c r="M864" s="9" t="s">
        <v>3827</v>
      </c>
    </row>
    <row r="865" spans="1:13" ht="75" hidden="1" customHeight="1" x14ac:dyDescent="0.2">
      <c r="A865" s="2" t="e">
        <f ca="1">_xludf.image(#REF!)</f>
        <v>#NAME?</v>
      </c>
      <c r="B865" s="2" t="s">
        <v>891</v>
      </c>
      <c r="C865" s="4" t="s">
        <v>7</v>
      </c>
      <c r="D865" s="4" t="s">
        <v>787</v>
      </c>
      <c r="E865" s="4">
        <v>0</v>
      </c>
      <c r="F865" s="4">
        <v>0</v>
      </c>
      <c r="G865" s="4" t="s">
        <v>788</v>
      </c>
      <c r="H865" s="4" t="s">
        <v>40</v>
      </c>
      <c r="I865" s="4">
        <v>1</v>
      </c>
      <c r="J865" s="4">
        <v>1</v>
      </c>
      <c r="K865" s="4">
        <v>0</v>
      </c>
      <c r="L865" s="4">
        <v>1</v>
      </c>
      <c r="M865" s="9" t="s">
        <v>3828</v>
      </c>
    </row>
    <row r="866" spans="1:13" ht="75" hidden="1" customHeight="1" x14ac:dyDescent="0.2">
      <c r="A866" s="2" t="e">
        <f ca="1">_xludf.image(#REF!)</f>
        <v>#NAME?</v>
      </c>
      <c r="B866" s="2" t="s">
        <v>892</v>
      </c>
      <c r="C866" s="4" t="s">
        <v>7</v>
      </c>
      <c r="D866" s="4" t="s">
        <v>787</v>
      </c>
      <c r="E866" s="4">
        <v>0</v>
      </c>
      <c r="F866" s="4">
        <v>0</v>
      </c>
      <c r="G866" s="4" t="s">
        <v>788</v>
      </c>
      <c r="H866" s="4" t="s">
        <v>40</v>
      </c>
      <c r="I866" s="4">
        <v>1</v>
      </c>
      <c r="J866" s="4">
        <v>1</v>
      </c>
      <c r="K866" s="4">
        <v>0</v>
      </c>
      <c r="L866" s="4">
        <v>1</v>
      </c>
      <c r="M866" s="9" t="s">
        <v>3829</v>
      </c>
    </row>
    <row r="867" spans="1:13" ht="75" hidden="1" customHeight="1" x14ac:dyDescent="0.2">
      <c r="A867" s="2" t="e">
        <f ca="1">_xludf.image(#REF!)</f>
        <v>#NAME?</v>
      </c>
      <c r="B867" s="2" t="s">
        <v>893</v>
      </c>
      <c r="C867" s="4" t="s">
        <v>7</v>
      </c>
      <c r="D867" s="4" t="s">
        <v>787</v>
      </c>
      <c r="E867" s="4">
        <v>0</v>
      </c>
      <c r="F867" s="4">
        <v>0</v>
      </c>
      <c r="G867" s="4" t="s">
        <v>788</v>
      </c>
      <c r="H867" s="4" t="s">
        <v>40</v>
      </c>
      <c r="I867" s="4">
        <v>1</v>
      </c>
      <c r="J867" s="4">
        <v>1</v>
      </c>
      <c r="K867" s="4">
        <v>0</v>
      </c>
      <c r="L867" s="4">
        <v>1</v>
      </c>
      <c r="M867" s="9" t="s">
        <v>3830</v>
      </c>
    </row>
    <row r="868" spans="1:13" ht="75" hidden="1" customHeight="1" x14ac:dyDescent="0.2">
      <c r="A868" s="2" t="e">
        <f ca="1">_xludf.image(#REF!)</f>
        <v>#NAME?</v>
      </c>
      <c r="B868" s="2" t="s">
        <v>894</v>
      </c>
      <c r="C868" s="4" t="s">
        <v>7</v>
      </c>
      <c r="D868" s="4" t="s">
        <v>787</v>
      </c>
      <c r="E868" s="4">
        <v>0</v>
      </c>
      <c r="F868" s="4">
        <v>0</v>
      </c>
      <c r="G868" s="4" t="s">
        <v>788</v>
      </c>
      <c r="H868" s="4" t="s">
        <v>40</v>
      </c>
      <c r="I868" s="4">
        <v>1</v>
      </c>
      <c r="J868" s="4">
        <v>1</v>
      </c>
      <c r="K868" s="4">
        <v>0</v>
      </c>
      <c r="L868" s="4">
        <v>1</v>
      </c>
      <c r="M868" s="9" t="s">
        <v>3831</v>
      </c>
    </row>
    <row r="869" spans="1:13" ht="75" hidden="1" customHeight="1" x14ac:dyDescent="0.2">
      <c r="A869" s="2" t="e">
        <f ca="1">_xludf.image(#REF!)</f>
        <v>#NAME?</v>
      </c>
      <c r="B869" s="2" t="s">
        <v>895</v>
      </c>
      <c r="C869" s="4" t="s">
        <v>7</v>
      </c>
      <c r="D869" s="4" t="s">
        <v>787</v>
      </c>
      <c r="E869" s="4">
        <v>0</v>
      </c>
      <c r="F869" s="4">
        <v>0</v>
      </c>
      <c r="G869" s="4" t="s">
        <v>788</v>
      </c>
      <c r="H869" s="4" t="s">
        <v>40</v>
      </c>
      <c r="I869" s="4">
        <v>1</v>
      </c>
      <c r="J869" s="4">
        <v>1</v>
      </c>
      <c r="K869" s="4">
        <v>0</v>
      </c>
      <c r="L869" s="4">
        <v>1</v>
      </c>
      <c r="M869" s="9" t="s">
        <v>3832</v>
      </c>
    </row>
    <row r="870" spans="1:13" ht="75" hidden="1" customHeight="1" x14ac:dyDescent="0.2">
      <c r="A870" s="2" t="e">
        <f ca="1">_xludf.image(#REF!)</f>
        <v>#NAME?</v>
      </c>
      <c r="B870" s="2" t="s">
        <v>896</v>
      </c>
      <c r="C870" s="4" t="s">
        <v>7</v>
      </c>
      <c r="D870" s="4" t="s">
        <v>787</v>
      </c>
      <c r="E870" s="4">
        <v>0</v>
      </c>
      <c r="F870" s="4">
        <v>0</v>
      </c>
      <c r="G870" s="4" t="s">
        <v>788</v>
      </c>
      <c r="H870" s="4" t="s">
        <v>40</v>
      </c>
      <c r="I870" s="4">
        <v>1</v>
      </c>
      <c r="J870" s="4">
        <v>1</v>
      </c>
      <c r="K870" s="4">
        <v>0</v>
      </c>
      <c r="L870" s="4">
        <v>1</v>
      </c>
      <c r="M870" s="9" t="s">
        <v>3833</v>
      </c>
    </row>
    <row r="871" spans="1:13" ht="75" hidden="1" customHeight="1" x14ac:dyDescent="0.2">
      <c r="A871" s="2" t="e">
        <f ca="1">_xludf.image(#REF!)</f>
        <v>#NAME?</v>
      </c>
      <c r="B871" s="2" t="s">
        <v>897</v>
      </c>
      <c r="C871" s="4" t="s">
        <v>7</v>
      </c>
      <c r="D871" s="4" t="s">
        <v>787</v>
      </c>
      <c r="E871" s="4">
        <v>0</v>
      </c>
      <c r="F871" s="4">
        <v>0</v>
      </c>
      <c r="G871" s="4" t="s">
        <v>788</v>
      </c>
      <c r="H871" s="4" t="s">
        <v>40</v>
      </c>
      <c r="I871" s="4">
        <v>1</v>
      </c>
      <c r="J871" s="4">
        <v>1</v>
      </c>
      <c r="K871" s="4">
        <v>0</v>
      </c>
      <c r="L871" s="4">
        <v>1</v>
      </c>
      <c r="M871" s="9" t="s">
        <v>3834</v>
      </c>
    </row>
    <row r="872" spans="1:13" ht="75" hidden="1" customHeight="1" x14ac:dyDescent="0.2">
      <c r="A872" s="2" t="e">
        <f ca="1">_xludf.image(#REF!)</f>
        <v>#NAME?</v>
      </c>
      <c r="B872" s="2" t="s">
        <v>898</v>
      </c>
      <c r="C872" s="4" t="s">
        <v>7</v>
      </c>
      <c r="D872" s="4" t="s">
        <v>787</v>
      </c>
      <c r="E872" s="4">
        <v>0</v>
      </c>
      <c r="F872" s="4">
        <v>0</v>
      </c>
      <c r="G872" s="4" t="s">
        <v>788</v>
      </c>
      <c r="H872" s="4" t="s">
        <v>40</v>
      </c>
      <c r="I872" s="4">
        <v>1</v>
      </c>
      <c r="J872" s="4">
        <v>1</v>
      </c>
      <c r="K872" s="4">
        <v>0</v>
      </c>
      <c r="L872" s="4">
        <v>1</v>
      </c>
      <c r="M872" s="9" t="s">
        <v>3835</v>
      </c>
    </row>
    <row r="873" spans="1:13" ht="75" hidden="1" customHeight="1" x14ac:dyDescent="0.2">
      <c r="A873" s="2" t="e">
        <f ca="1">_xludf.image(#REF!)</f>
        <v>#NAME?</v>
      </c>
      <c r="B873" s="2" t="s">
        <v>899</v>
      </c>
      <c r="C873" s="4" t="s">
        <v>7</v>
      </c>
      <c r="D873" s="4" t="s">
        <v>787</v>
      </c>
      <c r="E873" s="4">
        <v>0</v>
      </c>
      <c r="F873" s="4">
        <v>0</v>
      </c>
      <c r="G873" s="4" t="s">
        <v>788</v>
      </c>
      <c r="H873" s="4" t="s">
        <v>40</v>
      </c>
      <c r="I873" s="4">
        <v>1</v>
      </c>
      <c r="J873" s="4">
        <v>1</v>
      </c>
      <c r="K873" s="4">
        <v>0</v>
      </c>
      <c r="L873" s="4">
        <v>1</v>
      </c>
      <c r="M873" s="9" t="s">
        <v>3836</v>
      </c>
    </row>
    <row r="874" spans="1:13" ht="75" hidden="1" customHeight="1" x14ac:dyDescent="0.2">
      <c r="A874" s="2" t="e">
        <f ca="1">_xludf.image(#REF!)</f>
        <v>#NAME?</v>
      </c>
      <c r="B874" s="2" t="s">
        <v>900</v>
      </c>
      <c r="C874" s="4" t="s">
        <v>7</v>
      </c>
      <c r="D874" s="4" t="s">
        <v>787</v>
      </c>
      <c r="E874" s="4">
        <v>0</v>
      </c>
      <c r="F874" s="4">
        <v>0</v>
      </c>
      <c r="G874" s="4" t="s">
        <v>788</v>
      </c>
      <c r="H874" s="4" t="s">
        <v>40</v>
      </c>
      <c r="I874" s="4">
        <v>1</v>
      </c>
      <c r="J874" s="4">
        <v>1</v>
      </c>
      <c r="K874" s="4">
        <v>0</v>
      </c>
      <c r="L874" s="4">
        <v>1</v>
      </c>
      <c r="M874" s="9" t="s">
        <v>3837</v>
      </c>
    </row>
    <row r="875" spans="1:13" ht="75" hidden="1" customHeight="1" x14ac:dyDescent="0.2">
      <c r="A875" s="2" t="e">
        <f ca="1">_xludf.image(#REF!)</f>
        <v>#NAME?</v>
      </c>
      <c r="B875" s="2" t="s">
        <v>901</v>
      </c>
      <c r="C875" s="4" t="s">
        <v>7</v>
      </c>
      <c r="D875" s="4" t="s">
        <v>787</v>
      </c>
      <c r="E875" s="4">
        <v>0</v>
      </c>
      <c r="F875" s="4">
        <v>0</v>
      </c>
      <c r="G875" s="4" t="s">
        <v>788</v>
      </c>
      <c r="H875" s="4" t="s">
        <v>40</v>
      </c>
      <c r="I875" s="4">
        <v>1</v>
      </c>
      <c r="J875" s="4">
        <v>1</v>
      </c>
      <c r="K875" s="4">
        <v>0</v>
      </c>
      <c r="L875" s="4">
        <v>1</v>
      </c>
      <c r="M875" s="9" t="s">
        <v>3838</v>
      </c>
    </row>
    <row r="876" spans="1:13" ht="75" hidden="1" customHeight="1" x14ac:dyDescent="0.2">
      <c r="A876" s="2" t="e">
        <f ca="1">_xludf.image(#REF!)</f>
        <v>#NAME?</v>
      </c>
      <c r="B876" s="2" t="s">
        <v>902</v>
      </c>
      <c r="C876" s="4" t="s">
        <v>7</v>
      </c>
      <c r="D876" s="4" t="s">
        <v>787</v>
      </c>
      <c r="E876" s="4">
        <v>0</v>
      </c>
      <c r="F876" s="4">
        <v>0</v>
      </c>
      <c r="G876" s="4" t="s">
        <v>788</v>
      </c>
      <c r="H876" s="4" t="s">
        <v>40</v>
      </c>
      <c r="I876" s="4">
        <v>1</v>
      </c>
      <c r="J876" s="4">
        <v>1</v>
      </c>
      <c r="K876" s="4">
        <v>0</v>
      </c>
      <c r="L876" s="4">
        <v>1</v>
      </c>
      <c r="M876" s="9" t="s">
        <v>3839</v>
      </c>
    </row>
    <row r="877" spans="1:13" ht="75" hidden="1" customHeight="1" x14ac:dyDescent="0.2">
      <c r="A877" s="2" t="e">
        <f ca="1">_xludf.image(#REF!)</f>
        <v>#NAME?</v>
      </c>
      <c r="B877" s="2" t="s">
        <v>903</v>
      </c>
      <c r="C877" s="4" t="s">
        <v>7</v>
      </c>
      <c r="D877" s="4" t="s">
        <v>787</v>
      </c>
      <c r="E877" s="4">
        <v>0</v>
      </c>
      <c r="F877" s="4">
        <v>0</v>
      </c>
      <c r="G877" s="4" t="s">
        <v>788</v>
      </c>
      <c r="H877" s="4" t="s">
        <v>40</v>
      </c>
      <c r="I877" s="4">
        <v>1</v>
      </c>
      <c r="J877" s="4">
        <v>1</v>
      </c>
      <c r="K877" s="4">
        <v>0</v>
      </c>
      <c r="L877" s="4">
        <v>1</v>
      </c>
      <c r="M877" s="9" t="s">
        <v>3840</v>
      </c>
    </row>
    <row r="878" spans="1:13" ht="75" hidden="1" customHeight="1" x14ac:dyDescent="0.2">
      <c r="A878" s="2" t="e">
        <f ca="1">_xludf.image(#REF!)</f>
        <v>#NAME?</v>
      </c>
      <c r="B878" s="2" t="s">
        <v>904</v>
      </c>
      <c r="C878" s="4" t="s">
        <v>7</v>
      </c>
      <c r="D878" s="4" t="s">
        <v>787</v>
      </c>
      <c r="E878" s="4">
        <v>0</v>
      </c>
      <c r="F878" s="4">
        <v>0</v>
      </c>
      <c r="G878" s="4" t="s">
        <v>788</v>
      </c>
      <c r="H878" s="4" t="s">
        <v>40</v>
      </c>
      <c r="I878" s="4">
        <v>1</v>
      </c>
      <c r="J878" s="4">
        <v>1</v>
      </c>
      <c r="K878" s="4">
        <v>0</v>
      </c>
      <c r="L878" s="4">
        <v>1</v>
      </c>
      <c r="M878" s="9" t="s">
        <v>3841</v>
      </c>
    </row>
    <row r="879" spans="1:13" ht="75" hidden="1" customHeight="1" x14ac:dyDescent="0.2">
      <c r="A879" s="2" t="e">
        <f ca="1">_xludf.image(#REF!)</f>
        <v>#NAME?</v>
      </c>
      <c r="B879" s="2" t="s">
        <v>905</v>
      </c>
      <c r="C879" s="4" t="s">
        <v>7</v>
      </c>
      <c r="D879" s="4" t="s">
        <v>787</v>
      </c>
      <c r="E879" s="4">
        <v>0</v>
      </c>
      <c r="F879" s="4">
        <v>0</v>
      </c>
      <c r="G879" s="4" t="s">
        <v>788</v>
      </c>
      <c r="H879" s="4" t="s">
        <v>40</v>
      </c>
      <c r="I879" s="4">
        <v>1</v>
      </c>
      <c r="J879" s="4">
        <v>1</v>
      </c>
      <c r="K879" s="4">
        <v>0</v>
      </c>
      <c r="L879" s="4">
        <v>1</v>
      </c>
      <c r="M879" s="9" t="s">
        <v>3842</v>
      </c>
    </row>
    <row r="880" spans="1:13" ht="75" hidden="1" customHeight="1" x14ac:dyDescent="0.2">
      <c r="A880" s="2" t="e">
        <f ca="1">_xludf.image(#REF!)</f>
        <v>#NAME?</v>
      </c>
      <c r="B880" s="2" t="s">
        <v>906</v>
      </c>
      <c r="C880" s="4" t="s">
        <v>7</v>
      </c>
      <c r="D880" s="4" t="s">
        <v>787</v>
      </c>
      <c r="E880" s="4">
        <v>0</v>
      </c>
      <c r="F880" s="4">
        <v>0</v>
      </c>
      <c r="G880" s="4" t="s">
        <v>788</v>
      </c>
      <c r="H880" s="4" t="s">
        <v>40</v>
      </c>
      <c r="I880" s="4">
        <v>1</v>
      </c>
      <c r="J880" s="4">
        <v>1</v>
      </c>
      <c r="K880" s="4">
        <v>0</v>
      </c>
      <c r="L880" s="4">
        <v>1</v>
      </c>
      <c r="M880" s="9" t="s">
        <v>3843</v>
      </c>
    </row>
    <row r="881" spans="1:13" ht="75" hidden="1" customHeight="1" x14ac:dyDescent="0.2">
      <c r="A881" s="2" t="e">
        <f ca="1">_xludf.image(#REF!)</f>
        <v>#NAME?</v>
      </c>
      <c r="B881" s="2" t="s">
        <v>907</v>
      </c>
      <c r="C881" s="4" t="s">
        <v>7</v>
      </c>
      <c r="D881" s="4" t="s">
        <v>787</v>
      </c>
      <c r="E881" s="4">
        <v>0</v>
      </c>
      <c r="F881" s="4">
        <v>0</v>
      </c>
      <c r="G881" s="4" t="s">
        <v>788</v>
      </c>
      <c r="H881" s="4" t="s">
        <v>40</v>
      </c>
      <c r="I881" s="4">
        <v>1</v>
      </c>
      <c r="J881" s="4">
        <v>1</v>
      </c>
      <c r="K881" s="4">
        <v>0</v>
      </c>
      <c r="L881" s="4">
        <v>1</v>
      </c>
      <c r="M881" s="9" t="s">
        <v>3844</v>
      </c>
    </row>
    <row r="882" spans="1:13" ht="75" hidden="1" customHeight="1" x14ac:dyDescent="0.2">
      <c r="A882" s="2" t="e">
        <f ca="1">_xludf.image(#REF!)</f>
        <v>#NAME?</v>
      </c>
      <c r="B882" s="2" t="s">
        <v>908</v>
      </c>
      <c r="C882" s="4" t="s">
        <v>7</v>
      </c>
      <c r="D882" s="4" t="s">
        <v>787</v>
      </c>
      <c r="E882" s="4">
        <v>0</v>
      </c>
      <c r="F882" s="4">
        <v>0</v>
      </c>
      <c r="G882" s="4" t="s">
        <v>788</v>
      </c>
      <c r="H882" s="4" t="s">
        <v>40</v>
      </c>
      <c r="I882" s="4">
        <v>1</v>
      </c>
      <c r="J882" s="4">
        <v>1</v>
      </c>
      <c r="K882" s="4">
        <v>0</v>
      </c>
      <c r="L882" s="4">
        <v>1</v>
      </c>
      <c r="M882" s="9" t="s">
        <v>3845</v>
      </c>
    </row>
    <row r="883" spans="1:13" ht="75" hidden="1" customHeight="1" x14ac:dyDescent="0.2">
      <c r="A883" s="2" t="e">
        <f ca="1">_xludf.image(#REF!)</f>
        <v>#NAME?</v>
      </c>
      <c r="B883" s="2" t="s">
        <v>909</v>
      </c>
      <c r="C883" s="4" t="s">
        <v>7</v>
      </c>
      <c r="D883" s="4" t="s">
        <v>787</v>
      </c>
      <c r="E883" s="4">
        <v>0</v>
      </c>
      <c r="F883" s="4">
        <v>0</v>
      </c>
      <c r="G883" s="4" t="s">
        <v>788</v>
      </c>
      <c r="H883" s="4" t="s">
        <v>40</v>
      </c>
      <c r="I883" s="4">
        <v>1</v>
      </c>
      <c r="J883" s="4">
        <v>1</v>
      </c>
      <c r="K883" s="4">
        <v>0</v>
      </c>
      <c r="L883" s="4">
        <v>1</v>
      </c>
      <c r="M883" s="9" t="s">
        <v>3846</v>
      </c>
    </row>
    <row r="884" spans="1:13" ht="75" hidden="1" customHeight="1" x14ac:dyDescent="0.2">
      <c r="A884" s="2" t="e">
        <f ca="1">_xludf.image(#REF!)</f>
        <v>#NAME?</v>
      </c>
      <c r="B884" s="2" t="s">
        <v>910</v>
      </c>
      <c r="C884" s="4" t="s">
        <v>7</v>
      </c>
      <c r="D884" s="4" t="s">
        <v>787</v>
      </c>
      <c r="E884" s="4">
        <v>0</v>
      </c>
      <c r="F884" s="4">
        <v>0</v>
      </c>
      <c r="G884" s="4" t="s">
        <v>788</v>
      </c>
      <c r="H884" s="4" t="s">
        <v>40</v>
      </c>
      <c r="I884" s="4">
        <v>1</v>
      </c>
      <c r="J884" s="4">
        <v>1</v>
      </c>
      <c r="K884" s="4">
        <v>0</v>
      </c>
      <c r="L884" s="4">
        <v>1</v>
      </c>
      <c r="M884" s="9" t="s">
        <v>3847</v>
      </c>
    </row>
    <row r="885" spans="1:13" ht="75" hidden="1" customHeight="1" x14ac:dyDescent="0.2">
      <c r="A885" s="2" t="e">
        <f ca="1">_xludf.image(#REF!)</f>
        <v>#NAME?</v>
      </c>
      <c r="B885" s="2" t="s">
        <v>911</v>
      </c>
      <c r="C885" s="4" t="s">
        <v>7</v>
      </c>
      <c r="D885" s="4" t="s">
        <v>787</v>
      </c>
      <c r="E885" s="4">
        <v>0</v>
      </c>
      <c r="F885" s="4">
        <v>0</v>
      </c>
      <c r="G885" s="4" t="s">
        <v>788</v>
      </c>
      <c r="H885" s="4" t="s">
        <v>40</v>
      </c>
      <c r="I885" s="4">
        <v>1</v>
      </c>
      <c r="J885" s="4">
        <v>1</v>
      </c>
      <c r="K885" s="4">
        <v>0</v>
      </c>
      <c r="L885" s="4">
        <v>1</v>
      </c>
      <c r="M885" s="9" t="s">
        <v>3848</v>
      </c>
    </row>
    <row r="886" spans="1:13" ht="75" hidden="1" customHeight="1" x14ac:dyDescent="0.2">
      <c r="A886" s="2" t="e">
        <f ca="1">_xludf.image(#REF!)</f>
        <v>#NAME?</v>
      </c>
      <c r="B886" s="2" t="s">
        <v>912</v>
      </c>
      <c r="C886" s="4" t="s">
        <v>7</v>
      </c>
      <c r="D886" s="4" t="s">
        <v>787</v>
      </c>
      <c r="E886" s="4">
        <v>0</v>
      </c>
      <c r="F886" s="4">
        <v>0</v>
      </c>
      <c r="G886" s="4" t="s">
        <v>788</v>
      </c>
      <c r="H886" s="4" t="s">
        <v>40</v>
      </c>
      <c r="I886" s="4">
        <v>1</v>
      </c>
      <c r="J886" s="4">
        <v>1</v>
      </c>
      <c r="K886" s="4">
        <v>0</v>
      </c>
      <c r="L886" s="4">
        <v>1</v>
      </c>
      <c r="M886" s="9" t="s">
        <v>3849</v>
      </c>
    </row>
    <row r="887" spans="1:13" ht="75" hidden="1" customHeight="1" x14ac:dyDescent="0.2">
      <c r="A887" s="2" t="e">
        <f ca="1">_xludf.image(#REF!)</f>
        <v>#NAME?</v>
      </c>
      <c r="B887" s="2" t="s">
        <v>913</v>
      </c>
      <c r="C887" s="4" t="s">
        <v>7</v>
      </c>
      <c r="D887" s="4" t="s">
        <v>787</v>
      </c>
      <c r="E887" s="4">
        <v>0</v>
      </c>
      <c r="F887" s="4">
        <v>0</v>
      </c>
      <c r="G887" s="4" t="s">
        <v>788</v>
      </c>
      <c r="H887" s="4" t="s">
        <v>40</v>
      </c>
      <c r="I887" s="4">
        <v>1</v>
      </c>
      <c r="J887" s="4">
        <v>1</v>
      </c>
      <c r="K887" s="4">
        <v>0</v>
      </c>
      <c r="L887" s="4">
        <v>1</v>
      </c>
      <c r="M887" s="9" t="s">
        <v>3850</v>
      </c>
    </row>
    <row r="888" spans="1:13" ht="75" hidden="1" customHeight="1" x14ac:dyDescent="0.2">
      <c r="A888" s="2" t="e">
        <f ca="1">_xludf.image(#REF!)</f>
        <v>#NAME?</v>
      </c>
      <c r="B888" s="2" t="s">
        <v>914</v>
      </c>
      <c r="C888" s="4" t="s">
        <v>7</v>
      </c>
      <c r="D888" s="4" t="s">
        <v>787</v>
      </c>
      <c r="E888" s="4">
        <v>0</v>
      </c>
      <c r="F888" s="4">
        <v>0</v>
      </c>
      <c r="G888" s="4" t="s">
        <v>788</v>
      </c>
      <c r="H888" s="4" t="s">
        <v>40</v>
      </c>
      <c r="I888" s="4">
        <v>1</v>
      </c>
      <c r="J888" s="4">
        <v>1</v>
      </c>
      <c r="K888" s="4">
        <v>0</v>
      </c>
      <c r="L888" s="4">
        <v>1</v>
      </c>
      <c r="M888" s="9" t="s">
        <v>3851</v>
      </c>
    </row>
    <row r="889" spans="1:13" ht="75" hidden="1" customHeight="1" x14ac:dyDescent="0.2">
      <c r="A889" s="2" t="e">
        <f ca="1">_xludf.image(#REF!)</f>
        <v>#NAME?</v>
      </c>
      <c r="B889" s="2" t="s">
        <v>915</v>
      </c>
      <c r="C889" s="4" t="s">
        <v>7</v>
      </c>
      <c r="D889" s="4" t="s">
        <v>787</v>
      </c>
      <c r="E889" s="4">
        <v>0</v>
      </c>
      <c r="F889" s="4">
        <v>0</v>
      </c>
      <c r="G889" s="4" t="s">
        <v>788</v>
      </c>
      <c r="H889" s="4" t="s">
        <v>40</v>
      </c>
      <c r="I889" s="4">
        <v>1</v>
      </c>
      <c r="J889" s="4">
        <v>1</v>
      </c>
      <c r="K889" s="4">
        <v>0</v>
      </c>
      <c r="L889" s="4">
        <v>1</v>
      </c>
      <c r="M889" s="9" t="s">
        <v>3852</v>
      </c>
    </row>
    <row r="890" spans="1:13" ht="75" hidden="1" customHeight="1" x14ac:dyDescent="0.2">
      <c r="A890" s="2" t="e">
        <f ca="1">_xludf.image(#REF!)</f>
        <v>#NAME?</v>
      </c>
      <c r="B890" s="2" t="s">
        <v>916</v>
      </c>
      <c r="C890" s="4" t="s">
        <v>7</v>
      </c>
      <c r="D890" s="4" t="s">
        <v>787</v>
      </c>
      <c r="E890" s="4">
        <v>0</v>
      </c>
      <c r="F890" s="4">
        <v>0</v>
      </c>
      <c r="G890" s="4" t="s">
        <v>788</v>
      </c>
      <c r="H890" s="4" t="s">
        <v>40</v>
      </c>
      <c r="I890" s="4">
        <v>1</v>
      </c>
      <c r="J890" s="4">
        <v>1</v>
      </c>
      <c r="K890" s="4">
        <v>0</v>
      </c>
      <c r="L890" s="4">
        <v>1</v>
      </c>
      <c r="M890" s="9" t="s">
        <v>3853</v>
      </c>
    </row>
    <row r="891" spans="1:13" ht="75" hidden="1" customHeight="1" x14ac:dyDescent="0.2">
      <c r="A891" s="2" t="e">
        <f ca="1">_xludf.image(#REF!)</f>
        <v>#NAME?</v>
      </c>
      <c r="B891" s="2" t="s">
        <v>917</v>
      </c>
      <c r="C891" s="4" t="s">
        <v>7</v>
      </c>
      <c r="D891" s="4" t="s">
        <v>787</v>
      </c>
      <c r="E891" s="4">
        <v>0</v>
      </c>
      <c r="F891" s="4">
        <v>0</v>
      </c>
      <c r="G891" s="4" t="s">
        <v>788</v>
      </c>
      <c r="H891" s="4" t="s">
        <v>40</v>
      </c>
      <c r="I891" s="4">
        <v>1</v>
      </c>
      <c r="J891" s="4">
        <v>1</v>
      </c>
      <c r="K891" s="4">
        <v>0</v>
      </c>
      <c r="L891" s="4">
        <v>1</v>
      </c>
      <c r="M891" s="9" t="s">
        <v>3854</v>
      </c>
    </row>
    <row r="892" spans="1:13" ht="75" hidden="1" customHeight="1" x14ac:dyDescent="0.2">
      <c r="A892" s="2" t="e">
        <f ca="1">_xludf.image(#REF!)</f>
        <v>#NAME?</v>
      </c>
      <c r="B892" s="2" t="s">
        <v>918</v>
      </c>
      <c r="C892" s="4" t="s">
        <v>7</v>
      </c>
      <c r="D892" s="4" t="s">
        <v>787</v>
      </c>
      <c r="E892" s="4">
        <v>0</v>
      </c>
      <c r="F892" s="4">
        <v>0</v>
      </c>
      <c r="G892" s="4" t="s">
        <v>788</v>
      </c>
      <c r="H892" s="4" t="s">
        <v>40</v>
      </c>
      <c r="I892" s="4">
        <v>1</v>
      </c>
      <c r="J892" s="4">
        <v>1</v>
      </c>
      <c r="K892" s="4">
        <v>0</v>
      </c>
      <c r="L892" s="4">
        <v>1</v>
      </c>
      <c r="M892" s="9" t="s">
        <v>3855</v>
      </c>
    </row>
    <row r="893" spans="1:13" ht="75" hidden="1" customHeight="1" x14ac:dyDescent="0.2">
      <c r="A893" s="2" t="e">
        <f ca="1">_xludf.image(#REF!)</f>
        <v>#NAME?</v>
      </c>
      <c r="B893" s="2" t="s">
        <v>919</v>
      </c>
      <c r="C893" s="4" t="s">
        <v>7</v>
      </c>
      <c r="D893" s="4" t="s">
        <v>787</v>
      </c>
      <c r="E893" s="4">
        <v>0</v>
      </c>
      <c r="F893" s="4">
        <v>0</v>
      </c>
      <c r="G893" s="4" t="s">
        <v>788</v>
      </c>
      <c r="H893" s="4" t="s">
        <v>40</v>
      </c>
      <c r="I893" s="4">
        <v>1</v>
      </c>
      <c r="J893" s="4">
        <v>1</v>
      </c>
      <c r="K893" s="4">
        <v>0</v>
      </c>
      <c r="L893" s="4">
        <v>1</v>
      </c>
      <c r="M893" s="9" t="s">
        <v>3856</v>
      </c>
    </row>
    <row r="894" spans="1:13" ht="75" hidden="1" customHeight="1" x14ac:dyDescent="0.2">
      <c r="A894" s="2" t="e">
        <f ca="1">_xludf.image(#REF!)</f>
        <v>#NAME?</v>
      </c>
      <c r="B894" s="2" t="s">
        <v>920</v>
      </c>
      <c r="C894" s="4" t="s">
        <v>7</v>
      </c>
      <c r="D894" s="4" t="s">
        <v>787</v>
      </c>
      <c r="E894" s="4">
        <v>0</v>
      </c>
      <c r="F894" s="4">
        <v>0</v>
      </c>
      <c r="G894" s="4" t="s">
        <v>788</v>
      </c>
      <c r="H894" s="4" t="s">
        <v>40</v>
      </c>
      <c r="I894" s="4">
        <v>1</v>
      </c>
      <c r="J894" s="4">
        <v>1</v>
      </c>
      <c r="K894" s="4">
        <v>0</v>
      </c>
      <c r="L894" s="4">
        <v>1</v>
      </c>
      <c r="M894" s="9" t="s">
        <v>3857</v>
      </c>
    </row>
    <row r="895" spans="1:13" ht="75" hidden="1" customHeight="1" x14ac:dyDescent="0.2">
      <c r="A895" s="2" t="e">
        <f ca="1">_xludf.image(#REF!)</f>
        <v>#NAME?</v>
      </c>
      <c r="B895" s="2" t="s">
        <v>921</v>
      </c>
      <c r="C895" s="4" t="s">
        <v>7</v>
      </c>
      <c r="D895" s="4" t="s">
        <v>787</v>
      </c>
      <c r="E895" s="4">
        <v>0</v>
      </c>
      <c r="F895" s="4">
        <v>0</v>
      </c>
      <c r="G895" s="4" t="s">
        <v>788</v>
      </c>
      <c r="H895" s="4" t="s">
        <v>40</v>
      </c>
      <c r="I895" s="4">
        <v>1</v>
      </c>
      <c r="J895" s="4">
        <v>1</v>
      </c>
      <c r="K895" s="4">
        <v>0</v>
      </c>
      <c r="L895" s="4">
        <v>1</v>
      </c>
      <c r="M895" s="9" t="s">
        <v>3858</v>
      </c>
    </row>
    <row r="896" spans="1:13" ht="75" hidden="1" customHeight="1" x14ac:dyDescent="0.2">
      <c r="A896" s="2" t="e">
        <f ca="1">_xludf.image(#REF!)</f>
        <v>#NAME?</v>
      </c>
      <c r="B896" s="2" t="s">
        <v>922</v>
      </c>
      <c r="C896" s="4" t="s">
        <v>7</v>
      </c>
      <c r="D896" s="4" t="s">
        <v>787</v>
      </c>
      <c r="E896" s="4">
        <v>0</v>
      </c>
      <c r="F896" s="4">
        <v>0</v>
      </c>
      <c r="G896" s="4" t="s">
        <v>788</v>
      </c>
      <c r="H896" s="4" t="s">
        <v>40</v>
      </c>
      <c r="I896" s="4">
        <v>1</v>
      </c>
      <c r="J896" s="4">
        <v>1</v>
      </c>
      <c r="K896" s="4">
        <v>0</v>
      </c>
      <c r="L896" s="4">
        <v>1</v>
      </c>
      <c r="M896" s="9" t="s">
        <v>3859</v>
      </c>
    </row>
    <row r="897" spans="1:13" ht="75" hidden="1" customHeight="1" x14ac:dyDescent="0.2">
      <c r="A897" s="2" t="e">
        <f ca="1">_xludf.image(#REF!)</f>
        <v>#NAME?</v>
      </c>
      <c r="B897" s="2" t="s">
        <v>923</v>
      </c>
      <c r="C897" s="4" t="s">
        <v>7</v>
      </c>
      <c r="D897" s="4" t="s">
        <v>787</v>
      </c>
      <c r="E897" s="4">
        <v>0</v>
      </c>
      <c r="F897" s="4">
        <v>0</v>
      </c>
      <c r="G897" s="4" t="s">
        <v>788</v>
      </c>
      <c r="H897" s="4" t="s">
        <v>40</v>
      </c>
      <c r="I897" s="4">
        <v>1</v>
      </c>
      <c r="J897" s="4">
        <v>1</v>
      </c>
      <c r="K897" s="4">
        <v>0</v>
      </c>
      <c r="L897" s="4">
        <v>1</v>
      </c>
      <c r="M897" s="9" t="s">
        <v>3860</v>
      </c>
    </row>
    <row r="898" spans="1:13" ht="75" hidden="1" customHeight="1" x14ac:dyDescent="0.2">
      <c r="A898" s="2" t="e">
        <f ca="1">_xludf.image(#REF!)</f>
        <v>#NAME?</v>
      </c>
      <c r="B898" s="2" t="s">
        <v>924</v>
      </c>
      <c r="C898" s="4" t="s">
        <v>7</v>
      </c>
      <c r="D898" s="4" t="s">
        <v>787</v>
      </c>
      <c r="E898" s="4">
        <v>0</v>
      </c>
      <c r="F898" s="4">
        <v>0</v>
      </c>
      <c r="G898" s="4" t="s">
        <v>788</v>
      </c>
      <c r="H898" s="4" t="s">
        <v>40</v>
      </c>
      <c r="I898" s="4">
        <v>1</v>
      </c>
      <c r="J898" s="4">
        <v>1</v>
      </c>
      <c r="K898" s="4">
        <v>0</v>
      </c>
      <c r="L898" s="4">
        <v>1</v>
      </c>
      <c r="M898" s="9" t="s">
        <v>3861</v>
      </c>
    </row>
    <row r="899" spans="1:13" ht="75" hidden="1" customHeight="1" x14ac:dyDescent="0.2">
      <c r="A899" s="2" t="e">
        <f ca="1">_xludf.image(#REF!)</f>
        <v>#NAME?</v>
      </c>
      <c r="B899" s="2" t="s">
        <v>925</v>
      </c>
      <c r="C899" s="4" t="s">
        <v>7</v>
      </c>
      <c r="D899" s="4" t="s">
        <v>787</v>
      </c>
      <c r="E899" s="4">
        <v>0</v>
      </c>
      <c r="F899" s="4">
        <v>0</v>
      </c>
      <c r="G899" s="4" t="s">
        <v>788</v>
      </c>
      <c r="H899" s="4" t="s">
        <v>40</v>
      </c>
      <c r="I899" s="4">
        <v>1</v>
      </c>
      <c r="J899" s="4">
        <v>1</v>
      </c>
      <c r="K899" s="4">
        <v>0</v>
      </c>
      <c r="L899" s="4">
        <v>1</v>
      </c>
      <c r="M899" s="9" t="s">
        <v>3862</v>
      </c>
    </row>
    <row r="900" spans="1:13" ht="75" hidden="1" customHeight="1" x14ac:dyDescent="0.2">
      <c r="A900" s="2" t="e">
        <f ca="1">_xludf.image(#REF!)</f>
        <v>#NAME?</v>
      </c>
      <c r="B900" s="2" t="s">
        <v>926</v>
      </c>
      <c r="C900" s="4" t="s">
        <v>7</v>
      </c>
      <c r="D900" s="4" t="s">
        <v>787</v>
      </c>
      <c r="E900" s="4">
        <v>0</v>
      </c>
      <c r="F900" s="4">
        <v>0</v>
      </c>
      <c r="G900" s="4" t="s">
        <v>788</v>
      </c>
      <c r="H900" s="4" t="s">
        <v>40</v>
      </c>
      <c r="I900" s="4">
        <v>1</v>
      </c>
      <c r="J900" s="4">
        <v>1</v>
      </c>
      <c r="K900" s="4">
        <v>0</v>
      </c>
      <c r="L900" s="4">
        <v>1</v>
      </c>
      <c r="M900" s="9" t="s">
        <v>3863</v>
      </c>
    </row>
    <row r="901" spans="1:13" ht="75" hidden="1" customHeight="1" x14ac:dyDescent="0.2">
      <c r="A901" s="2" t="e">
        <f ca="1">_xludf.image(#REF!)</f>
        <v>#NAME?</v>
      </c>
      <c r="B901" s="2" t="s">
        <v>927</v>
      </c>
      <c r="C901" s="4" t="s">
        <v>7</v>
      </c>
      <c r="D901" s="4" t="s">
        <v>787</v>
      </c>
      <c r="E901" s="4">
        <v>0</v>
      </c>
      <c r="F901" s="4">
        <v>0</v>
      </c>
      <c r="G901" s="4" t="s">
        <v>788</v>
      </c>
      <c r="H901" s="4" t="s">
        <v>40</v>
      </c>
      <c r="I901" s="4">
        <v>1</v>
      </c>
      <c r="J901" s="4">
        <v>1</v>
      </c>
      <c r="K901" s="4">
        <v>0</v>
      </c>
      <c r="L901" s="4">
        <v>1</v>
      </c>
      <c r="M901" s="9" t="s">
        <v>3864</v>
      </c>
    </row>
    <row r="902" spans="1:13" ht="75" hidden="1" customHeight="1" x14ac:dyDescent="0.2">
      <c r="A902" s="2" t="e">
        <f ca="1">_xludf.image(#REF!)</f>
        <v>#NAME?</v>
      </c>
      <c r="B902" s="2" t="s">
        <v>928</v>
      </c>
      <c r="C902" s="4" t="s">
        <v>7</v>
      </c>
      <c r="D902" s="4" t="s">
        <v>787</v>
      </c>
      <c r="E902" s="4">
        <v>0</v>
      </c>
      <c r="F902" s="4">
        <v>0</v>
      </c>
      <c r="G902" s="4" t="s">
        <v>788</v>
      </c>
      <c r="H902" s="4" t="s">
        <v>40</v>
      </c>
      <c r="I902" s="4">
        <v>1</v>
      </c>
      <c r="J902" s="4">
        <v>1</v>
      </c>
      <c r="K902" s="4">
        <v>0</v>
      </c>
      <c r="L902" s="4">
        <v>1</v>
      </c>
      <c r="M902" s="9" t="s">
        <v>3865</v>
      </c>
    </row>
    <row r="903" spans="1:13" ht="75" hidden="1" customHeight="1" x14ac:dyDescent="0.2">
      <c r="A903" s="2" t="e">
        <f ca="1">_xludf.image(#REF!)</f>
        <v>#NAME?</v>
      </c>
      <c r="B903" s="2" t="s">
        <v>929</v>
      </c>
      <c r="C903" s="4" t="s">
        <v>7</v>
      </c>
      <c r="D903" s="4" t="s">
        <v>787</v>
      </c>
      <c r="E903" s="4">
        <v>0</v>
      </c>
      <c r="F903" s="4">
        <v>0</v>
      </c>
      <c r="G903" s="4" t="s">
        <v>788</v>
      </c>
      <c r="H903" s="4" t="s">
        <v>40</v>
      </c>
      <c r="I903" s="4">
        <v>1</v>
      </c>
      <c r="J903" s="4">
        <v>1</v>
      </c>
      <c r="K903" s="4">
        <v>0</v>
      </c>
      <c r="L903" s="4">
        <v>1</v>
      </c>
      <c r="M903" s="9" t="s">
        <v>3866</v>
      </c>
    </row>
    <row r="904" spans="1:13" ht="75" hidden="1" customHeight="1" x14ac:dyDescent="0.2">
      <c r="A904" s="2" t="e">
        <f ca="1">_xludf.image(#REF!)</f>
        <v>#NAME?</v>
      </c>
      <c r="B904" s="2" t="s">
        <v>930</v>
      </c>
      <c r="C904" s="4" t="s">
        <v>7</v>
      </c>
      <c r="D904" s="4" t="s">
        <v>787</v>
      </c>
      <c r="E904" s="4">
        <v>0</v>
      </c>
      <c r="F904" s="4">
        <v>0</v>
      </c>
      <c r="G904" s="4" t="s">
        <v>788</v>
      </c>
      <c r="H904" s="4" t="s">
        <v>40</v>
      </c>
      <c r="I904" s="4">
        <v>1</v>
      </c>
      <c r="J904" s="4">
        <v>1</v>
      </c>
      <c r="K904" s="4">
        <v>0</v>
      </c>
      <c r="L904" s="4">
        <v>1</v>
      </c>
      <c r="M904" s="9" t="s">
        <v>3867</v>
      </c>
    </row>
    <row r="905" spans="1:13" ht="75" hidden="1" customHeight="1" x14ac:dyDescent="0.2">
      <c r="A905" s="2" t="e">
        <f ca="1">_xludf.image(#REF!)</f>
        <v>#NAME?</v>
      </c>
      <c r="B905" s="2" t="s">
        <v>931</v>
      </c>
      <c r="C905" s="4" t="s">
        <v>7</v>
      </c>
      <c r="D905" s="4" t="s">
        <v>787</v>
      </c>
      <c r="E905" s="4">
        <v>0</v>
      </c>
      <c r="F905" s="4">
        <v>0</v>
      </c>
      <c r="G905" s="4" t="s">
        <v>788</v>
      </c>
      <c r="H905" s="4" t="s">
        <v>40</v>
      </c>
      <c r="I905" s="4">
        <v>1</v>
      </c>
      <c r="J905" s="4">
        <v>1</v>
      </c>
      <c r="K905" s="4">
        <v>0</v>
      </c>
      <c r="L905" s="4">
        <v>1</v>
      </c>
      <c r="M905" s="9" t="s">
        <v>3868</v>
      </c>
    </row>
    <row r="906" spans="1:13" ht="75" hidden="1" customHeight="1" x14ac:dyDescent="0.2">
      <c r="A906" s="2" t="e">
        <f ca="1">_xludf.image(#REF!)</f>
        <v>#NAME?</v>
      </c>
      <c r="B906" s="2" t="s">
        <v>932</v>
      </c>
      <c r="C906" s="4" t="s">
        <v>7</v>
      </c>
      <c r="D906" s="4" t="s">
        <v>787</v>
      </c>
      <c r="E906" s="4">
        <v>0</v>
      </c>
      <c r="F906" s="4">
        <v>0</v>
      </c>
      <c r="G906" s="4" t="s">
        <v>788</v>
      </c>
      <c r="H906" s="4" t="s">
        <v>40</v>
      </c>
      <c r="I906" s="4">
        <v>1</v>
      </c>
      <c r="J906" s="4">
        <v>1</v>
      </c>
      <c r="K906" s="4">
        <v>0</v>
      </c>
      <c r="L906" s="4">
        <v>1</v>
      </c>
      <c r="M906" s="9" t="s">
        <v>3869</v>
      </c>
    </row>
    <row r="907" spans="1:13" ht="75" hidden="1" customHeight="1" x14ac:dyDescent="0.2">
      <c r="A907" s="2" t="e">
        <f ca="1">_xludf.image(#REF!)</f>
        <v>#NAME?</v>
      </c>
      <c r="B907" s="2" t="s">
        <v>933</v>
      </c>
      <c r="C907" s="4" t="s">
        <v>7</v>
      </c>
      <c r="D907" s="4" t="s">
        <v>787</v>
      </c>
      <c r="E907" s="4">
        <v>0</v>
      </c>
      <c r="F907" s="4">
        <v>0</v>
      </c>
      <c r="G907" s="4" t="s">
        <v>788</v>
      </c>
      <c r="H907" s="4" t="s">
        <v>40</v>
      </c>
      <c r="I907" s="4">
        <v>1</v>
      </c>
      <c r="J907" s="4">
        <v>1</v>
      </c>
      <c r="K907" s="4">
        <v>0</v>
      </c>
      <c r="L907" s="4">
        <v>1</v>
      </c>
      <c r="M907" s="9" t="s">
        <v>3870</v>
      </c>
    </row>
    <row r="908" spans="1:13" ht="75" hidden="1" customHeight="1" x14ac:dyDescent="0.2">
      <c r="A908" s="2" t="e">
        <f ca="1">_xludf.image(#REF!)</f>
        <v>#NAME?</v>
      </c>
      <c r="B908" s="2" t="s">
        <v>934</v>
      </c>
      <c r="C908" s="4" t="s">
        <v>7</v>
      </c>
      <c r="D908" s="4" t="s">
        <v>787</v>
      </c>
      <c r="E908" s="4">
        <v>0</v>
      </c>
      <c r="F908" s="4">
        <v>0</v>
      </c>
      <c r="G908" s="4" t="s">
        <v>788</v>
      </c>
      <c r="H908" s="4" t="s">
        <v>40</v>
      </c>
      <c r="I908" s="4">
        <v>1</v>
      </c>
      <c r="J908" s="4">
        <v>1</v>
      </c>
      <c r="K908" s="4">
        <v>0</v>
      </c>
      <c r="L908" s="4">
        <v>1</v>
      </c>
      <c r="M908" s="9" t="s">
        <v>3871</v>
      </c>
    </row>
    <row r="909" spans="1:13" ht="75" hidden="1" customHeight="1" x14ac:dyDescent="0.2">
      <c r="A909" s="2" t="e">
        <f ca="1">_xludf.image(#REF!)</f>
        <v>#NAME?</v>
      </c>
      <c r="B909" s="2" t="s">
        <v>935</v>
      </c>
      <c r="C909" s="4" t="s">
        <v>7</v>
      </c>
      <c r="D909" s="4" t="s">
        <v>787</v>
      </c>
      <c r="E909" s="4">
        <v>0</v>
      </c>
      <c r="F909" s="4">
        <v>0</v>
      </c>
      <c r="G909" s="4" t="s">
        <v>788</v>
      </c>
      <c r="H909" s="4" t="s">
        <v>40</v>
      </c>
      <c r="I909" s="4">
        <v>1</v>
      </c>
      <c r="J909" s="4">
        <v>1</v>
      </c>
      <c r="K909" s="4">
        <v>0</v>
      </c>
      <c r="L909" s="4">
        <v>1</v>
      </c>
      <c r="M909" s="9" t="s">
        <v>3872</v>
      </c>
    </row>
    <row r="910" spans="1:13" ht="75" hidden="1" customHeight="1" x14ac:dyDescent="0.2">
      <c r="A910" s="2" t="e">
        <f ca="1">_xludf.image(#REF!)</f>
        <v>#NAME?</v>
      </c>
      <c r="B910" s="2" t="s">
        <v>936</v>
      </c>
      <c r="C910" s="4" t="s">
        <v>7</v>
      </c>
      <c r="D910" s="4" t="s">
        <v>787</v>
      </c>
      <c r="E910" s="4">
        <v>0</v>
      </c>
      <c r="F910" s="4">
        <v>0</v>
      </c>
      <c r="G910" s="4" t="s">
        <v>788</v>
      </c>
      <c r="H910" s="4" t="s">
        <v>40</v>
      </c>
      <c r="I910" s="4">
        <v>1</v>
      </c>
      <c r="J910" s="4">
        <v>1</v>
      </c>
      <c r="K910" s="4">
        <v>0</v>
      </c>
      <c r="L910" s="4">
        <v>1</v>
      </c>
      <c r="M910" s="9" t="s">
        <v>3873</v>
      </c>
    </row>
    <row r="911" spans="1:13" ht="75" hidden="1" customHeight="1" x14ac:dyDescent="0.2">
      <c r="A911" s="2" t="e">
        <f ca="1">_xludf.image(#REF!)</f>
        <v>#NAME?</v>
      </c>
      <c r="B911" s="2" t="s">
        <v>937</v>
      </c>
      <c r="C911" s="4" t="s">
        <v>7</v>
      </c>
      <c r="D911" s="4" t="s">
        <v>787</v>
      </c>
      <c r="E911" s="4">
        <v>0</v>
      </c>
      <c r="F911" s="4">
        <v>0</v>
      </c>
      <c r="G911" s="4" t="s">
        <v>788</v>
      </c>
      <c r="H911" s="4" t="s">
        <v>40</v>
      </c>
      <c r="I911" s="4">
        <v>1</v>
      </c>
      <c r="J911" s="4">
        <v>1</v>
      </c>
      <c r="K911" s="4">
        <v>0</v>
      </c>
      <c r="L911" s="4">
        <v>1</v>
      </c>
      <c r="M911" s="9" t="s">
        <v>3874</v>
      </c>
    </row>
    <row r="912" spans="1:13" ht="75" hidden="1" customHeight="1" x14ac:dyDescent="0.2">
      <c r="A912" s="2" t="e">
        <f ca="1">_xludf.image(#REF!)</f>
        <v>#NAME?</v>
      </c>
      <c r="B912" s="2" t="s">
        <v>938</v>
      </c>
      <c r="C912" s="4" t="s">
        <v>7</v>
      </c>
      <c r="D912" s="4" t="s">
        <v>787</v>
      </c>
      <c r="E912" s="4">
        <v>0</v>
      </c>
      <c r="F912" s="4">
        <v>0</v>
      </c>
      <c r="G912" s="4" t="s">
        <v>788</v>
      </c>
      <c r="H912" s="4" t="s">
        <v>40</v>
      </c>
      <c r="I912" s="4">
        <v>1</v>
      </c>
      <c r="J912" s="4">
        <v>1</v>
      </c>
      <c r="K912" s="4">
        <v>0</v>
      </c>
      <c r="L912" s="4">
        <v>1</v>
      </c>
      <c r="M912" s="9" t="s">
        <v>3875</v>
      </c>
    </row>
    <row r="913" spans="1:13" ht="75" hidden="1" customHeight="1" x14ac:dyDescent="0.2">
      <c r="A913" s="2" t="e">
        <f ca="1">_xludf.image(#REF!)</f>
        <v>#NAME?</v>
      </c>
      <c r="B913" s="2" t="s">
        <v>939</v>
      </c>
      <c r="C913" s="4" t="s">
        <v>7</v>
      </c>
      <c r="D913" s="4" t="s">
        <v>787</v>
      </c>
      <c r="E913" s="4">
        <v>0</v>
      </c>
      <c r="F913" s="4">
        <v>0</v>
      </c>
      <c r="G913" s="4" t="s">
        <v>788</v>
      </c>
      <c r="H913" s="4" t="s">
        <v>40</v>
      </c>
      <c r="I913" s="4">
        <v>1</v>
      </c>
      <c r="J913" s="4">
        <v>1</v>
      </c>
      <c r="K913" s="4">
        <v>0</v>
      </c>
      <c r="L913" s="4">
        <v>1</v>
      </c>
      <c r="M913" s="9" t="s">
        <v>3876</v>
      </c>
    </row>
    <row r="914" spans="1:13" ht="75" hidden="1" customHeight="1" x14ac:dyDescent="0.2">
      <c r="A914" s="2" t="e">
        <f ca="1">_xludf.image(#REF!)</f>
        <v>#NAME?</v>
      </c>
      <c r="B914" s="2" t="s">
        <v>940</v>
      </c>
      <c r="C914" s="4" t="s">
        <v>7</v>
      </c>
      <c r="D914" s="4" t="s">
        <v>787</v>
      </c>
      <c r="E914" s="4">
        <v>0</v>
      </c>
      <c r="F914" s="4">
        <v>0</v>
      </c>
      <c r="G914" s="4" t="s">
        <v>788</v>
      </c>
      <c r="H914" s="4" t="s">
        <v>40</v>
      </c>
      <c r="I914" s="4">
        <v>1</v>
      </c>
      <c r="J914" s="4">
        <v>1</v>
      </c>
      <c r="K914" s="4">
        <v>0</v>
      </c>
      <c r="L914" s="4">
        <v>1</v>
      </c>
      <c r="M914" s="9" t="s">
        <v>3877</v>
      </c>
    </row>
    <row r="915" spans="1:13" ht="75" hidden="1" customHeight="1" x14ac:dyDescent="0.2">
      <c r="A915" s="2" t="e">
        <f ca="1">_xludf.image(#REF!)</f>
        <v>#NAME?</v>
      </c>
      <c r="B915" s="2" t="s">
        <v>941</v>
      </c>
      <c r="C915" s="4" t="s">
        <v>7</v>
      </c>
      <c r="D915" s="4" t="s">
        <v>787</v>
      </c>
      <c r="E915" s="4">
        <v>0</v>
      </c>
      <c r="F915" s="4">
        <v>0</v>
      </c>
      <c r="G915" s="4" t="s">
        <v>788</v>
      </c>
      <c r="H915" s="4" t="s">
        <v>40</v>
      </c>
      <c r="I915" s="4">
        <v>1</v>
      </c>
      <c r="J915" s="4">
        <v>1</v>
      </c>
      <c r="K915" s="4">
        <v>0</v>
      </c>
      <c r="L915" s="4">
        <v>1</v>
      </c>
      <c r="M915" s="9" t="s">
        <v>3878</v>
      </c>
    </row>
    <row r="916" spans="1:13" ht="75" hidden="1" customHeight="1" x14ac:dyDescent="0.2">
      <c r="A916" s="2" t="e">
        <f ca="1">_xludf.image(#REF!)</f>
        <v>#NAME?</v>
      </c>
      <c r="B916" s="2" t="s">
        <v>942</v>
      </c>
      <c r="C916" s="4" t="s">
        <v>7</v>
      </c>
      <c r="D916" s="4" t="s">
        <v>787</v>
      </c>
      <c r="E916" s="4">
        <v>0</v>
      </c>
      <c r="F916" s="4">
        <v>0</v>
      </c>
      <c r="G916" s="4" t="s">
        <v>788</v>
      </c>
      <c r="H916" s="4" t="s">
        <v>40</v>
      </c>
      <c r="I916" s="4">
        <v>1</v>
      </c>
      <c r="J916" s="4">
        <v>1</v>
      </c>
      <c r="K916" s="4">
        <v>0</v>
      </c>
      <c r="L916" s="4">
        <v>1</v>
      </c>
      <c r="M916" s="9" t="s">
        <v>3879</v>
      </c>
    </row>
    <row r="917" spans="1:13" ht="75" hidden="1" customHeight="1" x14ac:dyDescent="0.2">
      <c r="A917" s="2" t="e">
        <f ca="1">_xludf.image(#REF!)</f>
        <v>#NAME?</v>
      </c>
      <c r="B917" s="2" t="s">
        <v>943</v>
      </c>
      <c r="C917" s="4" t="s">
        <v>7</v>
      </c>
      <c r="D917" s="4" t="s">
        <v>787</v>
      </c>
      <c r="E917" s="4">
        <v>0</v>
      </c>
      <c r="F917" s="4">
        <v>0</v>
      </c>
      <c r="G917" s="4" t="s">
        <v>788</v>
      </c>
      <c r="H917" s="4" t="s">
        <v>40</v>
      </c>
      <c r="I917" s="4">
        <v>1</v>
      </c>
      <c r="J917" s="4">
        <v>1</v>
      </c>
      <c r="K917" s="4">
        <v>0</v>
      </c>
      <c r="L917" s="4">
        <v>1</v>
      </c>
      <c r="M917" s="9" t="s">
        <v>3880</v>
      </c>
    </row>
    <row r="918" spans="1:13" ht="75" hidden="1" customHeight="1" x14ac:dyDescent="0.2">
      <c r="A918" s="2" t="e">
        <f ca="1">_xludf.image(#REF!)</f>
        <v>#NAME?</v>
      </c>
      <c r="B918" s="2" t="s">
        <v>944</v>
      </c>
      <c r="C918" s="4" t="s">
        <v>7</v>
      </c>
      <c r="D918" s="4" t="s">
        <v>787</v>
      </c>
      <c r="E918" s="4">
        <v>0</v>
      </c>
      <c r="F918" s="4">
        <v>0</v>
      </c>
      <c r="G918" s="4" t="s">
        <v>788</v>
      </c>
      <c r="H918" s="4" t="s">
        <v>40</v>
      </c>
      <c r="I918" s="4">
        <v>1</v>
      </c>
      <c r="J918" s="4">
        <v>1</v>
      </c>
      <c r="K918" s="4">
        <v>0</v>
      </c>
      <c r="L918" s="4">
        <v>1</v>
      </c>
      <c r="M918" s="9" t="s">
        <v>3881</v>
      </c>
    </row>
    <row r="919" spans="1:13" ht="75" hidden="1" customHeight="1" x14ac:dyDescent="0.2">
      <c r="A919" s="2" t="e">
        <f ca="1">_xludf.image(#REF!)</f>
        <v>#NAME?</v>
      </c>
      <c r="B919" s="2" t="s">
        <v>945</v>
      </c>
      <c r="C919" s="4" t="s">
        <v>7</v>
      </c>
      <c r="D919" s="4" t="s">
        <v>787</v>
      </c>
      <c r="E919" s="4">
        <v>0</v>
      </c>
      <c r="F919" s="4">
        <v>0</v>
      </c>
      <c r="G919" s="4" t="s">
        <v>788</v>
      </c>
      <c r="H919" s="4" t="s">
        <v>40</v>
      </c>
      <c r="I919" s="4">
        <v>1</v>
      </c>
      <c r="J919" s="4">
        <v>1</v>
      </c>
      <c r="K919" s="4">
        <v>0</v>
      </c>
      <c r="L919" s="4">
        <v>1</v>
      </c>
      <c r="M919" s="9" t="s">
        <v>3882</v>
      </c>
    </row>
    <row r="920" spans="1:13" ht="75" hidden="1" customHeight="1" x14ac:dyDescent="0.2">
      <c r="A920" s="2" t="e">
        <f ca="1">_xludf.image(#REF!)</f>
        <v>#NAME?</v>
      </c>
      <c r="B920" s="2" t="s">
        <v>946</v>
      </c>
      <c r="C920" s="4" t="s">
        <v>7</v>
      </c>
      <c r="D920" s="4" t="s">
        <v>787</v>
      </c>
      <c r="E920" s="4">
        <v>0</v>
      </c>
      <c r="F920" s="4">
        <v>0</v>
      </c>
      <c r="G920" s="4" t="s">
        <v>788</v>
      </c>
      <c r="H920" s="4" t="s">
        <v>40</v>
      </c>
      <c r="I920" s="4">
        <v>1</v>
      </c>
      <c r="J920" s="4">
        <v>1</v>
      </c>
      <c r="K920" s="4">
        <v>0</v>
      </c>
      <c r="L920" s="4">
        <v>1</v>
      </c>
      <c r="M920" s="9" t="s">
        <v>3883</v>
      </c>
    </row>
    <row r="921" spans="1:13" ht="75" hidden="1" customHeight="1" x14ac:dyDescent="0.2">
      <c r="A921" s="2" t="e">
        <f ca="1">_xludf.image(#REF!)</f>
        <v>#NAME?</v>
      </c>
      <c r="B921" s="2" t="s">
        <v>947</v>
      </c>
      <c r="C921" s="4" t="s">
        <v>7</v>
      </c>
      <c r="D921" s="4" t="s">
        <v>787</v>
      </c>
      <c r="E921" s="4">
        <v>1</v>
      </c>
      <c r="F921" s="4">
        <v>0</v>
      </c>
      <c r="G921" s="4"/>
      <c r="H921" s="4"/>
      <c r="I921" s="4"/>
      <c r="J921" s="4"/>
      <c r="K921" s="4"/>
      <c r="L921" s="4"/>
      <c r="M921" s="9" t="s">
        <v>3884</v>
      </c>
    </row>
    <row r="922" spans="1:13" ht="75" hidden="1" customHeight="1" x14ac:dyDescent="0.2">
      <c r="A922" s="2" t="e">
        <f ca="1">_xludf.image(#REF!)</f>
        <v>#NAME?</v>
      </c>
      <c r="B922" s="2" t="s">
        <v>948</v>
      </c>
      <c r="C922" s="4" t="s">
        <v>7</v>
      </c>
      <c r="D922" s="4" t="s">
        <v>787</v>
      </c>
      <c r="E922" s="4">
        <v>0</v>
      </c>
      <c r="F922" s="4">
        <v>0</v>
      </c>
      <c r="G922" s="4" t="s">
        <v>788</v>
      </c>
      <c r="H922" s="4" t="s">
        <v>40</v>
      </c>
      <c r="I922" s="4">
        <v>1</v>
      </c>
      <c r="J922" s="4">
        <v>1</v>
      </c>
      <c r="K922" s="4">
        <v>0</v>
      </c>
      <c r="L922" s="4">
        <v>1</v>
      </c>
      <c r="M922" s="9" t="s">
        <v>3885</v>
      </c>
    </row>
    <row r="923" spans="1:13" ht="75" hidden="1" customHeight="1" x14ac:dyDescent="0.2">
      <c r="A923" s="2" t="e">
        <f ca="1">_xludf.image(#REF!)</f>
        <v>#NAME?</v>
      </c>
      <c r="B923" s="2" t="s">
        <v>949</v>
      </c>
      <c r="C923" s="4" t="s">
        <v>7</v>
      </c>
      <c r="D923" s="4" t="s">
        <v>787</v>
      </c>
      <c r="E923" s="4">
        <v>0</v>
      </c>
      <c r="F923" s="4">
        <v>0</v>
      </c>
      <c r="G923" s="4" t="s">
        <v>788</v>
      </c>
      <c r="H923" s="4" t="s">
        <v>40</v>
      </c>
      <c r="I923" s="4">
        <v>1</v>
      </c>
      <c r="J923" s="4">
        <v>1</v>
      </c>
      <c r="K923" s="4">
        <v>0</v>
      </c>
      <c r="L923" s="4">
        <v>1</v>
      </c>
      <c r="M923" s="9" t="s">
        <v>3886</v>
      </c>
    </row>
    <row r="924" spans="1:13" ht="75" hidden="1" customHeight="1" x14ac:dyDescent="0.2">
      <c r="A924" s="2" t="e">
        <f ca="1">_xludf.image(#REF!)</f>
        <v>#NAME?</v>
      </c>
      <c r="B924" s="2" t="s">
        <v>950</v>
      </c>
      <c r="C924" s="4" t="s">
        <v>7</v>
      </c>
      <c r="D924" s="4" t="s">
        <v>787</v>
      </c>
      <c r="E924" s="4">
        <v>0</v>
      </c>
      <c r="F924" s="4">
        <v>0</v>
      </c>
      <c r="G924" s="4" t="s">
        <v>788</v>
      </c>
      <c r="H924" s="4" t="s">
        <v>40</v>
      </c>
      <c r="I924" s="4">
        <v>1</v>
      </c>
      <c r="J924" s="4">
        <v>1</v>
      </c>
      <c r="K924" s="4">
        <v>0</v>
      </c>
      <c r="L924" s="4">
        <v>1</v>
      </c>
      <c r="M924" s="9" t="s">
        <v>3887</v>
      </c>
    </row>
    <row r="925" spans="1:13" ht="75" hidden="1" customHeight="1" x14ac:dyDescent="0.2">
      <c r="A925" s="2" t="e">
        <f ca="1">_xludf.image(#REF!)</f>
        <v>#NAME?</v>
      </c>
      <c r="B925" s="2" t="s">
        <v>951</v>
      </c>
      <c r="C925" s="4" t="s">
        <v>7</v>
      </c>
      <c r="D925" s="4" t="s">
        <v>787</v>
      </c>
      <c r="E925" s="4">
        <v>0</v>
      </c>
      <c r="F925" s="4">
        <v>0</v>
      </c>
      <c r="G925" s="4" t="s">
        <v>788</v>
      </c>
      <c r="H925" s="4" t="s">
        <v>40</v>
      </c>
      <c r="I925" s="4">
        <v>1</v>
      </c>
      <c r="J925" s="4">
        <v>1</v>
      </c>
      <c r="K925" s="4">
        <v>0</v>
      </c>
      <c r="L925" s="4">
        <v>1</v>
      </c>
      <c r="M925" s="9" t="s">
        <v>3888</v>
      </c>
    </row>
    <row r="926" spans="1:13" ht="75" hidden="1" customHeight="1" x14ac:dyDescent="0.2">
      <c r="A926" s="2" t="e">
        <f ca="1">_xludf.image(#REF!)</f>
        <v>#NAME?</v>
      </c>
      <c r="B926" s="2" t="s">
        <v>952</v>
      </c>
      <c r="C926" s="4" t="s">
        <v>7</v>
      </c>
      <c r="D926" s="4" t="s">
        <v>787</v>
      </c>
      <c r="E926" s="4">
        <v>0</v>
      </c>
      <c r="F926" s="4">
        <v>0</v>
      </c>
      <c r="G926" s="4" t="s">
        <v>788</v>
      </c>
      <c r="H926" s="4" t="s">
        <v>40</v>
      </c>
      <c r="I926" s="4">
        <v>1</v>
      </c>
      <c r="J926" s="4">
        <v>1</v>
      </c>
      <c r="K926" s="4">
        <v>0</v>
      </c>
      <c r="L926" s="4">
        <v>1</v>
      </c>
      <c r="M926" s="9" t="s">
        <v>3889</v>
      </c>
    </row>
    <row r="927" spans="1:13" ht="75" hidden="1" customHeight="1" x14ac:dyDescent="0.2">
      <c r="A927" s="2" t="e">
        <f ca="1">_xludf.image(#REF!)</f>
        <v>#NAME?</v>
      </c>
      <c r="B927" s="2" t="s">
        <v>953</v>
      </c>
      <c r="C927" s="4" t="s">
        <v>7</v>
      </c>
      <c r="D927" s="4" t="s">
        <v>787</v>
      </c>
      <c r="E927" s="4">
        <v>0</v>
      </c>
      <c r="F927" s="4">
        <v>0</v>
      </c>
      <c r="G927" s="4" t="s">
        <v>788</v>
      </c>
      <c r="H927" s="4" t="s">
        <v>40</v>
      </c>
      <c r="I927" s="4">
        <v>1</v>
      </c>
      <c r="J927" s="4">
        <v>1</v>
      </c>
      <c r="K927" s="4">
        <v>0</v>
      </c>
      <c r="L927" s="4">
        <v>1</v>
      </c>
      <c r="M927" s="9" t="s">
        <v>3890</v>
      </c>
    </row>
    <row r="928" spans="1:13" ht="75" hidden="1" customHeight="1" x14ac:dyDescent="0.2">
      <c r="A928" s="2" t="e">
        <f ca="1">_xludf.image(#REF!)</f>
        <v>#NAME?</v>
      </c>
      <c r="B928" s="2" t="s">
        <v>954</v>
      </c>
      <c r="C928" s="4" t="s">
        <v>7</v>
      </c>
      <c r="D928" s="4" t="s">
        <v>787</v>
      </c>
      <c r="E928" s="4">
        <v>0</v>
      </c>
      <c r="F928" s="4">
        <v>0</v>
      </c>
      <c r="G928" s="4" t="s">
        <v>788</v>
      </c>
      <c r="H928" s="4" t="s">
        <v>40</v>
      </c>
      <c r="I928" s="4">
        <v>1</v>
      </c>
      <c r="J928" s="4">
        <v>1</v>
      </c>
      <c r="K928" s="4">
        <v>0</v>
      </c>
      <c r="L928" s="4">
        <v>1</v>
      </c>
      <c r="M928" s="9" t="s">
        <v>3891</v>
      </c>
    </row>
    <row r="929" spans="1:13" ht="75" hidden="1" customHeight="1" x14ac:dyDescent="0.2">
      <c r="A929" s="2" t="e">
        <f ca="1">_xludf.image(#REF!)</f>
        <v>#NAME?</v>
      </c>
      <c r="B929" s="2" t="s">
        <v>955</v>
      </c>
      <c r="C929" s="4" t="s">
        <v>7</v>
      </c>
      <c r="D929" s="4" t="s">
        <v>787</v>
      </c>
      <c r="E929" s="4">
        <v>0</v>
      </c>
      <c r="F929" s="4">
        <v>0</v>
      </c>
      <c r="G929" s="4" t="s">
        <v>788</v>
      </c>
      <c r="H929" s="4" t="s">
        <v>40</v>
      </c>
      <c r="I929" s="4">
        <v>1</v>
      </c>
      <c r="J929" s="4">
        <v>1</v>
      </c>
      <c r="K929" s="4">
        <v>0</v>
      </c>
      <c r="L929" s="4">
        <v>1</v>
      </c>
      <c r="M929" s="9" t="s">
        <v>3892</v>
      </c>
    </row>
    <row r="930" spans="1:13" ht="75" hidden="1" customHeight="1" x14ac:dyDescent="0.2">
      <c r="A930" s="2" t="e">
        <f ca="1">_xludf.image(#REF!)</f>
        <v>#NAME?</v>
      </c>
      <c r="B930" s="2" t="s">
        <v>956</v>
      </c>
      <c r="C930" s="4" t="s">
        <v>7</v>
      </c>
      <c r="D930" s="4" t="s">
        <v>787</v>
      </c>
      <c r="E930" s="4">
        <v>0</v>
      </c>
      <c r="F930" s="4">
        <v>0</v>
      </c>
      <c r="G930" s="4" t="s">
        <v>788</v>
      </c>
      <c r="H930" s="4" t="s">
        <v>40</v>
      </c>
      <c r="I930" s="4">
        <v>1</v>
      </c>
      <c r="J930" s="4">
        <v>1</v>
      </c>
      <c r="K930" s="4">
        <v>0</v>
      </c>
      <c r="L930" s="4">
        <v>1</v>
      </c>
      <c r="M930" s="9" t="s">
        <v>3893</v>
      </c>
    </row>
    <row r="931" spans="1:13" ht="75" hidden="1" customHeight="1" x14ac:dyDescent="0.2">
      <c r="A931" s="2" t="e">
        <f ca="1">_xludf.image(#REF!)</f>
        <v>#NAME?</v>
      </c>
      <c r="B931" s="2" t="s">
        <v>957</v>
      </c>
      <c r="C931" s="4" t="s">
        <v>7</v>
      </c>
      <c r="D931" s="4" t="s">
        <v>787</v>
      </c>
      <c r="E931" s="4">
        <v>0</v>
      </c>
      <c r="F931" s="4">
        <v>0</v>
      </c>
      <c r="G931" s="4" t="s">
        <v>788</v>
      </c>
      <c r="H931" s="4" t="s">
        <v>40</v>
      </c>
      <c r="I931" s="4">
        <v>1</v>
      </c>
      <c r="J931" s="4">
        <v>1</v>
      </c>
      <c r="K931" s="4">
        <v>0</v>
      </c>
      <c r="L931" s="4">
        <v>1</v>
      </c>
      <c r="M931" s="9" t="s">
        <v>3894</v>
      </c>
    </row>
    <row r="932" spans="1:13" ht="75" hidden="1" customHeight="1" x14ac:dyDescent="0.2">
      <c r="A932" s="2" t="e">
        <f ca="1">_xludf.image(#REF!)</f>
        <v>#NAME?</v>
      </c>
      <c r="B932" s="2" t="s">
        <v>958</v>
      </c>
      <c r="C932" s="4" t="s">
        <v>7</v>
      </c>
      <c r="D932" s="4" t="s">
        <v>787</v>
      </c>
      <c r="E932" s="4">
        <v>0</v>
      </c>
      <c r="F932" s="4">
        <v>0</v>
      </c>
      <c r="G932" s="4" t="s">
        <v>788</v>
      </c>
      <c r="H932" s="4" t="s">
        <v>40</v>
      </c>
      <c r="I932" s="4">
        <v>1</v>
      </c>
      <c r="J932" s="4">
        <v>1</v>
      </c>
      <c r="K932" s="4">
        <v>0</v>
      </c>
      <c r="L932" s="4">
        <v>1</v>
      </c>
      <c r="M932" s="9" t="s">
        <v>3895</v>
      </c>
    </row>
    <row r="933" spans="1:13" ht="75" hidden="1" customHeight="1" x14ac:dyDescent="0.2">
      <c r="A933" s="2" t="e">
        <f ca="1">_xludf.image(#REF!)</f>
        <v>#NAME?</v>
      </c>
      <c r="B933" s="2" t="s">
        <v>959</v>
      </c>
      <c r="C933" s="4" t="s">
        <v>7</v>
      </c>
      <c r="D933" s="4" t="s">
        <v>787</v>
      </c>
      <c r="E933" s="4">
        <v>0</v>
      </c>
      <c r="F933" s="4">
        <v>0</v>
      </c>
      <c r="G933" s="4" t="s">
        <v>788</v>
      </c>
      <c r="H933" s="4" t="s">
        <v>40</v>
      </c>
      <c r="I933" s="4">
        <v>1</v>
      </c>
      <c r="J933" s="4">
        <v>1</v>
      </c>
      <c r="K933" s="4">
        <v>0</v>
      </c>
      <c r="L933" s="4">
        <v>1</v>
      </c>
      <c r="M933" s="9" t="s">
        <v>3896</v>
      </c>
    </row>
    <row r="934" spans="1:13" ht="75" hidden="1" customHeight="1" x14ac:dyDescent="0.2">
      <c r="A934" s="2" t="e">
        <f ca="1">_xludf.image(#REF!)</f>
        <v>#NAME?</v>
      </c>
      <c r="B934" s="2" t="s">
        <v>960</v>
      </c>
      <c r="C934" s="4" t="s">
        <v>7</v>
      </c>
      <c r="D934" s="4" t="s">
        <v>787</v>
      </c>
      <c r="E934" s="4">
        <v>0</v>
      </c>
      <c r="F934" s="4">
        <v>0</v>
      </c>
      <c r="G934" s="4" t="s">
        <v>788</v>
      </c>
      <c r="H934" s="4" t="s">
        <v>40</v>
      </c>
      <c r="I934" s="4">
        <v>1</v>
      </c>
      <c r="J934" s="4">
        <v>2</v>
      </c>
      <c r="K934" s="4">
        <v>0</v>
      </c>
      <c r="L934" s="4">
        <v>1</v>
      </c>
      <c r="M934" s="9" t="s">
        <v>3897</v>
      </c>
    </row>
    <row r="935" spans="1:13" ht="75" hidden="1" customHeight="1" x14ac:dyDescent="0.2">
      <c r="A935" s="2" t="e">
        <f ca="1">_xludf.image(#REF!)</f>
        <v>#NAME?</v>
      </c>
      <c r="B935" s="2" t="s">
        <v>961</v>
      </c>
      <c r="C935" s="4" t="s">
        <v>7</v>
      </c>
      <c r="D935" s="4" t="s">
        <v>787</v>
      </c>
      <c r="E935" s="4">
        <v>0</v>
      </c>
      <c r="F935" s="4">
        <v>0</v>
      </c>
      <c r="G935" s="4" t="s">
        <v>788</v>
      </c>
      <c r="H935" s="4" t="s">
        <v>40</v>
      </c>
      <c r="I935" s="4">
        <v>1</v>
      </c>
      <c r="J935" s="4">
        <v>1</v>
      </c>
      <c r="K935" s="4">
        <v>0</v>
      </c>
      <c r="L935" s="4">
        <v>1</v>
      </c>
      <c r="M935" s="9" t="s">
        <v>3898</v>
      </c>
    </row>
    <row r="936" spans="1:13" ht="75" hidden="1" customHeight="1" x14ac:dyDescent="0.2">
      <c r="A936" s="2" t="e">
        <f ca="1">_xludf.image(#REF!)</f>
        <v>#NAME?</v>
      </c>
      <c r="B936" s="2" t="s">
        <v>962</v>
      </c>
      <c r="C936" s="4" t="s">
        <v>7</v>
      </c>
      <c r="D936" s="4" t="s">
        <v>787</v>
      </c>
      <c r="E936" s="4">
        <v>0</v>
      </c>
      <c r="F936" s="4">
        <v>0</v>
      </c>
      <c r="G936" s="4" t="s">
        <v>788</v>
      </c>
      <c r="H936" s="4" t="s">
        <v>40</v>
      </c>
      <c r="I936" s="4">
        <v>1</v>
      </c>
      <c r="J936" s="4">
        <v>1</v>
      </c>
      <c r="K936" s="4">
        <v>0</v>
      </c>
      <c r="L936" s="4">
        <v>1</v>
      </c>
      <c r="M936" s="9" t="s">
        <v>3899</v>
      </c>
    </row>
    <row r="937" spans="1:13" ht="75" hidden="1" customHeight="1" x14ac:dyDescent="0.2">
      <c r="A937" s="2" t="e">
        <f ca="1">_xludf.image(#REF!)</f>
        <v>#NAME?</v>
      </c>
      <c r="B937" s="2" t="s">
        <v>963</v>
      </c>
      <c r="C937" s="4" t="s">
        <v>7</v>
      </c>
      <c r="D937" s="4" t="s">
        <v>787</v>
      </c>
      <c r="E937" s="4">
        <v>0</v>
      </c>
      <c r="F937" s="4">
        <v>0</v>
      </c>
      <c r="G937" s="4" t="s">
        <v>788</v>
      </c>
      <c r="H937" s="4" t="s">
        <v>40</v>
      </c>
      <c r="I937" s="4">
        <v>1</v>
      </c>
      <c r="J937" s="4">
        <v>1</v>
      </c>
      <c r="K937" s="4">
        <v>0</v>
      </c>
      <c r="L937" s="4">
        <v>1</v>
      </c>
      <c r="M937" s="9" t="s">
        <v>3900</v>
      </c>
    </row>
    <row r="938" spans="1:13" ht="75" hidden="1" customHeight="1" x14ac:dyDescent="0.2">
      <c r="A938" s="2" t="e">
        <f ca="1">_xludf.image(#REF!)</f>
        <v>#NAME?</v>
      </c>
      <c r="B938" s="2" t="s">
        <v>964</v>
      </c>
      <c r="C938" s="4" t="s">
        <v>7</v>
      </c>
      <c r="D938" s="4" t="s">
        <v>787</v>
      </c>
      <c r="E938" s="4">
        <v>1</v>
      </c>
      <c r="F938" s="4">
        <v>0</v>
      </c>
      <c r="G938" s="4"/>
      <c r="H938" s="4"/>
      <c r="I938" s="4"/>
      <c r="J938" s="4"/>
      <c r="K938" s="4"/>
      <c r="L938" s="4"/>
      <c r="M938" s="9" t="s">
        <v>3901</v>
      </c>
    </row>
    <row r="939" spans="1:13" ht="75" hidden="1" customHeight="1" x14ac:dyDescent="0.2">
      <c r="A939" s="2" t="e">
        <f ca="1">_xludf.image(#REF!)</f>
        <v>#NAME?</v>
      </c>
      <c r="B939" s="2" t="s">
        <v>965</v>
      </c>
      <c r="C939" s="4" t="s">
        <v>7</v>
      </c>
      <c r="D939" s="4" t="s">
        <v>787</v>
      </c>
      <c r="E939" s="4">
        <v>1</v>
      </c>
      <c r="F939" s="4">
        <v>0</v>
      </c>
      <c r="G939" s="4"/>
      <c r="H939" s="4"/>
      <c r="I939" s="4"/>
      <c r="J939" s="4"/>
      <c r="K939" s="4"/>
      <c r="L939" s="4"/>
      <c r="M939" s="9" t="s">
        <v>3902</v>
      </c>
    </row>
    <row r="940" spans="1:13" ht="75" hidden="1" customHeight="1" x14ac:dyDescent="0.2">
      <c r="A940" s="2" t="e">
        <f ca="1">_xludf.image(#REF!)</f>
        <v>#NAME?</v>
      </c>
      <c r="B940" s="2" t="s">
        <v>966</v>
      </c>
      <c r="C940" s="4" t="s">
        <v>7</v>
      </c>
      <c r="D940" s="4" t="s">
        <v>787</v>
      </c>
      <c r="E940" s="4">
        <v>0</v>
      </c>
      <c r="F940" s="4">
        <v>0</v>
      </c>
      <c r="G940" s="4" t="s">
        <v>788</v>
      </c>
      <c r="H940" s="4" t="s">
        <v>40</v>
      </c>
      <c r="I940" s="4">
        <v>1</v>
      </c>
      <c r="J940" s="4">
        <v>2</v>
      </c>
      <c r="K940" s="4">
        <v>0</v>
      </c>
      <c r="L940" s="4">
        <v>1</v>
      </c>
      <c r="M940" s="9" t="s">
        <v>3903</v>
      </c>
    </row>
    <row r="941" spans="1:13" ht="75" hidden="1" customHeight="1" x14ac:dyDescent="0.2">
      <c r="A941" s="2" t="e">
        <f ca="1">_xludf.image(#REF!)</f>
        <v>#NAME?</v>
      </c>
      <c r="B941" s="2" t="s">
        <v>967</v>
      </c>
      <c r="C941" s="4" t="s">
        <v>7</v>
      </c>
      <c r="D941" s="4" t="s">
        <v>787</v>
      </c>
      <c r="E941" s="4">
        <v>0</v>
      </c>
      <c r="F941" s="4">
        <v>0</v>
      </c>
      <c r="G941" s="4" t="s">
        <v>788</v>
      </c>
      <c r="H941" s="4" t="s">
        <v>40</v>
      </c>
      <c r="I941" s="4">
        <v>1</v>
      </c>
      <c r="J941" s="4">
        <v>2</v>
      </c>
      <c r="K941" s="4">
        <v>0</v>
      </c>
      <c r="L941" s="4">
        <v>1</v>
      </c>
      <c r="M941" s="9" t="s">
        <v>3904</v>
      </c>
    </row>
    <row r="942" spans="1:13" ht="75" hidden="1" customHeight="1" x14ac:dyDescent="0.2">
      <c r="A942" s="2" t="e">
        <f ca="1">_xludf.image(#REF!)</f>
        <v>#NAME?</v>
      </c>
      <c r="B942" s="2" t="s">
        <v>968</v>
      </c>
      <c r="C942" s="4" t="s">
        <v>26</v>
      </c>
      <c r="D942" s="4" t="s">
        <v>787</v>
      </c>
      <c r="E942" s="4">
        <v>0</v>
      </c>
      <c r="F942" s="4">
        <v>0</v>
      </c>
      <c r="G942" s="4" t="s">
        <v>788</v>
      </c>
      <c r="H942" s="4" t="s">
        <v>40</v>
      </c>
      <c r="I942" s="4">
        <v>1</v>
      </c>
      <c r="J942" s="4">
        <v>2</v>
      </c>
      <c r="K942" s="4">
        <v>0</v>
      </c>
      <c r="L942" s="4">
        <v>1</v>
      </c>
      <c r="M942" s="9" t="s">
        <v>3905</v>
      </c>
    </row>
    <row r="943" spans="1:13" ht="75" hidden="1" customHeight="1" x14ac:dyDescent="0.2">
      <c r="A943" s="2" t="e">
        <f ca="1">_xludf.image(#REF!)</f>
        <v>#NAME?</v>
      </c>
      <c r="B943" s="2" t="s">
        <v>969</v>
      </c>
      <c r="C943" s="4" t="s">
        <v>7</v>
      </c>
      <c r="D943" s="4" t="s">
        <v>787</v>
      </c>
      <c r="E943" s="4">
        <v>0</v>
      </c>
      <c r="F943" s="4">
        <v>0</v>
      </c>
      <c r="G943" s="4" t="s">
        <v>788</v>
      </c>
      <c r="H943" s="4" t="s">
        <v>40</v>
      </c>
      <c r="I943" s="4">
        <v>1</v>
      </c>
      <c r="J943" s="4">
        <v>1</v>
      </c>
      <c r="K943" s="4">
        <v>0</v>
      </c>
      <c r="L943" s="4">
        <v>1</v>
      </c>
      <c r="M943" s="9" t="s">
        <v>3906</v>
      </c>
    </row>
    <row r="944" spans="1:13" ht="75" hidden="1" customHeight="1" x14ac:dyDescent="0.2">
      <c r="A944" s="2" t="e">
        <f ca="1">_xludf.image(#REF!)</f>
        <v>#NAME?</v>
      </c>
      <c r="B944" s="2" t="s">
        <v>970</v>
      </c>
      <c r="C944" s="4" t="s">
        <v>7</v>
      </c>
      <c r="D944" s="4" t="s">
        <v>787</v>
      </c>
      <c r="E944" s="4">
        <v>0</v>
      </c>
      <c r="F944" s="4">
        <v>0</v>
      </c>
      <c r="G944" s="4" t="s">
        <v>788</v>
      </c>
      <c r="H944" s="4" t="s">
        <v>40</v>
      </c>
      <c r="I944" s="4">
        <v>1</v>
      </c>
      <c r="J944" s="4">
        <v>2</v>
      </c>
      <c r="K944" s="4">
        <v>0</v>
      </c>
      <c r="L944" s="4">
        <v>1</v>
      </c>
      <c r="M944" s="9" t="s">
        <v>3907</v>
      </c>
    </row>
    <row r="945" spans="1:13" ht="75" hidden="1" customHeight="1" x14ac:dyDescent="0.2">
      <c r="A945" s="2" t="e">
        <f ca="1">_xludf.image(#REF!)</f>
        <v>#NAME?</v>
      </c>
      <c r="B945" s="2" t="s">
        <v>971</v>
      </c>
      <c r="C945" s="4" t="s">
        <v>7</v>
      </c>
      <c r="D945" s="4" t="s">
        <v>787</v>
      </c>
      <c r="E945" s="4">
        <v>0</v>
      </c>
      <c r="F945" s="4">
        <v>0</v>
      </c>
      <c r="G945" s="4" t="s">
        <v>788</v>
      </c>
      <c r="H945" s="4" t="s">
        <v>40</v>
      </c>
      <c r="I945" s="4">
        <v>1</v>
      </c>
      <c r="J945" s="4">
        <v>2</v>
      </c>
      <c r="K945" s="4">
        <v>0</v>
      </c>
      <c r="L945" s="4">
        <v>1</v>
      </c>
      <c r="M945" s="9" t="s">
        <v>3908</v>
      </c>
    </row>
    <row r="946" spans="1:13" ht="75" hidden="1" customHeight="1" x14ac:dyDescent="0.2">
      <c r="A946" s="2" t="e">
        <f ca="1">_xludf.image(#REF!)</f>
        <v>#NAME?</v>
      </c>
      <c r="B946" s="2" t="s">
        <v>972</v>
      </c>
      <c r="C946" s="4" t="s">
        <v>7</v>
      </c>
      <c r="D946" s="4" t="s">
        <v>787</v>
      </c>
      <c r="E946" s="4">
        <v>0</v>
      </c>
      <c r="F946" s="4">
        <v>0</v>
      </c>
      <c r="G946" s="4" t="s">
        <v>788</v>
      </c>
      <c r="H946" s="4" t="s">
        <v>40</v>
      </c>
      <c r="I946" s="4">
        <v>1</v>
      </c>
      <c r="J946" s="4">
        <v>2</v>
      </c>
      <c r="K946" s="4">
        <v>0</v>
      </c>
      <c r="L946" s="4">
        <v>1</v>
      </c>
      <c r="M946" s="9" t="s">
        <v>3909</v>
      </c>
    </row>
    <row r="947" spans="1:13" ht="75" hidden="1" customHeight="1" x14ac:dyDescent="0.2">
      <c r="A947" s="2" t="e">
        <f ca="1">_xludf.image(#REF!)</f>
        <v>#NAME?</v>
      </c>
      <c r="B947" s="2" t="s">
        <v>973</v>
      </c>
      <c r="C947" s="4" t="s">
        <v>7</v>
      </c>
      <c r="D947" s="4" t="s">
        <v>787</v>
      </c>
      <c r="E947" s="4">
        <v>1</v>
      </c>
      <c r="F947" s="4">
        <v>0</v>
      </c>
      <c r="G947" s="4"/>
      <c r="H947" s="4"/>
      <c r="I947" s="4"/>
      <c r="J947" s="4"/>
      <c r="K947" s="4"/>
      <c r="L947" s="4"/>
      <c r="M947" s="9" t="s">
        <v>3910</v>
      </c>
    </row>
    <row r="948" spans="1:13" ht="75" customHeight="1" x14ac:dyDescent="0.2">
      <c r="A948" s="2" t="e">
        <f ca="1">_xludf.image(#REF!)</f>
        <v>#NAME?</v>
      </c>
      <c r="B948" s="2" t="s">
        <v>974</v>
      </c>
      <c r="C948" s="4" t="s">
        <v>18</v>
      </c>
      <c r="D948" s="4" t="s">
        <v>787</v>
      </c>
      <c r="E948" s="4">
        <v>0</v>
      </c>
      <c r="F948" s="4">
        <v>0</v>
      </c>
      <c r="G948" s="4" t="s">
        <v>788</v>
      </c>
      <c r="H948" s="4" t="s">
        <v>40</v>
      </c>
      <c r="I948" s="4">
        <v>1</v>
      </c>
      <c r="J948" s="4">
        <v>2</v>
      </c>
      <c r="K948" s="4">
        <v>0</v>
      </c>
      <c r="L948" s="4">
        <v>1</v>
      </c>
      <c r="M948" s="9" t="s">
        <v>3911</v>
      </c>
    </row>
    <row r="949" spans="1:13" ht="75" hidden="1" customHeight="1" x14ac:dyDescent="0.2">
      <c r="A949" s="2" t="e">
        <f ca="1">_xludf.image(#REF!)</f>
        <v>#NAME?</v>
      </c>
      <c r="B949" s="2" t="s">
        <v>975</v>
      </c>
      <c r="C949" s="4" t="s">
        <v>7</v>
      </c>
      <c r="D949" s="4" t="s">
        <v>787</v>
      </c>
      <c r="E949" s="4">
        <v>0</v>
      </c>
      <c r="F949" s="4">
        <v>0</v>
      </c>
      <c r="G949" s="4" t="s">
        <v>788</v>
      </c>
      <c r="H949" s="4" t="s">
        <v>40</v>
      </c>
      <c r="I949" s="4">
        <v>1</v>
      </c>
      <c r="J949" s="4">
        <v>2</v>
      </c>
      <c r="K949" s="4">
        <v>0</v>
      </c>
      <c r="L949" s="4">
        <v>1</v>
      </c>
      <c r="M949" s="9" t="s">
        <v>3912</v>
      </c>
    </row>
    <row r="950" spans="1:13" ht="75" hidden="1" customHeight="1" x14ac:dyDescent="0.2">
      <c r="A950" s="2" t="e">
        <f ca="1">_xludf.image(#REF!)</f>
        <v>#NAME?</v>
      </c>
      <c r="B950" s="2" t="s">
        <v>976</v>
      </c>
      <c r="C950" s="4" t="s">
        <v>7</v>
      </c>
      <c r="D950" s="4" t="s">
        <v>787</v>
      </c>
      <c r="E950" s="4">
        <v>0</v>
      </c>
      <c r="F950" s="4">
        <v>0</v>
      </c>
      <c r="G950" s="4" t="s">
        <v>788</v>
      </c>
      <c r="H950" s="4" t="s">
        <v>40</v>
      </c>
      <c r="I950" s="4">
        <v>1</v>
      </c>
      <c r="J950" s="4">
        <v>2</v>
      </c>
      <c r="K950" s="4">
        <v>0</v>
      </c>
      <c r="L950" s="4">
        <v>1</v>
      </c>
      <c r="M950" s="9" t="s">
        <v>3913</v>
      </c>
    </row>
    <row r="951" spans="1:13" ht="75" hidden="1" customHeight="1" x14ac:dyDescent="0.2">
      <c r="A951" s="2" t="e">
        <f ca="1">_xludf.image(#REF!)</f>
        <v>#NAME?</v>
      </c>
      <c r="B951" s="2" t="s">
        <v>977</v>
      </c>
      <c r="C951" s="4" t="s">
        <v>7</v>
      </c>
      <c r="D951" s="4" t="s">
        <v>787</v>
      </c>
      <c r="E951" s="4">
        <v>0</v>
      </c>
      <c r="F951" s="4">
        <v>0</v>
      </c>
      <c r="G951" s="4" t="s">
        <v>788</v>
      </c>
      <c r="H951" s="4" t="s">
        <v>40</v>
      </c>
      <c r="I951" s="4">
        <v>1</v>
      </c>
      <c r="J951" s="4">
        <v>2</v>
      </c>
      <c r="K951" s="4">
        <v>0</v>
      </c>
      <c r="L951" s="4">
        <v>1</v>
      </c>
      <c r="M951" s="9" t="s">
        <v>3914</v>
      </c>
    </row>
    <row r="952" spans="1:13" ht="75" hidden="1" customHeight="1" x14ac:dyDescent="0.2">
      <c r="A952" s="2" t="e">
        <f ca="1">_xludf.image(#REF!)</f>
        <v>#NAME?</v>
      </c>
      <c r="B952" s="2" t="s">
        <v>978</v>
      </c>
      <c r="C952" s="4" t="s">
        <v>7</v>
      </c>
      <c r="D952" s="4" t="s">
        <v>787</v>
      </c>
      <c r="E952" s="4">
        <v>0</v>
      </c>
      <c r="F952" s="4" t="s">
        <v>227</v>
      </c>
      <c r="G952" s="4" t="s">
        <v>228</v>
      </c>
      <c r="H952" s="4" t="s">
        <v>40</v>
      </c>
      <c r="I952" s="4">
        <v>1</v>
      </c>
      <c r="J952" s="4">
        <v>2</v>
      </c>
      <c r="K952" s="4">
        <v>0</v>
      </c>
      <c r="L952" s="4">
        <v>1</v>
      </c>
      <c r="M952" s="9" t="s">
        <v>3915</v>
      </c>
    </row>
    <row r="953" spans="1:13" ht="75" hidden="1" customHeight="1" x14ac:dyDescent="0.2">
      <c r="A953" s="2" t="e">
        <f ca="1">_xludf.image(#REF!)</f>
        <v>#NAME?</v>
      </c>
      <c r="B953" s="2" t="s">
        <v>979</v>
      </c>
      <c r="C953" s="4" t="s">
        <v>7</v>
      </c>
      <c r="D953" s="4" t="s">
        <v>787</v>
      </c>
      <c r="E953" s="4">
        <v>1</v>
      </c>
      <c r="F953" s="4">
        <v>0</v>
      </c>
      <c r="G953" s="4"/>
      <c r="H953" s="4"/>
      <c r="I953" s="4"/>
      <c r="J953" s="4"/>
      <c r="K953" s="4"/>
      <c r="L953" s="4"/>
      <c r="M953" s="9" t="s">
        <v>3916</v>
      </c>
    </row>
    <row r="954" spans="1:13" ht="75" hidden="1" customHeight="1" x14ac:dyDescent="0.2">
      <c r="A954" s="2" t="e">
        <f ca="1">_xludf.image(#REF!)</f>
        <v>#NAME?</v>
      </c>
      <c r="B954" s="2" t="s">
        <v>980</v>
      </c>
      <c r="C954" s="4" t="s">
        <v>7</v>
      </c>
      <c r="D954" s="4" t="s">
        <v>787</v>
      </c>
      <c r="E954" s="4">
        <v>0</v>
      </c>
      <c r="F954" s="4">
        <v>0</v>
      </c>
      <c r="G954" s="4" t="s">
        <v>788</v>
      </c>
      <c r="H954" s="4" t="s">
        <v>40</v>
      </c>
      <c r="I954" s="4">
        <v>1</v>
      </c>
      <c r="J954" s="4">
        <v>2</v>
      </c>
      <c r="K954" s="4">
        <v>0</v>
      </c>
      <c r="L954" s="4">
        <v>1</v>
      </c>
      <c r="M954" s="9" t="s">
        <v>3917</v>
      </c>
    </row>
    <row r="955" spans="1:13" ht="75" hidden="1" customHeight="1" x14ac:dyDescent="0.2">
      <c r="A955" s="2" t="e">
        <f ca="1">_xludf.image(#REF!)</f>
        <v>#NAME?</v>
      </c>
      <c r="B955" s="2" t="s">
        <v>981</v>
      </c>
      <c r="C955" s="4" t="s">
        <v>7</v>
      </c>
      <c r="D955" s="4" t="s">
        <v>787</v>
      </c>
      <c r="E955" s="4">
        <v>0</v>
      </c>
      <c r="F955" s="4">
        <v>0</v>
      </c>
      <c r="G955" s="4" t="s">
        <v>788</v>
      </c>
      <c r="H955" s="4" t="s">
        <v>40</v>
      </c>
      <c r="I955" s="4">
        <v>1</v>
      </c>
      <c r="J955" s="4">
        <v>2</v>
      </c>
      <c r="K955" s="4">
        <v>0</v>
      </c>
      <c r="L955" s="4">
        <v>1</v>
      </c>
      <c r="M955" s="9" t="s">
        <v>3918</v>
      </c>
    </row>
    <row r="956" spans="1:13" ht="75" hidden="1" customHeight="1" x14ac:dyDescent="0.2">
      <c r="A956" s="2" t="e">
        <f ca="1">_xludf.image(#REF!)</f>
        <v>#NAME?</v>
      </c>
      <c r="B956" s="2" t="s">
        <v>982</v>
      </c>
      <c r="C956" s="4" t="s">
        <v>7</v>
      </c>
      <c r="D956" s="4" t="s">
        <v>787</v>
      </c>
      <c r="E956" s="4">
        <v>0</v>
      </c>
      <c r="F956" s="4">
        <v>0</v>
      </c>
      <c r="G956" s="4" t="s">
        <v>788</v>
      </c>
      <c r="H956" s="4" t="s">
        <v>40</v>
      </c>
      <c r="I956" s="4">
        <v>1</v>
      </c>
      <c r="J956" s="4">
        <v>1</v>
      </c>
      <c r="K956" s="4">
        <v>0</v>
      </c>
      <c r="L956" s="4">
        <v>1</v>
      </c>
      <c r="M956" s="9" t="s">
        <v>3919</v>
      </c>
    </row>
    <row r="957" spans="1:13" ht="75" hidden="1" customHeight="1" x14ac:dyDescent="0.2">
      <c r="A957" s="2" t="e">
        <f ca="1">_xludf.image(#REF!)</f>
        <v>#NAME?</v>
      </c>
      <c r="B957" s="2" t="s">
        <v>983</v>
      </c>
      <c r="C957" s="4" t="s">
        <v>7</v>
      </c>
      <c r="D957" s="4" t="s">
        <v>787</v>
      </c>
      <c r="E957" s="4">
        <v>0</v>
      </c>
      <c r="F957" s="4">
        <v>0</v>
      </c>
      <c r="G957" s="4" t="s">
        <v>788</v>
      </c>
      <c r="H957" s="4" t="s">
        <v>40</v>
      </c>
      <c r="I957" s="4">
        <v>1</v>
      </c>
      <c r="J957" s="4">
        <v>1</v>
      </c>
      <c r="K957" s="4">
        <v>0</v>
      </c>
      <c r="L957" s="4">
        <v>1</v>
      </c>
      <c r="M957" s="9" t="s">
        <v>3920</v>
      </c>
    </row>
    <row r="958" spans="1:13" ht="75" hidden="1" customHeight="1" x14ac:dyDescent="0.2">
      <c r="A958" s="2" t="e">
        <f ca="1">_xludf.image(#REF!)</f>
        <v>#NAME?</v>
      </c>
      <c r="B958" s="2" t="s">
        <v>984</v>
      </c>
      <c r="C958" s="4" t="s">
        <v>7</v>
      </c>
      <c r="D958" s="4" t="s">
        <v>787</v>
      </c>
      <c r="E958" s="4">
        <v>0</v>
      </c>
      <c r="F958" s="4">
        <v>0</v>
      </c>
      <c r="G958" s="4" t="s">
        <v>788</v>
      </c>
      <c r="H958" s="4" t="s">
        <v>40</v>
      </c>
      <c r="I958" s="4">
        <v>1</v>
      </c>
      <c r="J958" s="4">
        <v>1</v>
      </c>
      <c r="K958" s="4">
        <v>0</v>
      </c>
      <c r="L958" s="4">
        <v>1</v>
      </c>
      <c r="M958" s="9" t="s">
        <v>3921</v>
      </c>
    </row>
    <row r="959" spans="1:13" ht="75" hidden="1" customHeight="1" x14ac:dyDescent="0.2">
      <c r="A959" s="2" t="e">
        <f ca="1">_xludf.image(#REF!)</f>
        <v>#NAME?</v>
      </c>
      <c r="B959" s="2" t="s">
        <v>985</v>
      </c>
      <c r="C959" s="4" t="s">
        <v>7</v>
      </c>
      <c r="D959" s="4" t="s">
        <v>787</v>
      </c>
      <c r="E959" s="4">
        <v>0</v>
      </c>
      <c r="F959" s="4" t="s">
        <v>227</v>
      </c>
      <c r="G959" s="4" t="s">
        <v>228</v>
      </c>
      <c r="H959" s="4" t="s">
        <v>40</v>
      </c>
      <c r="I959" s="4">
        <v>1</v>
      </c>
      <c r="J959" s="4">
        <v>1</v>
      </c>
      <c r="K959" s="4">
        <v>0</v>
      </c>
      <c r="L959" s="4">
        <v>1</v>
      </c>
      <c r="M959" s="9" t="s">
        <v>3922</v>
      </c>
    </row>
    <row r="960" spans="1:13" ht="75" hidden="1" customHeight="1" x14ac:dyDescent="0.2">
      <c r="A960" s="2" t="e">
        <f ca="1">_xludf.image(#REF!)</f>
        <v>#NAME?</v>
      </c>
      <c r="B960" s="2" t="s">
        <v>986</v>
      </c>
      <c r="C960" s="4" t="s">
        <v>7</v>
      </c>
      <c r="D960" s="4" t="s">
        <v>787</v>
      </c>
      <c r="E960" s="4">
        <v>0</v>
      </c>
      <c r="F960" s="4">
        <v>0</v>
      </c>
      <c r="G960" s="4" t="s">
        <v>788</v>
      </c>
      <c r="H960" s="4" t="s">
        <v>40</v>
      </c>
      <c r="I960" s="4">
        <v>1</v>
      </c>
      <c r="J960" s="4">
        <v>1</v>
      </c>
      <c r="K960" s="4">
        <v>0</v>
      </c>
      <c r="L960" s="4">
        <v>1</v>
      </c>
      <c r="M960" s="9" t="s">
        <v>3923</v>
      </c>
    </row>
    <row r="961" spans="1:13" ht="75" hidden="1" customHeight="1" x14ac:dyDescent="0.2">
      <c r="A961" s="2" t="e">
        <f ca="1">_xludf.image(#REF!)</f>
        <v>#NAME?</v>
      </c>
      <c r="B961" s="2" t="s">
        <v>987</v>
      </c>
      <c r="C961" s="4" t="s">
        <v>7</v>
      </c>
      <c r="D961" s="4" t="s">
        <v>787</v>
      </c>
      <c r="E961" s="4">
        <v>1</v>
      </c>
      <c r="F961" s="4">
        <v>0</v>
      </c>
      <c r="G961" s="4"/>
      <c r="H961" s="4"/>
      <c r="I961" s="4"/>
      <c r="J961" s="4"/>
      <c r="K961" s="4"/>
      <c r="L961" s="4"/>
      <c r="M961" s="9" t="s">
        <v>3924</v>
      </c>
    </row>
    <row r="962" spans="1:13" ht="75" hidden="1" customHeight="1" x14ac:dyDescent="0.2">
      <c r="A962" s="2" t="e">
        <f ca="1">_xludf.image(#REF!)</f>
        <v>#NAME?</v>
      </c>
      <c r="B962" s="2" t="s">
        <v>988</v>
      </c>
      <c r="C962" s="4" t="s">
        <v>7</v>
      </c>
      <c r="D962" s="4" t="s">
        <v>787</v>
      </c>
      <c r="E962" s="4">
        <v>0</v>
      </c>
      <c r="F962" s="4">
        <v>0</v>
      </c>
      <c r="G962" s="4" t="s">
        <v>788</v>
      </c>
      <c r="H962" s="4" t="s">
        <v>40</v>
      </c>
      <c r="I962" s="4">
        <v>1</v>
      </c>
      <c r="J962" s="4">
        <v>2</v>
      </c>
      <c r="K962" s="4">
        <v>0</v>
      </c>
      <c r="L962" s="4">
        <v>1</v>
      </c>
      <c r="M962" s="9" t="s">
        <v>3925</v>
      </c>
    </row>
    <row r="963" spans="1:13" ht="75" hidden="1" customHeight="1" x14ac:dyDescent="0.2">
      <c r="A963" s="2" t="e">
        <f ca="1">_xludf.image(#REF!)</f>
        <v>#NAME?</v>
      </c>
      <c r="B963" s="2" t="s">
        <v>989</v>
      </c>
      <c r="C963" s="4" t="s">
        <v>7</v>
      </c>
      <c r="D963" s="4" t="s">
        <v>787</v>
      </c>
      <c r="E963" s="4">
        <v>0</v>
      </c>
      <c r="F963" s="4">
        <v>0</v>
      </c>
      <c r="G963" s="4" t="s">
        <v>788</v>
      </c>
      <c r="H963" s="4" t="s">
        <v>40</v>
      </c>
      <c r="I963" s="4">
        <v>1</v>
      </c>
      <c r="J963" s="4">
        <v>2</v>
      </c>
      <c r="K963" s="4">
        <v>0</v>
      </c>
      <c r="L963" s="4">
        <v>1</v>
      </c>
      <c r="M963" s="9" t="s">
        <v>3926</v>
      </c>
    </row>
    <row r="964" spans="1:13" ht="75" hidden="1" customHeight="1" x14ac:dyDescent="0.2">
      <c r="A964" s="2" t="e">
        <f ca="1">_xludf.image(#REF!)</f>
        <v>#NAME?</v>
      </c>
      <c r="B964" s="2" t="s">
        <v>990</v>
      </c>
      <c r="C964" s="4" t="s">
        <v>7</v>
      </c>
      <c r="D964" s="4" t="s">
        <v>787</v>
      </c>
      <c r="E964" s="4">
        <v>0</v>
      </c>
      <c r="F964" s="4">
        <v>0</v>
      </c>
      <c r="G964" s="4" t="s">
        <v>788</v>
      </c>
      <c r="H964" s="4" t="s">
        <v>40</v>
      </c>
      <c r="I964" s="4">
        <v>1</v>
      </c>
      <c r="J964" s="4">
        <v>1</v>
      </c>
      <c r="K964" s="4">
        <v>0</v>
      </c>
      <c r="L964" s="4">
        <v>1</v>
      </c>
      <c r="M964" s="9" t="s">
        <v>3927</v>
      </c>
    </row>
    <row r="965" spans="1:13" ht="75" hidden="1" customHeight="1" x14ac:dyDescent="0.2">
      <c r="A965" s="2" t="e">
        <f ca="1">_xludf.image(#REF!)</f>
        <v>#NAME?</v>
      </c>
      <c r="B965" s="2" t="s">
        <v>991</v>
      </c>
      <c r="C965" s="4" t="s">
        <v>7</v>
      </c>
      <c r="D965" s="4" t="s">
        <v>787</v>
      </c>
      <c r="E965" s="4">
        <v>0</v>
      </c>
      <c r="F965" s="4">
        <v>0</v>
      </c>
      <c r="G965" s="4" t="s">
        <v>788</v>
      </c>
      <c r="H965" s="4" t="s">
        <v>40</v>
      </c>
      <c r="I965" s="4">
        <v>1</v>
      </c>
      <c r="J965" s="4">
        <v>2</v>
      </c>
      <c r="K965" s="4">
        <v>0</v>
      </c>
      <c r="L965" s="4">
        <v>1</v>
      </c>
      <c r="M965" s="9" t="s">
        <v>3928</v>
      </c>
    </row>
    <row r="966" spans="1:13" ht="75" hidden="1" customHeight="1" x14ac:dyDescent="0.2">
      <c r="A966" s="2" t="e">
        <f ca="1">_xludf.image(#REF!)</f>
        <v>#NAME?</v>
      </c>
      <c r="B966" s="2" t="s">
        <v>992</v>
      </c>
      <c r="C966" s="4" t="s">
        <v>7</v>
      </c>
      <c r="D966" s="4" t="s">
        <v>787</v>
      </c>
      <c r="E966" s="4">
        <v>0</v>
      </c>
      <c r="F966" s="4">
        <v>0</v>
      </c>
      <c r="G966" s="4" t="s">
        <v>788</v>
      </c>
      <c r="H966" s="4" t="s">
        <v>40</v>
      </c>
      <c r="I966" s="4">
        <v>1</v>
      </c>
      <c r="J966" s="4">
        <v>1</v>
      </c>
      <c r="K966" s="4">
        <v>0</v>
      </c>
      <c r="L966" s="4">
        <v>1</v>
      </c>
      <c r="M966" s="9" t="s">
        <v>3929</v>
      </c>
    </row>
    <row r="967" spans="1:13" ht="75" hidden="1" customHeight="1" x14ac:dyDescent="0.2">
      <c r="A967" s="2" t="e">
        <f ca="1">_xludf.image(#REF!)</f>
        <v>#NAME?</v>
      </c>
      <c r="B967" s="2" t="s">
        <v>993</v>
      </c>
      <c r="C967" s="4" t="s">
        <v>7</v>
      </c>
      <c r="D967" s="4" t="s">
        <v>787</v>
      </c>
      <c r="E967" s="4">
        <v>1</v>
      </c>
      <c r="F967" s="4">
        <v>0</v>
      </c>
      <c r="G967" s="4" t="s">
        <v>788</v>
      </c>
      <c r="H967" s="4" t="s">
        <v>40</v>
      </c>
      <c r="I967" s="4">
        <v>3</v>
      </c>
      <c r="J967" s="4">
        <v>1</v>
      </c>
      <c r="K967" s="4">
        <v>0</v>
      </c>
      <c r="L967" s="4">
        <v>1</v>
      </c>
      <c r="M967" s="9" t="s">
        <v>3930</v>
      </c>
    </row>
    <row r="968" spans="1:13" ht="75" hidden="1" customHeight="1" x14ac:dyDescent="0.2">
      <c r="A968" s="2" t="e">
        <f ca="1">_xludf.image(#REF!)</f>
        <v>#NAME?</v>
      </c>
      <c r="B968" s="2" t="s">
        <v>994</v>
      </c>
      <c r="C968" s="4" t="s">
        <v>7</v>
      </c>
      <c r="D968" s="4" t="s">
        <v>787</v>
      </c>
      <c r="E968" s="4">
        <v>0</v>
      </c>
      <c r="F968" s="4">
        <v>0</v>
      </c>
      <c r="G968" s="4" t="s">
        <v>788</v>
      </c>
      <c r="H968" s="4" t="s">
        <v>40</v>
      </c>
      <c r="I968" s="4">
        <v>1</v>
      </c>
      <c r="J968" s="4">
        <v>1</v>
      </c>
      <c r="K968" s="4">
        <v>0</v>
      </c>
      <c r="L968" s="4">
        <v>1</v>
      </c>
      <c r="M968" s="9" t="s">
        <v>3931</v>
      </c>
    </row>
    <row r="969" spans="1:13" ht="75" hidden="1" customHeight="1" x14ac:dyDescent="0.2">
      <c r="A969" s="2" t="e">
        <f ca="1">_xludf.image(#REF!)</f>
        <v>#NAME?</v>
      </c>
      <c r="B969" s="2" t="s">
        <v>995</v>
      </c>
      <c r="C969" s="4" t="s">
        <v>7</v>
      </c>
      <c r="D969" s="4" t="s">
        <v>787</v>
      </c>
      <c r="E969" s="4">
        <v>0</v>
      </c>
      <c r="F969" s="4">
        <v>0</v>
      </c>
      <c r="G969" s="4" t="s">
        <v>788</v>
      </c>
      <c r="H969" s="4" t="s">
        <v>40</v>
      </c>
      <c r="I969" s="4">
        <v>1</v>
      </c>
      <c r="J969" s="4">
        <v>1</v>
      </c>
      <c r="K969" s="4">
        <v>0</v>
      </c>
      <c r="L969" s="4">
        <v>1</v>
      </c>
      <c r="M969" s="9" t="s">
        <v>3932</v>
      </c>
    </row>
    <row r="970" spans="1:13" ht="75" hidden="1" customHeight="1" x14ac:dyDescent="0.2">
      <c r="A970" s="2" t="e">
        <f ca="1">_xludf.image(#REF!)</f>
        <v>#NAME?</v>
      </c>
      <c r="B970" s="2" t="s">
        <v>996</v>
      </c>
      <c r="C970" s="4" t="s">
        <v>7</v>
      </c>
      <c r="D970" s="4" t="s">
        <v>787</v>
      </c>
      <c r="E970" s="4">
        <v>0</v>
      </c>
      <c r="F970" s="4">
        <v>0</v>
      </c>
      <c r="G970" s="4" t="s">
        <v>788</v>
      </c>
      <c r="H970" s="4" t="s">
        <v>40</v>
      </c>
      <c r="I970" s="4">
        <v>1</v>
      </c>
      <c r="J970" s="4">
        <v>1</v>
      </c>
      <c r="K970" s="4">
        <v>0</v>
      </c>
      <c r="L970" s="4">
        <v>1</v>
      </c>
      <c r="M970" s="9" t="s">
        <v>3933</v>
      </c>
    </row>
    <row r="971" spans="1:13" ht="75" hidden="1" customHeight="1" x14ac:dyDescent="0.2">
      <c r="A971" s="2" t="e">
        <f ca="1">_xludf.image(#REF!)</f>
        <v>#NAME?</v>
      </c>
      <c r="B971" s="2" t="s">
        <v>997</v>
      </c>
      <c r="C971" s="4" t="s">
        <v>7</v>
      </c>
      <c r="D971" s="4" t="s">
        <v>787</v>
      </c>
      <c r="E971" s="4">
        <v>0</v>
      </c>
      <c r="F971" s="4">
        <v>0</v>
      </c>
      <c r="G971" s="4" t="s">
        <v>788</v>
      </c>
      <c r="H971" s="4" t="s">
        <v>40</v>
      </c>
      <c r="I971" s="4">
        <v>1</v>
      </c>
      <c r="J971" s="4">
        <v>2</v>
      </c>
      <c r="K971" s="4">
        <v>0</v>
      </c>
      <c r="L971" s="4">
        <v>1</v>
      </c>
      <c r="M971" s="9" t="s">
        <v>3934</v>
      </c>
    </row>
    <row r="972" spans="1:13" ht="75" hidden="1" customHeight="1" x14ac:dyDescent="0.2">
      <c r="A972" s="2" t="e">
        <f ca="1">_xludf.image(#REF!)</f>
        <v>#NAME?</v>
      </c>
      <c r="B972" s="2" t="s">
        <v>998</v>
      </c>
      <c r="C972" s="4" t="s">
        <v>7</v>
      </c>
      <c r="D972" s="4" t="s">
        <v>787</v>
      </c>
      <c r="E972" s="4">
        <v>0</v>
      </c>
      <c r="F972" s="4">
        <v>0</v>
      </c>
      <c r="G972" s="4" t="s">
        <v>788</v>
      </c>
      <c r="H972" s="4" t="s">
        <v>40</v>
      </c>
      <c r="I972" s="4">
        <v>1</v>
      </c>
      <c r="J972" s="4">
        <v>1</v>
      </c>
      <c r="K972" s="4">
        <v>0</v>
      </c>
      <c r="L972" s="4">
        <v>1</v>
      </c>
      <c r="M972" s="9" t="s">
        <v>3935</v>
      </c>
    </row>
    <row r="973" spans="1:13" ht="75" hidden="1" customHeight="1" x14ac:dyDescent="0.2">
      <c r="A973" s="2" t="e">
        <f ca="1">_xludf.image(#REF!)</f>
        <v>#NAME?</v>
      </c>
      <c r="B973" s="2" t="s">
        <v>999</v>
      </c>
      <c r="C973" s="4" t="s">
        <v>7</v>
      </c>
      <c r="D973" s="4" t="s">
        <v>787</v>
      </c>
      <c r="E973" s="4">
        <v>0</v>
      </c>
      <c r="F973" s="4">
        <v>0</v>
      </c>
      <c r="G973" s="4" t="s">
        <v>788</v>
      </c>
      <c r="H973" s="4" t="s">
        <v>40</v>
      </c>
      <c r="I973" s="4">
        <v>1</v>
      </c>
      <c r="J973" s="4">
        <v>2</v>
      </c>
      <c r="K973" s="4">
        <v>0</v>
      </c>
      <c r="L973" s="4">
        <v>1</v>
      </c>
      <c r="M973" s="9" t="s">
        <v>3936</v>
      </c>
    </row>
    <row r="974" spans="1:13" ht="75" hidden="1" customHeight="1" x14ac:dyDescent="0.2">
      <c r="A974" s="2" t="e">
        <f ca="1">_xludf.image(#REF!)</f>
        <v>#NAME?</v>
      </c>
      <c r="B974" s="2" t="s">
        <v>1000</v>
      </c>
      <c r="C974" s="4" t="s">
        <v>7</v>
      </c>
      <c r="D974" s="4" t="s">
        <v>787</v>
      </c>
      <c r="E974" s="4">
        <v>0</v>
      </c>
      <c r="F974" s="4">
        <v>0</v>
      </c>
      <c r="G974" s="4" t="s">
        <v>788</v>
      </c>
      <c r="H974" s="4" t="s">
        <v>40</v>
      </c>
      <c r="I974" s="4">
        <v>1</v>
      </c>
      <c r="J974" s="4">
        <v>1</v>
      </c>
      <c r="K974" s="4">
        <v>0</v>
      </c>
      <c r="L974" s="4">
        <v>1</v>
      </c>
      <c r="M974" s="9" t="s">
        <v>3937</v>
      </c>
    </row>
    <row r="975" spans="1:13" ht="75" hidden="1" customHeight="1" x14ac:dyDescent="0.2">
      <c r="A975" s="2" t="e">
        <f ca="1">_xludf.image(#REF!)</f>
        <v>#NAME?</v>
      </c>
      <c r="B975" s="2" t="s">
        <v>1001</v>
      </c>
      <c r="C975" s="4" t="s">
        <v>7</v>
      </c>
      <c r="D975" s="4" t="s">
        <v>787</v>
      </c>
      <c r="E975" s="4">
        <v>0</v>
      </c>
      <c r="F975" s="4">
        <v>0</v>
      </c>
      <c r="G975" s="4" t="s">
        <v>788</v>
      </c>
      <c r="H975" s="4" t="s">
        <v>40</v>
      </c>
      <c r="I975" s="4">
        <v>1</v>
      </c>
      <c r="J975" s="4">
        <v>1</v>
      </c>
      <c r="K975" s="4">
        <v>0</v>
      </c>
      <c r="L975" s="4">
        <v>1</v>
      </c>
      <c r="M975" s="9" t="s">
        <v>3938</v>
      </c>
    </row>
    <row r="976" spans="1:13" ht="75" hidden="1" customHeight="1" x14ac:dyDescent="0.2">
      <c r="A976" s="2" t="e">
        <f ca="1">_xludf.image(#REF!)</f>
        <v>#NAME?</v>
      </c>
      <c r="B976" s="2" t="s">
        <v>1002</v>
      </c>
      <c r="C976" s="4" t="s">
        <v>7</v>
      </c>
      <c r="D976" s="4" t="s">
        <v>787</v>
      </c>
      <c r="E976" s="4">
        <v>0</v>
      </c>
      <c r="F976" s="4">
        <v>0</v>
      </c>
      <c r="G976" s="4" t="s">
        <v>788</v>
      </c>
      <c r="H976" s="4" t="s">
        <v>40</v>
      </c>
      <c r="I976" s="4">
        <v>1</v>
      </c>
      <c r="J976" s="4">
        <v>1</v>
      </c>
      <c r="K976" s="4">
        <v>0</v>
      </c>
      <c r="L976" s="4">
        <v>1</v>
      </c>
      <c r="M976" s="9" t="s">
        <v>3939</v>
      </c>
    </row>
    <row r="977" spans="1:13" ht="75" hidden="1" customHeight="1" x14ac:dyDescent="0.2">
      <c r="A977" s="2" t="e">
        <f ca="1">_xludf.image(#REF!)</f>
        <v>#NAME?</v>
      </c>
      <c r="B977" s="2" t="s">
        <v>1003</v>
      </c>
      <c r="C977" s="4" t="s">
        <v>7</v>
      </c>
      <c r="D977" s="4" t="s">
        <v>787</v>
      </c>
      <c r="E977" s="4">
        <v>0</v>
      </c>
      <c r="F977" s="4">
        <v>0</v>
      </c>
      <c r="G977" s="4" t="s">
        <v>788</v>
      </c>
      <c r="H977" s="4" t="s">
        <v>40</v>
      </c>
      <c r="I977" s="4">
        <v>1</v>
      </c>
      <c r="J977" s="4">
        <v>1</v>
      </c>
      <c r="K977" s="4">
        <v>0</v>
      </c>
      <c r="L977" s="4">
        <v>1</v>
      </c>
      <c r="M977" s="9" t="s">
        <v>3940</v>
      </c>
    </row>
    <row r="978" spans="1:13" ht="75" hidden="1" customHeight="1" x14ac:dyDescent="0.2">
      <c r="A978" s="2" t="e">
        <f ca="1">_xludf.image(#REF!)</f>
        <v>#NAME?</v>
      </c>
      <c r="B978" s="2" t="s">
        <v>1004</v>
      </c>
      <c r="C978" s="4" t="s">
        <v>7</v>
      </c>
      <c r="D978" s="4" t="s">
        <v>787</v>
      </c>
      <c r="E978" s="4">
        <v>0</v>
      </c>
      <c r="F978" s="4">
        <v>0</v>
      </c>
      <c r="G978" s="4" t="s">
        <v>788</v>
      </c>
      <c r="H978" s="4" t="s">
        <v>40</v>
      </c>
      <c r="I978" s="4">
        <v>1</v>
      </c>
      <c r="J978" s="4">
        <v>1</v>
      </c>
      <c r="K978" s="4">
        <v>0</v>
      </c>
      <c r="L978" s="4">
        <v>1</v>
      </c>
      <c r="M978" s="9" t="s">
        <v>3941</v>
      </c>
    </row>
    <row r="979" spans="1:13" ht="75" hidden="1" customHeight="1" x14ac:dyDescent="0.2">
      <c r="A979" s="2" t="e">
        <f ca="1">_xludf.image(#REF!)</f>
        <v>#NAME?</v>
      </c>
      <c r="B979" s="2" t="s">
        <v>1005</v>
      </c>
      <c r="C979" s="4" t="s">
        <v>7</v>
      </c>
      <c r="D979" s="4" t="s">
        <v>787</v>
      </c>
      <c r="E979" s="4">
        <v>0</v>
      </c>
      <c r="F979" s="4">
        <v>0</v>
      </c>
      <c r="G979" s="4" t="s">
        <v>788</v>
      </c>
      <c r="H979" s="4" t="s">
        <v>40</v>
      </c>
      <c r="I979" s="4">
        <v>1</v>
      </c>
      <c r="J979" s="4">
        <v>1</v>
      </c>
      <c r="K979" s="4">
        <v>0</v>
      </c>
      <c r="L979" s="4">
        <v>1</v>
      </c>
      <c r="M979" s="9" t="s">
        <v>3942</v>
      </c>
    </row>
    <row r="980" spans="1:13" ht="75" hidden="1" customHeight="1" x14ac:dyDescent="0.2">
      <c r="A980" s="2" t="e">
        <f ca="1">_xludf.image(#REF!)</f>
        <v>#NAME?</v>
      </c>
      <c r="B980" s="2" t="s">
        <v>1006</v>
      </c>
      <c r="C980" s="4" t="s">
        <v>7</v>
      </c>
      <c r="D980" s="4" t="s">
        <v>787</v>
      </c>
      <c r="E980" s="4">
        <v>0</v>
      </c>
      <c r="F980" s="4">
        <v>0</v>
      </c>
      <c r="G980" s="4" t="s">
        <v>788</v>
      </c>
      <c r="H980" s="4" t="s">
        <v>40</v>
      </c>
      <c r="I980" s="4">
        <v>1</v>
      </c>
      <c r="J980" s="4">
        <v>1</v>
      </c>
      <c r="K980" s="4">
        <v>0</v>
      </c>
      <c r="L980" s="4">
        <v>1</v>
      </c>
      <c r="M980" s="9" t="s">
        <v>3943</v>
      </c>
    </row>
    <row r="981" spans="1:13" ht="75" hidden="1" customHeight="1" x14ac:dyDescent="0.2">
      <c r="A981" s="2" t="e">
        <f ca="1">_xludf.image(#REF!)</f>
        <v>#NAME?</v>
      </c>
      <c r="B981" s="2" t="s">
        <v>1007</v>
      </c>
      <c r="C981" s="4" t="s">
        <v>7</v>
      </c>
      <c r="D981" s="4" t="s">
        <v>787</v>
      </c>
      <c r="E981" s="4">
        <v>0</v>
      </c>
      <c r="F981" s="4">
        <v>0</v>
      </c>
      <c r="G981" s="4" t="s">
        <v>788</v>
      </c>
      <c r="H981" s="4" t="s">
        <v>40</v>
      </c>
      <c r="I981" s="4">
        <v>1</v>
      </c>
      <c r="J981" s="4">
        <v>1</v>
      </c>
      <c r="K981" s="4">
        <v>0</v>
      </c>
      <c r="L981" s="4">
        <v>1</v>
      </c>
      <c r="M981" s="9" t="s">
        <v>3944</v>
      </c>
    </row>
    <row r="982" spans="1:13" ht="75" hidden="1" customHeight="1" x14ac:dyDescent="0.2">
      <c r="A982" s="2" t="e">
        <f ca="1">_xludf.image(#REF!)</f>
        <v>#NAME?</v>
      </c>
      <c r="B982" s="2" t="s">
        <v>1008</v>
      </c>
      <c r="C982" s="4" t="s">
        <v>7</v>
      </c>
      <c r="D982" s="4" t="s">
        <v>787</v>
      </c>
      <c r="E982" s="4">
        <v>0</v>
      </c>
      <c r="F982" s="4">
        <v>0</v>
      </c>
      <c r="G982" s="4"/>
      <c r="H982" s="4"/>
      <c r="I982" s="4"/>
      <c r="J982" s="4"/>
      <c r="K982" s="4"/>
      <c r="L982" s="4"/>
      <c r="M982" s="9" t="s">
        <v>3945</v>
      </c>
    </row>
    <row r="983" spans="1:13" ht="75" hidden="1" customHeight="1" x14ac:dyDescent="0.2">
      <c r="A983" s="2" t="e">
        <f ca="1">_xludf.image(#REF!)</f>
        <v>#NAME?</v>
      </c>
      <c r="B983" s="2" t="s">
        <v>1009</v>
      </c>
      <c r="C983" s="4" t="s">
        <v>7</v>
      </c>
      <c r="D983" s="4" t="s">
        <v>787</v>
      </c>
      <c r="E983" s="4">
        <v>0</v>
      </c>
      <c r="F983" s="4">
        <v>0</v>
      </c>
      <c r="G983" s="4" t="s">
        <v>788</v>
      </c>
      <c r="H983" s="4" t="s">
        <v>40</v>
      </c>
      <c r="I983" s="4">
        <v>1</v>
      </c>
      <c r="J983" s="4">
        <v>1</v>
      </c>
      <c r="K983" s="4">
        <v>0</v>
      </c>
      <c r="L983" s="4">
        <v>1</v>
      </c>
      <c r="M983" s="9" t="s">
        <v>3946</v>
      </c>
    </row>
    <row r="984" spans="1:13" ht="75" hidden="1" customHeight="1" x14ac:dyDescent="0.2">
      <c r="A984" s="2" t="e">
        <f ca="1">_xludf.image(#REF!)</f>
        <v>#NAME?</v>
      </c>
      <c r="B984" s="2" t="s">
        <v>1010</v>
      </c>
      <c r="C984" s="4" t="s">
        <v>7</v>
      </c>
      <c r="D984" s="4" t="s">
        <v>787</v>
      </c>
      <c r="E984" s="4">
        <v>0</v>
      </c>
      <c r="F984" s="4">
        <v>0</v>
      </c>
      <c r="G984" s="4" t="s">
        <v>788</v>
      </c>
      <c r="H984" s="4" t="s">
        <v>40</v>
      </c>
      <c r="I984" s="4">
        <v>1</v>
      </c>
      <c r="J984" s="4">
        <v>1</v>
      </c>
      <c r="K984" s="4">
        <v>0</v>
      </c>
      <c r="L984" s="4">
        <v>1</v>
      </c>
      <c r="M984" s="9" t="s">
        <v>3947</v>
      </c>
    </row>
    <row r="985" spans="1:13" ht="75" hidden="1" customHeight="1" x14ac:dyDescent="0.2">
      <c r="A985" s="2" t="e">
        <f ca="1">_xludf.image(#REF!)</f>
        <v>#NAME?</v>
      </c>
      <c r="B985" s="2" t="s">
        <v>1011</v>
      </c>
      <c r="C985" s="4" t="s">
        <v>7</v>
      </c>
      <c r="D985" s="4" t="s">
        <v>787</v>
      </c>
      <c r="E985" s="4">
        <v>0</v>
      </c>
      <c r="F985" s="4">
        <v>0</v>
      </c>
      <c r="G985" s="4" t="s">
        <v>788</v>
      </c>
      <c r="H985" s="4" t="s">
        <v>40</v>
      </c>
      <c r="I985" s="4">
        <v>1</v>
      </c>
      <c r="J985" s="4">
        <v>1</v>
      </c>
      <c r="K985" s="4">
        <v>0</v>
      </c>
      <c r="L985" s="4">
        <v>1</v>
      </c>
      <c r="M985" s="9" t="s">
        <v>3948</v>
      </c>
    </row>
    <row r="986" spans="1:13" ht="75" hidden="1" customHeight="1" x14ac:dyDescent="0.2">
      <c r="A986" s="2" t="e">
        <f ca="1">_xludf.image(#REF!)</f>
        <v>#NAME?</v>
      </c>
      <c r="B986" s="2" t="s">
        <v>1012</v>
      </c>
      <c r="C986" s="4" t="s">
        <v>7</v>
      </c>
      <c r="D986" s="4" t="s">
        <v>787</v>
      </c>
      <c r="E986" s="4">
        <v>0</v>
      </c>
      <c r="F986" s="4">
        <v>0</v>
      </c>
      <c r="G986" s="4" t="s">
        <v>788</v>
      </c>
      <c r="H986" s="4" t="s">
        <v>40</v>
      </c>
      <c r="I986" s="4">
        <v>1</v>
      </c>
      <c r="J986" s="4">
        <v>1</v>
      </c>
      <c r="K986" s="4">
        <v>0</v>
      </c>
      <c r="L986" s="4">
        <v>1</v>
      </c>
      <c r="M986" s="9" t="s">
        <v>3949</v>
      </c>
    </row>
    <row r="987" spans="1:13" ht="75" hidden="1" customHeight="1" x14ac:dyDescent="0.2">
      <c r="A987" s="2" t="e">
        <f ca="1">_xludf.image(#REF!)</f>
        <v>#NAME?</v>
      </c>
      <c r="B987" s="2" t="s">
        <v>1013</v>
      </c>
      <c r="C987" s="4" t="s">
        <v>7</v>
      </c>
      <c r="D987" s="4" t="s">
        <v>787</v>
      </c>
      <c r="E987" s="4">
        <v>0</v>
      </c>
      <c r="F987" s="4">
        <v>0</v>
      </c>
      <c r="G987" s="4" t="s">
        <v>788</v>
      </c>
      <c r="H987" s="4" t="s">
        <v>40</v>
      </c>
      <c r="I987" s="4">
        <v>1</v>
      </c>
      <c r="J987" s="4">
        <v>1</v>
      </c>
      <c r="K987" s="4">
        <v>0</v>
      </c>
      <c r="L987" s="4">
        <v>1</v>
      </c>
      <c r="M987" s="9" t="s">
        <v>3950</v>
      </c>
    </row>
    <row r="988" spans="1:13" ht="75" hidden="1" customHeight="1" x14ac:dyDescent="0.2">
      <c r="A988" s="2" t="e">
        <f ca="1">_xludf.image(#REF!)</f>
        <v>#NAME?</v>
      </c>
      <c r="B988" s="2" t="s">
        <v>1014</v>
      </c>
      <c r="C988" s="4" t="s">
        <v>7</v>
      </c>
      <c r="D988" s="4" t="s">
        <v>787</v>
      </c>
      <c r="E988" s="4">
        <v>0</v>
      </c>
      <c r="F988" s="4">
        <v>0</v>
      </c>
      <c r="G988" s="4" t="s">
        <v>788</v>
      </c>
      <c r="H988" s="4" t="s">
        <v>40</v>
      </c>
      <c r="I988" s="4">
        <v>1</v>
      </c>
      <c r="J988" s="4">
        <v>1</v>
      </c>
      <c r="K988" s="4">
        <v>0</v>
      </c>
      <c r="L988" s="4">
        <v>1</v>
      </c>
      <c r="M988" s="9" t="s">
        <v>3951</v>
      </c>
    </row>
    <row r="989" spans="1:13" ht="75" hidden="1" customHeight="1" x14ac:dyDescent="0.2">
      <c r="A989" s="2" t="e">
        <f ca="1">_xludf.image(#REF!)</f>
        <v>#NAME?</v>
      </c>
      <c r="B989" s="2" t="s">
        <v>1015</v>
      </c>
      <c r="C989" s="4" t="s">
        <v>7</v>
      </c>
      <c r="D989" s="4" t="s">
        <v>787</v>
      </c>
      <c r="E989" s="4">
        <v>0</v>
      </c>
      <c r="F989" s="4">
        <v>0</v>
      </c>
      <c r="G989" s="4" t="s">
        <v>788</v>
      </c>
      <c r="H989" s="4" t="s">
        <v>40</v>
      </c>
      <c r="I989" s="4">
        <v>1</v>
      </c>
      <c r="J989" s="4">
        <v>1</v>
      </c>
      <c r="K989" s="4">
        <v>0</v>
      </c>
      <c r="L989" s="4">
        <v>1</v>
      </c>
      <c r="M989" s="9" t="s">
        <v>3952</v>
      </c>
    </row>
    <row r="990" spans="1:13" ht="75" hidden="1" customHeight="1" x14ac:dyDescent="0.2">
      <c r="A990" s="2" t="e">
        <f ca="1">_xludf.image(#REF!)</f>
        <v>#NAME?</v>
      </c>
      <c r="B990" s="2" t="s">
        <v>1016</v>
      </c>
      <c r="C990" s="4" t="s">
        <v>7</v>
      </c>
      <c r="D990" s="4" t="s">
        <v>787</v>
      </c>
      <c r="E990" s="4">
        <v>0</v>
      </c>
      <c r="F990" s="4">
        <v>0</v>
      </c>
      <c r="G990" s="4" t="s">
        <v>788</v>
      </c>
      <c r="H990" s="4" t="s">
        <v>40</v>
      </c>
      <c r="I990" s="4">
        <v>1</v>
      </c>
      <c r="J990" s="4">
        <v>1</v>
      </c>
      <c r="K990" s="4">
        <v>0</v>
      </c>
      <c r="L990" s="4">
        <v>1</v>
      </c>
      <c r="M990" s="9" t="s">
        <v>3953</v>
      </c>
    </row>
    <row r="991" spans="1:13" ht="75" hidden="1" customHeight="1" x14ac:dyDescent="0.2">
      <c r="A991" s="2" t="e">
        <f ca="1">_xludf.image(#REF!)</f>
        <v>#NAME?</v>
      </c>
      <c r="B991" s="2" t="s">
        <v>1017</v>
      </c>
      <c r="C991" s="4" t="s">
        <v>7</v>
      </c>
      <c r="D991" s="4" t="s">
        <v>787</v>
      </c>
      <c r="E991" s="4">
        <v>0</v>
      </c>
      <c r="F991" s="4">
        <v>0</v>
      </c>
      <c r="G991" s="4" t="s">
        <v>788</v>
      </c>
      <c r="H991" s="4" t="s">
        <v>40</v>
      </c>
      <c r="I991" s="4">
        <v>1</v>
      </c>
      <c r="J991" s="4">
        <v>1</v>
      </c>
      <c r="K991" s="4">
        <v>0</v>
      </c>
      <c r="L991" s="4">
        <v>1</v>
      </c>
      <c r="M991" s="9" t="s">
        <v>3954</v>
      </c>
    </row>
    <row r="992" spans="1:13" ht="75" hidden="1" customHeight="1" x14ac:dyDescent="0.2">
      <c r="A992" s="2" t="e">
        <f ca="1">_xludf.image(#REF!)</f>
        <v>#NAME?</v>
      </c>
      <c r="B992" s="2" t="s">
        <v>1018</v>
      </c>
      <c r="C992" s="4" t="s">
        <v>7</v>
      </c>
      <c r="D992" s="4" t="s">
        <v>787</v>
      </c>
      <c r="E992" s="4">
        <v>0</v>
      </c>
      <c r="F992" s="4">
        <v>0</v>
      </c>
      <c r="G992" s="4" t="s">
        <v>788</v>
      </c>
      <c r="H992" s="4" t="s">
        <v>40</v>
      </c>
      <c r="I992" s="4">
        <v>1</v>
      </c>
      <c r="J992" s="4">
        <v>1</v>
      </c>
      <c r="K992" s="4">
        <v>0</v>
      </c>
      <c r="L992" s="4">
        <v>1</v>
      </c>
      <c r="M992" s="9" t="s">
        <v>3955</v>
      </c>
    </row>
    <row r="993" spans="1:13" ht="75" hidden="1" customHeight="1" x14ac:dyDescent="0.2">
      <c r="A993" s="2" t="e">
        <f ca="1">_xludf.image(#REF!)</f>
        <v>#NAME?</v>
      </c>
      <c r="B993" s="2" t="s">
        <v>1019</v>
      </c>
      <c r="C993" s="4" t="s">
        <v>7</v>
      </c>
      <c r="D993" s="4" t="s">
        <v>787</v>
      </c>
      <c r="E993" s="4">
        <v>0</v>
      </c>
      <c r="F993" s="4">
        <v>0</v>
      </c>
      <c r="G993" s="4" t="s">
        <v>788</v>
      </c>
      <c r="H993" s="4" t="s">
        <v>40</v>
      </c>
      <c r="I993" s="4">
        <v>1</v>
      </c>
      <c r="J993" s="4">
        <v>1</v>
      </c>
      <c r="K993" s="4">
        <v>0</v>
      </c>
      <c r="L993" s="4">
        <v>1</v>
      </c>
      <c r="M993" s="9" t="s">
        <v>3956</v>
      </c>
    </row>
    <row r="994" spans="1:13" ht="75" hidden="1" customHeight="1" x14ac:dyDescent="0.2">
      <c r="A994" s="2" t="e">
        <f ca="1">_xludf.image(#REF!)</f>
        <v>#NAME?</v>
      </c>
      <c r="B994" s="2" t="s">
        <v>1020</v>
      </c>
      <c r="C994" s="4" t="s">
        <v>7</v>
      </c>
      <c r="D994" s="4" t="s">
        <v>787</v>
      </c>
      <c r="E994" s="4">
        <v>0</v>
      </c>
      <c r="F994" s="4">
        <v>0</v>
      </c>
      <c r="G994" s="4" t="s">
        <v>788</v>
      </c>
      <c r="H994" s="4" t="s">
        <v>40</v>
      </c>
      <c r="I994" s="4">
        <v>3</v>
      </c>
      <c r="J994" s="4">
        <v>1</v>
      </c>
      <c r="K994" s="4">
        <v>0</v>
      </c>
      <c r="L994" s="4">
        <v>1</v>
      </c>
      <c r="M994" s="9" t="s">
        <v>3957</v>
      </c>
    </row>
    <row r="995" spans="1:13" ht="75" hidden="1" customHeight="1" x14ac:dyDescent="0.2">
      <c r="A995" s="2" t="e">
        <f ca="1">_xludf.image(#REF!)</f>
        <v>#NAME?</v>
      </c>
      <c r="B995" s="2" t="s">
        <v>1021</v>
      </c>
      <c r="C995" s="4" t="s">
        <v>7</v>
      </c>
      <c r="D995" s="4" t="s">
        <v>787</v>
      </c>
      <c r="E995" s="4">
        <v>0</v>
      </c>
      <c r="F995" s="4">
        <v>0</v>
      </c>
      <c r="G995" s="4" t="s">
        <v>788</v>
      </c>
      <c r="H995" s="4" t="s">
        <v>40</v>
      </c>
      <c r="I995" s="4">
        <v>1</v>
      </c>
      <c r="J995" s="4">
        <v>1</v>
      </c>
      <c r="K995" s="4">
        <v>0</v>
      </c>
      <c r="L995" s="4">
        <v>1</v>
      </c>
      <c r="M995" s="9" t="s">
        <v>3958</v>
      </c>
    </row>
    <row r="996" spans="1:13" ht="75" hidden="1" customHeight="1" x14ac:dyDescent="0.2">
      <c r="A996" s="2" t="e">
        <f ca="1">_xludf.image(#REF!)</f>
        <v>#NAME?</v>
      </c>
      <c r="B996" s="2" t="s">
        <v>1022</v>
      </c>
      <c r="C996" s="4" t="s">
        <v>7</v>
      </c>
      <c r="D996" s="4" t="s">
        <v>787</v>
      </c>
      <c r="E996" s="4">
        <v>0</v>
      </c>
      <c r="F996" s="4">
        <v>0</v>
      </c>
      <c r="G996" s="4" t="s">
        <v>788</v>
      </c>
      <c r="H996" s="4" t="s">
        <v>40</v>
      </c>
      <c r="I996" s="4">
        <v>1</v>
      </c>
      <c r="J996" s="4">
        <v>1</v>
      </c>
      <c r="K996" s="4">
        <v>0</v>
      </c>
      <c r="L996" s="4">
        <v>1</v>
      </c>
      <c r="M996" s="9" t="s">
        <v>3959</v>
      </c>
    </row>
    <row r="997" spans="1:13" ht="75" hidden="1" customHeight="1" x14ac:dyDescent="0.2">
      <c r="A997" s="2" t="e">
        <f ca="1">_xludf.image(#REF!)</f>
        <v>#NAME?</v>
      </c>
      <c r="B997" s="2" t="s">
        <v>1023</v>
      </c>
      <c r="C997" s="4" t="s">
        <v>7</v>
      </c>
      <c r="D997" s="4" t="s">
        <v>787</v>
      </c>
      <c r="E997" s="4">
        <v>0</v>
      </c>
      <c r="F997" s="4">
        <v>0</v>
      </c>
      <c r="G997" s="4" t="s">
        <v>788</v>
      </c>
      <c r="H997" s="4" t="s">
        <v>40</v>
      </c>
      <c r="I997" s="4">
        <v>1</v>
      </c>
      <c r="J997" s="4">
        <v>1</v>
      </c>
      <c r="K997" s="4">
        <v>0</v>
      </c>
      <c r="L997" s="4">
        <v>1</v>
      </c>
      <c r="M997" s="9" t="s">
        <v>3960</v>
      </c>
    </row>
    <row r="998" spans="1:13" ht="75" hidden="1" customHeight="1" x14ac:dyDescent="0.2">
      <c r="A998" s="2" t="e">
        <f ca="1">_xludf.image(#REF!)</f>
        <v>#NAME?</v>
      </c>
      <c r="B998" s="2" t="s">
        <v>1024</v>
      </c>
      <c r="C998" s="4" t="s">
        <v>7</v>
      </c>
      <c r="D998" s="4" t="s">
        <v>787</v>
      </c>
      <c r="E998" s="4">
        <v>0</v>
      </c>
      <c r="F998" s="4">
        <v>0</v>
      </c>
      <c r="G998" s="4" t="s">
        <v>788</v>
      </c>
      <c r="H998" s="4" t="s">
        <v>40</v>
      </c>
      <c r="I998" s="4">
        <v>1</v>
      </c>
      <c r="J998" s="4">
        <v>1</v>
      </c>
      <c r="K998" s="4">
        <v>0</v>
      </c>
      <c r="L998" s="4">
        <v>1</v>
      </c>
      <c r="M998" s="9" t="s">
        <v>3961</v>
      </c>
    </row>
    <row r="999" spans="1:13" ht="75" hidden="1" customHeight="1" x14ac:dyDescent="0.2">
      <c r="A999" s="2" t="e">
        <f ca="1">_xludf.image(#REF!)</f>
        <v>#NAME?</v>
      </c>
      <c r="B999" s="2" t="s">
        <v>1025</v>
      </c>
      <c r="C999" s="4" t="s">
        <v>7</v>
      </c>
      <c r="D999" s="4" t="s">
        <v>787</v>
      </c>
      <c r="E999" s="4">
        <v>0</v>
      </c>
      <c r="F999" s="4">
        <v>0</v>
      </c>
      <c r="G999" s="4" t="s">
        <v>788</v>
      </c>
      <c r="H999" s="4" t="s">
        <v>40</v>
      </c>
      <c r="I999" s="4">
        <v>1</v>
      </c>
      <c r="J999" s="4">
        <v>1</v>
      </c>
      <c r="K999" s="4">
        <v>0</v>
      </c>
      <c r="L999" s="4">
        <v>1</v>
      </c>
      <c r="M999" s="9" t="s">
        <v>3962</v>
      </c>
    </row>
    <row r="1000" spans="1:13" ht="75" hidden="1" customHeight="1" x14ac:dyDescent="0.2">
      <c r="A1000" s="2" t="e">
        <f ca="1">_xludf.image(#REF!)</f>
        <v>#NAME?</v>
      </c>
      <c r="B1000" s="2" t="s">
        <v>1026</v>
      </c>
      <c r="C1000" s="4" t="s">
        <v>7</v>
      </c>
      <c r="D1000" s="4" t="s">
        <v>787</v>
      </c>
      <c r="E1000" s="4">
        <v>0</v>
      </c>
      <c r="F1000" s="4">
        <v>0</v>
      </c>
      <c r="G1000" s="4" t="s">
        <v>788</v>
      </c>
      <c r="H1000" s="4" t="s">
        <v>40</v>
      </c>
      <c r="I1000" s="4">
        <v>1</v>
      </c>
      <c r="J1000" s="4">
        <v>1</v>
      </c>
      <c r="K1000" s="4">
        <v>0</v>
      </c>
      <c r="L1000" s="4">
        <v>1</v>
      </c>
      <c r="M1000" s="9" t="s">
        <v>3963</v>
      </c>
    </row>
    <row r="1001" spans="1:13" ht="75" hidden="1" customHeight="1" x14ac:dyDescent="0.2">
      <c r="A1001" s="2" t="e">
        <f ca="1">_xludf.image(#REF!)</f>
        <v>#NAME?</v>
      </c>
      <c r="B1001" s="2" t="s">
        <v>1027</v>
      </c>
      <c r="C1001" s="4" t="s">
        <v>7</v>
      </c>
      <c r="D1001" s="4" t="s">
        <v>787</v>
      </c>
      <c r="E1001" s="4">
        <v>0</v>
      </c>
      <c r="F1001" s="4">
        <v>0</v>
      </c>
      <c r="G1001" s="4" t="s">
        <v>788</v>
      </c>
      <c r="H1001" s="4" t="s">
        <v>40</v>
      </c>
      <c r="I1001" s="4">
        <v>1</v>
      </c>
      <c r="J1001" s="4">
        <v>1</v>
      </c>
      <c r="K1001" s="4">
        <v>0</v>
      </c>
      <c r="L1001" s="4">
        <v>1</v>
      </c>
      <c r="M1001" s="9" t="s">
        <v>3964</v>
      </c>
    </row>
    <row r="1002" spans="1:13" ht="75" hidden="1" customHeight="1" x14ac:dyDescent="0.2">
      <c r="A1002" s="2" t="e">
        <f ca="1">_xludf.image(#REF!)</f>
        <v>#NAME?</v>
      </c>
      <c r="B1002" s="2" t="s">
        <v>1028</v>
      </c>
      <c r="C1002" s="4" t="s">
        <v>7</v>
      </c>
      <c r="D1002" s="4" t="s">
        <v>787</v>
      </c>
      <c r="E1002" s="4">
        <v>0</v>
      </c>
      <c r="F1002" s="4">
        <v>0</v>
      </c>
      <c r="G1002" s="4" t="s">
        <v>788</v>
      </c>
      <c r="H1002" s="4" t="s">
        <v>40</v>
      </c>
      <c r="I1002" s="4">
        <v>1</v>
      </c>
      <c r="J1002" s="4">
        <v>1</v>
      </c>
      <c r="K1002" s="4">
        <v>0</v>
      </c>
      <c r="L1002" s="4">
        <v>1</v>
      </c>
      <c r="M1002" s="9" t="s">
        <v>3965</v>
      </c>
    </row>
    <row r="1003" spans="1:13" ht="75" hidden="1" customHeight="1" x14ac:dyDescent="0.2">
      <c r="A1003" s="2" t="e">
        <f ca="1">_xludf.image(#REF!)</f>
        <v>#NAME?</v>
      </c>
      <c r="B1003" s="2" t="s">
        <v>1029</v>
      </c>
      <c r="C1003" s="4" t="s">
        <v>7</v>
      </c>
      <c r="D1003" s="4" t="s">
        <v>787</v>
      </c>
      <c r="E1003" s="4">
        <v>0</v>
      </c>
      <c r="F1003" s="4">
        <v>0</v>
      </c>
      <c r="G1003" s="4" t="s">
        <v>788</v>
      </c>
      <c r="H1003" s="4" t="s">
        <v>40</v>
      </c>
      <c r="I1003" s="4">
        <v>1</v>
      </c>
      <c r="J1003" s="4">
        <v>1</v>
      </c>
      <c r="K1003" s="4">
        <v>0</v>
      </c>
      <c r="L1003" s="4">
        <v>1</v>
      </c>
      <c r="M1003" s="9" t="s">
        <v>3966</v>
      </c>
    </row>
    <row r="1004" spans="1:13" ht="75" hidden="1" customHeight="1" x14ac:dyDescent="0.2">
      <c r="A1004" s="2" t="e">
        <f ca="1">_xludf.image(#REF!)</f>
        <v>#NAME?</v>
      </c>
      <c r="B1004" s="2" t="s">
        <v>1030</v>
      </c>
      <c r="C1004" s="4" t="s">
        <v>7</v>
      </c>
      <c r="D1004" s="4" t="s">
        <v>787</v>
      </c>
      <c r="E1004" s="4">
        <v>0</v>
      </c>
      <c r="F1004" s="4">
        <v>0</v>
      </c>
      <c r="G1004" s="4" t="s">
        <v>788</v>
      </c>
      <c r="H1004" s="4" t="s">
        <v>40</v>
      </c>
      <c r="I1004" s="4">
        <v>1</v>
      </c>
      <c r="J1004" s="4">
        <v>1</v>
      </c>
      <c r="K1004" s="4">
        <v>0</v>
      </c>
      <c r="L1004" s="4">
        <v>1</v>
      </c>
      <c r="M1004" s="9" t="s">
        <v>3967</v>
      </c>
    </row>
    <row r="1005" spans="1:13" ht="75" hidden="1" customHeight="1" x14ac:dyDescent="0.2">
      <c r="A1005" s="2" t="e">
        <f ca="1">_xludf.image(#REF!)</f>
        <v>#NAME?</v>
      </c>
      <c r="B1005" s="2" t="s">
        <v>1031</v>
      </c>
      <c r="C1005" s="4" t="s">
        <v>7</v>
      </c>
      <c r="D1005" s="4" t="s">
        <v>787</v>
      </c>
      <c r="E1005" s="4">
        <v>0</v>
      </c>
      <c r="F1005" s="4">
        <v>0</v>
      </c>
      <c r="G1005" s="4" t="s">
        <v>788</v>
      </c>
      <c r="H1005" s="4" t="s">
        <v>40</v>
      </c>
      <c r="I1005" s="4">
        <v>1</v>
      </c>
      <c r="J1005" s="4">
        <v>1</v>
      </c>
      <c r="K1005" s="4">
        <v>0</v>
      </c>
      <c r="L1005" s="4">
        <v>1</v>
      </c>
      <c r="M1005" s="9" t="s">
        <v>3968</v>
      </c>
    </row>
    <row r="1006" spans="1:13" ht="75" hidden="1" customHeight="1" x14ac:dyDescent="0.2">
      <c r="A1006" s="2" t="e">
        <f ca="1">_xludf.image(#REF!)</f>
        <v>#NAME?</v>
      </c>
      <c r="B1006" s="2" t="s">
        <v>1032</v>
      </c>
      <c r="C1006" s="4" t="s">
        <v>7</v>
      </c>
      <c r="D1006" s="4" t="s">
        <v>787</v>
      </c>
      <c r="E1006" s="4">
        <v>1</v>
      </c>
      <c r="F1006" s="4">
        <v>0</v>
      </c>
      <c r="G1006" s="4"/>
      <c r="H1006" s="4"/>
      <c r="I1006" s="4"/>
      <c r="J1006" s="4"/>
      <c r="K1006" s="4"/>
      <c r="L1006" s="4"/>
      <c r="M1006" s="9" t="s">
        <v>3969</v>
      </c>
    </row>
    <row r="1007" spans="1:13" ht="75" hidden="1" customHeight="1" x14ac:dyDescent="0.2">
      <c r="A1007" s="2" t="e">
        <f ca="1">_xludf.image(#REF!)</f>
        <v>#NAME?</v>
      </c>
      <c r="B1007" s="2" t="s">
        <v>1033</v>
      </c>
      <c r="C1007" s="4" t="s">
        <v>7</v>
      </c>
      <c r="D1007" s="4" t="s">
        <v>787</v>
      </c>
      <c r="E1007" s="4">
        <v>0</v>
      </c>
      <c r="F1007" s="4">
        <v>0</v>
      </c>
      <c r="G1007" s="4" t="s">
        <v>788</v>
      </c>
      <c r="H1007" s="4" t="s">
        <v>40</v>
      </c>
      <c r="I1007" s="4">
        <v>1</v>
      </c>
      <c r="J1007" s="4">
        <v>1</v>
      </c>
      <c r="K1007" s="4">
        <v>0</v>
      </c>
      <c r="L1007" s="4">
        <v>1</v>
      </c>
      <c r="M1007" s="9" t="s">
        <v>3970</v>
      </c>
    </row>
    <row r="1008" spans="1:13" ht="75" hidden="1" customHeight="1" x14ac:dyDescent="0.2">
      <c r="A1008" s="2" t="e">
        <f ca="1">_xludf.image(#REF!)</f>
        <v>#NAME?</v>
      </c>
      <c r="B1008" s="2" t="s">
        <v>1034</v>
      </c>
      <c r="C1008" s="4" t="s">
        <v>7</v>
      </c>
      <c r="D1008" s="4" t="s">
        <v>787</v>
      </c>
      <c r="E1008" s="4">
        <v>0</v>
      </c>
      <c r="F1008" s="4">
        <v>0</v>
      </c>
      <c r="G1008" s="4" t="s">
        <v>788</v>
      </c>
      <c r="H1008" s="4" t="s">
        <v>40</v>
      </c>
      <c r="I1008" s="4">
        <v>1</v>
      </c>
      <c r="J1008" s="4">
        <v>2</v>
      </c>
      <c r="K1008" s="4">
        <v>0</v>
      </c>
      <c r="L1008" s="4">
        <v>1</v>
      </c>
      <c r="M1008" s="9" t="s">
        <v>3971</v>
      </c>
    </row>
    <row r="1009" spans="1:13" ht="75" customHeight="1" x14ac:dyDescent="0.2">
      <c r="A1009" s="2" t="e">
        <f ca="1">_xludf.image(#REF!)</f>
        <v>#NAME?</v>
      </c>
      <c r="B1009" s="2" t="s">
        <v>1035</v>
      </c>
      <c r="C1009" s="4" t="s">
        <v>18</v>
      </c>
      <c r="D1009" s="4" t="s">
        <v>787</v>
      </c>
      <c r="E1009" s="4">
        <v>0</v>
      </c>
      <c r="F1009" s="4">
        <v>0</v>
      </c>
      <c r="G1009" s="4" t="s">
        <v>788</v>
      </c>
      <c r="H1009" s="4" t="s">
        <v>40</v>
      </c>
      <c r="I1009" s="4">
        <v>1</v>
      </c>
      <c r="J1009" s="4">
        <v>1</v>
      </c>
      <c r="K1009" s="4">
        <v>0</v>
      </c>
      <c r="L1009" s="4">
        <v>1</v>
      </c>
      <c r="M1009" s="9" t="s">
        <v>3972</v>
      </c>
    </row>
    <row r="1010" spans="1:13" ht="75" hidden="1" customHeight="1" x14ac:dyDescent="0.2">
      <c r="A1010" s="2" t="e">
        <f ca="1">_xludf.image(#REF!)</f>
        <v>#NAME?</v>
      </c>
      <c r="B1010" s="2" t="s">
        <v>1036</v>
      </c>
      <c r="C1010" s="4" t="s">
        <v>7</v>
      </c>
      <c r="D1010" s="4" t="s">
        <v>787</v>
      </c>
      <c r="E1010" s="4">
        <v>0</v>
      </c>
      <c r="F1010" s="4">
        <v>0</v>
      </c>
      <c r="G1010" s="4" t="s">
        <v>788</v>
      </c>
      <c r="H1010" s="4" t="s">
        <v>40</v>
      </c>
      <c r="I1010" s="4">
        <v>1</v>
      </c>
      <c r="J1010" s="4">
        <v>1</v>
      </c>
      <c r="K1010" s="4">
        <v>0</v>
      </c>
      <c r="L1010" s="4">
        <v>1</v>
      </c>
      <c r="M1010" s="9" t="s">
        <v>3973</v>
      </c>
    </row>
    <row r="1011" spans="1:13" ht="75" hidden="1" customHeight="1" x14ac:dyDescent="0.2">
      <c r="A1011" s="2" t="e">
        <f ca="1">_xludf.image(#REF!)</f>
        <v>#NAME?</v>
      </c>
      <c r="B1011" s="2" t="s">
        <v>1037</v>
      </c>
      <c r="C1011" s="4" t="s">
        <v>7</v>
      </c>
      <c r="D1011" s="4" t="s">
        <v>787</v>
      </c>
      <c r="E1011" s="4">
        <v>0</v>
      </c>
      <c r="F1011" s="4">
        <v>0</v>
      </c>
      <c r="G1011" s="4" t="s">
        <v>788</v>
      </c>
      <c r="H1011" s="4" t="s">
        <v>40</v>
      </c>
      <c r="I1011" s="4">
        <v>1</v>
      </c>
      <c r="J1011" s="4">
        <v>1</v>
      </c>
      <c r="K1011" s="4">
        <v>0</v>
      </c>
      <c r="L1011" s="4">
        <v>1</v>
      </c>
      <c r="M1011" s="9" t="s">
        <v>3974</v>
      </c>
    </row>
    <row r="1012" spans="1:13" ht="75" hidden="1" customHeight="1" x14ac:dyDescent="0.2">
      <c r="A1012" s="2" t="e">
        <f ca="1">_xludf.image(#REF!)</f>
        <v>#NAME?</v>
      </c>
      <c r="B1012" s="2" t="s">
        <v>1038</v>
      </c>
      <c r="C1012" s="4" t="s">
        <v>7</v>
      </c>
      <c r="D1012" s="4" t="s">
        <v>787</v>
      </c>
      <c r="E1012" s="4">
        <v>0</v>
      </c>
      <c r="F1012" s="4" t="s">
        <v>155</v>
      </c>
      <c r="G1012" s="4" t="s">
        <v>156</v>
      </c>
      <c r="H1012" s="4" t="s">
        <v>40</v>
      </c>
      <c r="I1012" s="4">
        <v>1</v>
      </c>
      <c r="J1012" s="4">
        <v>1</v>
      </c>
      <c r="K1012" s="4">
        <v>1</v>
      </c>
      <c r="L1012" s="4">
        <v>1</v>
      </c>
      <c r="M1012" s="9" t="s">
        <v>3975</v>
      </c>
    </row>
    <row r="1013" spans="1:13" ht="75" hidden="1" customHeight="1" x14ac:dyDescent="0.2">
      <c r="A1013" s="2" t="e">
        <f ca="1">_xludf.image(#REF!)</f>
        <v>#NAME?</v>
      </c>
      <c r="B1013" s="2" t="s">
        <v>1039</v>
      </c>
      <c r="C1013" s="4" t="s">
        <v>7</v>
      </c>
      <c r="D1013" s="4" t="s">
        <v>787</v>
      </c>
      <c r="E1013" s="4">
        <v>0</v>
      </c>
      <c r="F1013" s="4">
        <v>0</v>
      </c>
      <c r="G1013" s="4" t="s">
        <v>788</v>
      </c>
      <c r="H1013" s="4" t="s">
        <v>40</v>
      </c>
      <c r="I1013" s="4">
        <v>1</v>
      </c>
      <c r="J1013" s="4">
        <v>1</v>
      </c>
      <c r="K1013" s="4">
        <v>0</v>
      </c>
      <c r="L1013" s="4">
        <v>1</v>
      </c>
      <c r="M1013" s="9" t="s">
        <v>3976</v>
      </c>
    </row>
    <row r="1014" spans="1:13" ht="75" hidden="1" customHeight="1" x14ac:dyDescent="0.2">
      <c r="A1014" s="2" t="e">
        <f ca="1">_xludf.image(#REF!)</f>
        <v>#NAME?</v>
      </c>
      <c r="B1014" s="2" t="s">
        <v>1040</v>
      </c>
      <c r="C1014" s="4" t="s">
        <v>7</v>
      </c>
      <c r="D1014" s="4" t="s">
        <v>787</v>
      </c>
      <c r="E1014" s="4">
        <v>0</v>
      </c>
      <c r="F1014" s="4">
        <v>0</v>
      </c>
      <c r="G1014" s="4" t="s">
        <v>788</v>
      </c>
      <c r="H1014" s="4" t="s">
        <v>40</v>
      </c>
      <c r="I1014" s="4">
        <v>1</v>
      </c>
      <c r="J1014" s="4">
        <v>1</v>
      </c>
      <c r="K1014" s="4">
        <v>0</v>
      </c>
      <c r="L1014" s="4">
        <v>1</v>
      </c>
      <c r="M1014" s="9" t="s">
        <v>3977</v>
      </c>
    </row>
    <row r="1015" spans="1:13" ht="75" hidden="1" customHeight="1" x14ac:dyDescent="0.2">
      <c r="A1015" s="2" t="e">
        <f ca="1">_xludf.image(#REF!)</f>
        <v>#NAME?</v>
      </c>
      <c r="B1015" s="2" t="s">
        <v>1041</v>
      </c>
      <c r="C1015" s="4" t="s">
        <v>7</v>
      </c>
      <c r="D1015" s="4" t="s">
        <v>787</v>
      </c>
      <c r="E1015" s="4">
        <v>0</v>
      </c>
      <c r="F1015" s="4" t="s">
        <v>155</v>
      </c>
      <c r="G1015" s="4" t="s">
        <v>156</v>
      </c>
      <c r="H1015" s="4" t="s">
        <v>40</v>
      </c>
      <c r="I1015" s="4">
        <v>1</v>
      </c>
      <c r="J1015" s="4">
        <v>1</v>
      </c>
      <c r="K1015" s="4">
        <v>1</v>
      </c>
      <c r="L1015" s="4">
        <v>1</v>
      </c>
      <c r="M1015" s="9" t="s">
        <v>3978</v>
      </c>
    </row>
    <row r="1016" spans="1:13" ht="75" hidden="1" customHeight="1" x14ac:dyDescent="0.2">
      <c r="A1016" s="2" t="e">
        <f ca="1">_xludf.image(#REF!)</f>
        <v>#NAME?</v>
      </c>
      <c r="B1016" s="2" t="s">
        <v>1042</v>
      </c>
      <c r="C1016" s="4" t="s">
        <v>7</v>
      </c>
      <c r="D1016" s="4" t="s">
        <v>787</v>
      </c>
      <c r="E1016" s="4">
        <v>0</v>
      </c>
      <c r="F1016" s="4">
        <v>0</v>
      </c>
      <c r="G1016" s="4" t="s">
        <v>788</v>
      </c>
      <c r="H1016" s="4" t="s">
        <v>40</v>
      </c>
      <c r="I1016" s="4">
        <v>1</v>
      </c>
      <c r="J1016" s="4">
        <v>1</v>
      </c>
      <c r="K1016" s="4">
        <v>0</v>
      </c>
      <c r="L1016" s="4">
        <v>1</v>
      </c>
      <c r="M1016" s="9" t="s">
        <v>3979</v>
      </c>
    </row>
    <row r="1017" spans="1:13" ht="75" hidden="1" customHeight="1" x14ac:dyDescent="0.2">
      <c r="A1017" s="2" t="e">
        <f ca="1">_xludf.image(#REF!)</f>
        <v>#NAME?</v>
      </c>
      <c r="B1017" s="2" t="s">
        <v>1043</v>
      </c>
      <c r="C1017" s="4" t="s">
        <v>7</v>
      </c>
      <c r="D1017" s="4" t="s">
        <v>787</v>
      </c>
      <c r="E1017" s="4">
        <v>0</v>
      </c>
      <c r="F1017" s="4">
        <v>0</v>
      </c>
      <c r="G1017" s="4" t="s">
        <v>788</v>
      </c>
      <c r="H1017" s="4" t="s">
        <v>40</v>
      </c>
      <c r="I1017" s="4">
        <v>1</v>
      </c>
      <c r="J1017" s="4">
        <v>1</v>
      </c>
      <c r="K1017" s="4">
        <v>0</v>
      </c>
      <c r="L1017" s="4">
        <v>1</v>
      </c>
      <c r="M1017" s="9" t="s">
        <v>3980</v>
      </c>
    </row>
    <row r="1018" spans="1:13" ht="75" hidden="1" customHeight="1" x14ac:dyDescent="0.2">
      <c r="A1018" s="2" t="e">
        <f ca="1">_xludf.image(#REF!)</f>
        <v>#NAME?</v>
      </c>
      <c r="B1018" s="2" t="s">
        <v>1044</v>
      </c>
      <c r="C1018" s="4" t="s">
        <v>7</v>
      </c>
      <c r="D1018" s="4" t="s">
        <v>787</v>
      </c>
      <c r="E1018" s="4">
        <v>1</v>
      </c>
      <c r="F1018" s="4">
        <v>0</v>
      </c>
      <c r="G1018" s="4" t="s">
        <v>788</v>
      </c>
      <c r="H1018" s="4" t="s">
        <v>40</v>
      </c>
      <c r="I1018" s="4">
        <v>3</v>
      </c>
      <c r="J1018" s="4">
        <v>1</v>
      </c>
      <c r="K1018" s="4">
        <v>0</v>
      </c>
      <c r="L1018" s="4">
        <v>1</v>
      </c>
      <c r="M1018" s="9" t="s">
        <v>3981</v>
      </c>
    </row>
    <row r="1019" spans="1:13" ht="75" hidden="1" customHeight="1" x14ac:dyDescent="0.2">
      <c r="A1019" s="2" t="e">
        <f ca="1">_xludf.image(#REF!)</f>
        <v>#NAME?</v>
      </c>
      <c r="B1019" s="2" t="s">
        <v>1045</v>
      </c>
      <c r="C1019" s="4" t="s">
        <v>7</v>
      </c>
      <c r="D1019" s="4" t="s">
        <v>787</v>
      </c>
      <c r="E1019" s="4">
        <v>0</v>
      </c>
      <c r="F1019" s="4">
        <v>0</v>
      </c>
      <c r="G1019" s="4" t="s">
        <v>788</v>
      </c>
      <c r="H1019" s="4" t="s">
        <v>40</v>
      </c>
      <c r="I1019" s="4">
        <v>3</v>
      </c>
      <c r="J1019" s="4">
        <v>1</v>
      </c>
      <c r="K1019" s="4">
        <v>0</v>
      </c>
      <c r="L1019" s="4">
        <v>1</v>
      </c>
      <c r="M1019" s="9" t="s">
        <v>3982</v>
      </c>
    </row>
    <row r="1020" spans="1:13" ht="75" hidden="1" customHeight="1" x14ac:dyDescent="0.2">
      <c r="A1020" s="2" t="e">
        <f ca="1">_xludf.image(#REF!)</f>
        <v>#NAME?</v>
      </c>
      <c r="B1020" s="2" t="s">
        <v>1046</v>
      </c>
      <c r="C1020" s="4" t="s">
        <v>7</v>
      </c>
      <c r="D1020" s="4" t="s">
        <v>787</v>
      </c>
      <c r="E1020" s="4">
        <v>1</v>
      </c>
      <c r="F1020" s="4">
        <v>0</v>
      </c>
      <c r="G1020" s="4"/>
      <c r="H1020" s="4"/>
      <c r="I1020" s="4"/>
      <c r="J1020" s="4"/>
      <c r="K1020" s="4"/>
      <c r="L1020" s="4"/>
      <c r="M1020" s="9" t="s">
        <v>3983</v>
      </c>
    </row>
    <row r="1021" spans="1:13" ht="75" hidden="1" customHeight="1" x14ac:dyDescent="0.2">
      <c r="A1021" s="2" t="e">
        <f ca="1">_xludf.image(#REF!)</f>
        <v>#NAME?</v>
      </c>
      <c r="B1021" s="2" t="s">
        <v>1047</v>
      </c>
      <c r="C1021" s="4" t="s">
        <v>7</v>
      </c>
      <c r="D1021" s="4" t="s">
        <v>787</v>
      </c>
      <c r="E1021" s="4">
        <v>0</v>
      </c>
      <c r="F1021" s="4">
        <v>0</v>
      </c>
      <c r="G1021" s="4" t="s">
        <v>788</v>
      </c>
      <c r="H1021" s="4" t="s">
        <v>40</v>
      </c>
      <c r="I1021" s="4">
        <v>2</v>
      </c>
      <c r="J1021" s="4">
        <v>1</v>
      </c>
      <c r="K1021" s="4">
        <v>0</v>
      </c>
      <c r="L1021" s="4">
        <v>1</v>
      </c>
      <c r="M1021" s="9" t="s">
        <v>3984</v>
      </c>
    </row>
    <row r="1022" spans="1:13" ht="75" hidden="1" customHeight="1" x14ac:dyDescent="0.2">
      <c r="A1022" s="2" t="e">
        <f ca="1">_xludf.image(#REF!)</f>
        <v>#NAME?</v>
      </c>
      <c r="B1022" s="2" t="s">
        <v>1048</v>
      </c>
      <c r="C1022" s="4" t="s">
        <v>7</v>
      </c>
      <c r="D1022" s="4" t="s">
        <v>787</v>
      </c>
      <c r="E1022" s="4">
        <v>0</v>
      </c>
      <c r="F1022" s="4">
        <v>0</v>
      </c>
      <c r="G1022" s="4" t="s">
        <v>787</v>
      </c>
      <c r="H1022" s="4" t="s">
        <v>40</v>
      </c>
      <c r="I1022" s="4">
        <v>2</v>
      </c>
      <c r="J1022" s="4">
        <v>1</v>
      </c>
      <c r="K1022" s="4">
        <v>0</v>
      </c>
      <c r="L1022" s="4">
        <v>1</v>
      </c>
      <c r="M1022" s="9" t="s">
        <v>3985</v>
      </c>
    </row>
    <row r="1023" spans="1:13" ht="75" hidden="1" customHeight="1" x14ac:dyDescent="0.2">
      <c r="A1023" s="2" t="e">
        <f ca="1">_xludf.image(#REF!)</f>
        <v>#NAME?</v>
      </c>
      <c r="B1023" s="2" t="s">
        <v>1049</v>
      </c>
      <c r="C1023" s="4" t="s">
        <v>7</v>
      </c>
      <c r="D1023" s="4" t="s">
        <v>787</v>
      </c>
      <c r="E1023" s="4">
        <v>0</v>
      </c>
      <c r="F1023" s="4">
        <v>0</v>
      </c>
      <c r="G1023" s="4" t="s">
        <v>788</v>
      </c>
      <c r="H1023" s="4" t="s">
        <v>40</v>
      </c>
      <c r="I1023" s="4">
        <v>2</v>
      </c>
      <c r="J1023" s="4">
        <v>1</v>
      </c>
      <c r="K1023" s="4">
        <v>0</v>
      </c>
      <c r="L1023" s="4">
        <v>1</v>
      </c>
      <c r="M1023" s="9" t="s">
        <v>3986</v>
      </c>
    </row>
    <row r="1024" spans="1:13" ht="75" hidden="1" customHeight="1" x14ac:dyDescent="0.2">
      <c r="A1024" s="2" t="e">
        <f ca="1">_xludf.image(#REF!)</f>
        <v>#NAME?</v>
      </c>
      <c r="B1024" s="2" t="s">
        <v>1050</v>
      </c>
      <c r="C1024" s="4" t="s">
        <v>7</v>
      </c>
      <c r="D1024" s="4" t="s">
        <v>787</v>
      </c>
      <c r="E1024" s="4">
        <v>0</v>
      </c>
      <c r="F1024" s="4">
        <v>0</v>
      </c>
      <c r="G1024" s="4" t="s">
        <v>788</v>
      </c>
      <c r="H1024" s="4" t="s">
        <v>40</v>
      </c>
      <c r="I1024" s="4">
        <v>1</v>
      </c>
      <c r="J1024" s="4">
        <v>1</v>
      </c>
      <c r="K1024" s="4">
        <v>0</v>
      </c>
      <c r="L1024" s="4">
        <v>1</v>
      </c>
      <c r="M1024" s="9" t="s">
        <v>3987</v>
      </c>
    </row>
    <row r="1025" spans="1:13" ht="75" hidden="1" customHeight="1" x14ac:dyDescent="0.2">
      <c r="A1025" s="2" t="e">
        <f ca="1">_xludf.image(#REF!)</f>
        <v>#NAME?</v>
      </c>
      <c r="B1025" s="2" t="s">
        <v>1051</v>
      </c>
      <c r="C1025" s="4" t="s">
        <v>7</v>
      </c>
      <c r="D1025" s="4" t="s">
        <v>787</v>
      </c>
      <c r="E1025" s="4">
        <v>0</v>
      </c>
      <c r="F1025" s="4">
        <v>0</v>
      </c>
      <c r="G1025" s="4" t="s">
        <v>788</v>
      </c>
      <c r="H1025" s="4" t="s">
        <v>40</v>
      </c>
      <c r="I1025" s="4">
        <v>2</v>
      </c>
      <c r="J1025" s="4">
        <v>1</v>
      </c>
      <c r="K1025" s="4">
        <v>0</v>
      </c>
      <c r="L1025" s="4">
        <v>1</v>
      </c>
      <c r="M1025" s="9" t="s">
        <v>3988</v>
      </c>
    </row>
    <row r="1026" spans="1:13" ht="75" hidden="1" customHeight="1" x14ac:dyDescent="0.2">
      <c r="A1026" s="2" t="e">
        <f ca="1">_xludf.image(#REF!)</f>
        <v>#NAME?</v>
      </c>
      <c r="B1026" s="2" t="s">
        <v>1052</v>
      </c>
      <c r="C1026" s="4" t="s">
        <v>7</v>
      </c>
      <c r="D1026" s="4" t="s">
        <v>787</v>
      </c>
      <c r="E1026" s="4">
        <v>0</v>
      </c>
      <c r="F1026" s="4">
        <v>0</v>
      </c>
      <c r="G1026" s="4" t="s">
        <v>788</v>
      </c>
      <c r="H1026" s="4" t="s">
        <v>40</v>
      </c>
      <c r="I1026" s="4">
        <v>2</v>
      </c>
      <c r="J1026" s="4">
        <v>1</v>
      </c>
      <c r="K1026" s="4">
        <v>0</v>
      </c>
      <c r="L1026" s="4">
        <v>1</v>
      </c>
      <c r="M1026" s="9" t="s">
        <v>3989</v>
      </c>
    </row>
    <row r="1027" spans="1:13" ht="75" hidden="1" customHeight="1" x14ac:dyDescent="0.2">
      <c r="A1027" s="2" t="e">
        <f ca="1">_xludf.image(#REF!)</f>
        <v>#NAME?</v>
      </c>
      <c r="B1027" s="2" t="s">
        <v>1053</v>
      </c>
      <c r="C1027" s="4" t="s">
        <v>7</v>
      </c>
      <c r="D1027" s="4" t="s">
        <v>787</v>
      </c>
      <c r="E1027" s="4">
        <v>0</v>
      </c>
      <c r="F1027" s="4">
        <v>0</v>
      </c>
      <c r="G1027" s="4" t="s">
        <v>788</v>
      </c>
      <c r="H1027" s="4" t="s">
        <v>40</v>
      </c>
      <c r="I1027" s="4">
        <v>2</v>
      </c>
      <c r="J1027" s="4">
        <v>1</v>
      </c>
      <c r="K1027" s="4">
        <v>0</v>
      </c>
      <c r="L1027" s="4">
        <v>1</v>
      </c>
      <c r="M1027" s="9" t="s">
        <v>3990</v>
      </c>
    </row>
    <row r="1028" spans="1:13" ht="75" hidden="1" customHeight="1" x14ac:dyDescent="0.2">
      <c r="A1028" s="2" t="e">
        <f ca="1">_xludf.image(#REF!)</f>
        <v>#NAME?</v>
      </c>
      <c r="B1028" s="2" t="s">
        <v>1054</v>
      </c>
      <c r="C1028" s="4" t="s">
        <v>7</v>
      </c>
      <c r="D1028" s="4" t="s">
        <v>787</v>
      </c>
      <c r="E1028" s="4">
        <v>1</v>
      </c>
      <c r="F1028" s="4">
        <v>0</v>
      </c>
      <c r="G1028" s="4" t="s">
        <v>228</v>
      </c>
      <c r="H1028" s="4" t="s">
        <v>40</v>
      </c>
      <c r="I1028" s="4">
        <v>1</v>
      </c>
      <c r="J1028" s="4">
        <v>2</v>
      </c>
      <c r="K1028" s="4">
        <v>0</v>
      </c>
      <c r="L1028" s="4">
        <v>1</v>
      </c>
      <c r="M1028" s="9" t="s">
        <v>3991</v>
      </c>
    </row>
    <row r="1029" spans="1:13" ht="75" hidden="1" customHeight="1" x14ac:dyDescent="0.2">
      <c r="A1029" s="2" t="e">
        <f ca="1">_xludf.image(#REF!)</f>
        <v>#NAME?</v>
      </c>
      <c r="B1029" s="2" t="s">
        <v>1055</v>
      </c>
      <c r="C1029" s="4" t="s">
        <v>7</v>
      </c>
      <c r="D1029" s="4" t="s">
        <v>787</v>
      </c>
      <c r="E1029" s="4">
        <v>0</v>
      </c>
      <c r="F1029" s="4">
        <v>0</v>
      </c>
      <c r="G1029" s="4" t="s">
        <v>788</v>
      </c>
      <c r="H1029" s="4" t="s">
        <v>40</v>
      </c>
      <c r="I1029" s="4">
        <v>1</v>
      </c>
      <c r="J1029" s="4">
        <v>1</v>
      </c>
      <c r="K1029" s="4">
        <v>0</v>
      </c>
      <c r="L1029" s="4">
        <v>1</v>
      </c>
      <c r="M1029" s="9" t="s">
        <v>3992</v>
      </c>
    </row>
    <row r="1030" spans="1:13" ht="75" hidden="1" customHeight="1" x14ac:dyDescent="0.2">
      <c r="A1030" s="2" t="e">
        <f ca="1">_xludf.image(#REF!)</f>
        <v>#NAME?</v>
      </c>
      <c r="B1030" s="2" t="s">
        <v>1056</v>
      </c>
      <c r="C1030" s="4" t="s">
        <v>7</v>
      </c>
      <c r="D1030" s="4" t="s">
        <v>787</v>
      </c>
      <c r="E1030" s="4">
        <v>0</v>
      </c>
      <c r="F1030" s="4">
        <v>0</v>
      </c>
      <c r="G1030" s="4" t="s">
        <v>788</v>
      </c>
      <c r="H1030" s="4" t="s">
        <v>40</v>
      </c>
      <c r="I1030" s="4">
        <v>2</v>
      </c>
      <c r="J1030" s="4">
        <v>1</v>
      </c>
      <c r="K1030" s="4">
        <v>0</v>
      </c>
      <c r="L1030" s="4">
        <v>1</v>
      </c>
      <c r="M1030" s="9" t="s">
        <v>3993</v>
      </c>
    </row>
    <row r="1031" spans="1:13" ht="75" hidden="1" customHeight="1" x14ac:dyDescent="0.2">
      <c r="A1031" s="2" t="e">
        <f ca="1">_xludf.image(#REF!)</f>
        <v>#NAME?</v>
      </c>
      <c r="B1031" s="2" t="s">
        <v>1057</v>
      </c>
      <c r="C1031" s="4" t="s">
        <v>7</v>
      </c>
      <c r="D1031" s="4" t="s">
        <v>787</v>
      </c>
      <c r="E1031" s="4">
        <v>0</v>
      </c>
      <c r="F1031" s="4">
        <v>0</v>
      </c>
      <c r="G1031" s="4" t="s">
        <v>788</v>
      </c>
      <c r="H1031" s="4" t="s">
        <v>40</v>
      </c>
      <c r="I1031" s="4">
        <v>1</v>
      </c>
      <c r="J1031" s="4">
        <v>1</v>
      </c>
      <c r="K1031" s="4">
        <v>0</v>
      </c>
      <c r="L1031" s="4">
        <v>1</v>
      </c>
      <c r="M1031" s="9" t="s">
        <v>3994</v>
      </c>
    </row>
    <row r="1032" spans="1:13" ht="75" customHeight="1" x14ac:dyDescent="0.2">
      <c r="A1032" s="2" t="e">
        <f ca="1">_xludf.image(#REF!)</f>
        <v>#NAME?</v>
      </c>
      <c r="B1032" s="2" t="s">
        <v>1058</v>
      </c>
      <c r="C1032" s="4" t="s">
        <v>18</v>
      </c>
      <c r="D1032" s="4" t="s">
        <v>787</v>
      </c>
      <c r="E1032" s="4">
        <v>0</v>
      </c>
      <c r="F1032" s="4">
        <v>0</v>
      </c>
      <c r="G1032" s="4" t="s">
        <v>788</v>
      </c>
      <c r="H1032" s="4" t="s">
        <v>40</v>
      </c>
      <c r="I1032" s="4">
        <v>1</v>
      </c>
      <c r="J1032" s="4">
        <v>1</v>
      </c>
      <c r="K1032" s="4">
        <v>0</v>
      </c>
      <c r="L1032" s="4">
        <v>1</v>
      </c>
      <c r="M1032" s="9" t="s">
        <v>3995</v>
      </c>
    </row>
    <row r="1033" spans="1:13" ht="75" customHeight="1" x14ac:dyDescent="0.2">
      <c r="A1033" s="2" t="e">
        <f ca="1">_xludf.image(#REF!)</f>
        <v>#NAME?</v>
      </c>
      <c r="B1033" s="2" t="s">
        <v>1059</v>
      </c>
      <c r="C1033" s="4" t="s">
        <v>18</v>
      </c>
      <c r="D1033" s="4" t="s">
        <v>787</v>
      </c>
      <c r="E1033" s="4">
        <v>0</v>
      </c>
      <c r="F1033" s="4">
        <v>0</v>
      </c>
      <c r="G1033" s="4" t="s">
        <v>788</v>
      </c>
      <c r="H1033" s="4" t="s">
        <v>40</v>
      </c>
      <c r="I1033" s="4">
        <v>1</v>
      </c>
      <c r="J1033" s="4">
        <v>1</v>
      </c>
      <c r="K1033" s="4">
        <v>0</v>
      </c>
      <c r="L1033" s="4">
        <v>1</v>
      </c>
      <c r="M1033" s="9" t="s">
        <v>3996</v>
      </c>
    </row>
    <row r="1034" spans="1:13" ht="75" hidden="1" customHeight="1" x14ac:dyDescent="0.2">
      <c r="A1034" s="2" t="e">
        <f ca="1">_xludf.image(#REF!)</f>
        <v>#NAME?</v>
      </c>
      <c r="B1034" s="2" t="s">
        <v>1060</v>
      </c>
      <c r="C1034" s="4" t="s">
        <v>7</v>
      </c>
      <c r="D1034" s="4" t="s">
        <v>787</v>
      </c>
      <c r="E1034" s="4">
        <v>0</v>
      </c>
      <c r="F1034" s="4">
        <v>0</v>
      </c>
      <c r="G1034" s="4" t="s">
        <v>788</v>
      </c>
      <c r="H1034" s="4" t="s">
        <v>40</v>
      </c>
      <c r="I1034" s="4">
        <v>1</v>
      </c>
      <c r="J1034" s="4">
        <v>1</v>
      </c>
      <c r="K1034" s="4">
        <v>0</v>
      </c>
      <c r="L1034" s="4">
        <v>1</v>
      </c>
      <c r="M1034" s="9" t="s">
        <v>3997</v>
      </c>
    </row>
    <row r="1035" spans="1:13" ht="75" hidden="1" customHeight="1" x14ac:dyDescent="0.2">
      <c r="A1035" s="2" t="e">
        <f ca="1">_xludf.image(#REF!)</f>
        <v>#NAME?</v>
      </c>
      <c r="B1035" s="2" t="s">
        <v>1061</v>
      </c>
      <c r="C1035" s="4" t="s">
        <v>7</v>
      </c>
      <c r="D1035" s="4" t="s">
        <v>787</v>
      </c>
      <c r="E1035" s="4">
        <v>0</v>
      </c>
      <c r="F1035" s="4">
        <v>0</v>
      </c>
      <c r="G1035" s="4" t="s">
        <v>788</v>
      </c>
      <c r="H1035" s="4" t="s">
        <v>40</v>
      </c>
      <c r="I1035" s="4">
        <v>1</v>
      </c>
      <c r="J1035" s="4">
        <v>1</v>
      </c>
      <c r="K1035" s="4">
        <v>0</v>
      </c>
      <c r="L1035" s="4">
        <v>1</v>
      </c>
      <c r="M1035" s="9" t="s">
        <v>3998</v>
      </c>
    </row>
    <row r="1036" spans="1:13" ht="75" hidden="1" customHeight="1" x14ac:dyDescent="0.2">
      <c r="A1036" s="2" t="e">
        <f ca="1">_xludf.image(#REF!)</f>
        <v>#NAME?</v>
      </c>
      <c r="B1036" s="2" t="s">
        <v>1062</v>
      </c>
      <c r="C1036" s="4" t="s">
        <v>7</v>
      </c>
      <c r="D1036" s="4" t="s">
        <v>787</v>
      </c>
      <c r="E1036" s="4">
        <v>0</v>
      </c>
      <c r="F1036" s="4">
        <v>0</v>
      </c>
      <c r="G1036" s="4" t="s">
        <v>788</v>
      </c>
      <c r="H1036" s="4" t="s">
        <v>40</v>
      </c>
      <c r="I1036" s="4">
        <v>1</v>
      </c>
      <c r="J1036" s="4">
        <v>1</v>
      </c>
      <c r="K1036" s="4">
        <v>0</v>
      </c>
      <c r="L1036" s="4">
        <v>1</v>
      </c>
      <c r="M1036" s="9" t="s">
        <v>3999</v>
      </c>
    </row>
    <row r="1037" spans="1:13" ht="75" hidden="1" customHeight="1" x14ac:dyDescent="0.2">
      <c r="A1037" s="2" t="e">
        <f ca="1">_xludf.image(#REF!)</f>
        <v>#NAME?</v>
      </c>
      <c r="B1037" s="2" t="s">
        <v>1063</v>
      </c>
      <c r="C1037" s="4" t="s">
        <v>7</v>
      </c>
      <c r="D1037" s="4" t="s">
        <v>787</v>
      </c>
      <c r="E1037" s="4">
        <v>0</v>
      </c>
      <c r="F1037" s="4">
        <v>0</v>
      </c>
      <c r="G1037" s="4" t="s">
        <v>788</v>
      </c>
      <c r="H1037" s="4" t="s">
        <v>40</v>
      </c>
      <c r="I1037" s="4">
        <v>1</v>
      </c>
      <c r="J1037" s="4">
        <v>1</v>
      </c>
      <c r="K1037" s="4">
        <v>0</v>
      </c>
      <c r="L1037" s="4">
        <v>1</v>
      </c>
      <c r="M1037" s="9" t="s">
        <v>4000</v>
      </c>
    </row>
    <row r="1038" spans="1:13" ht="75" customHeight="1" x14ac:dyDescent="0.2">
      <c r="A1038" s="2" t="e">
        <f ca="1">_xludf.image(#REF!)</f>
        <v>#NAME?</v>
      </c>
      <c r="B1038" s="2" t="s">
        <v>1064</v>
      </c>
      <c r="C1038" s="4" t="s">
        <v>18</v>
      </c>
      <c r="D1038" s="4" t="s">
        <v>787</v>
      </c>
      <c r="E1038" s="4">
        <v>0</v>
      </c>
      <c r="F1038" s="4">
        <v>0</v>
      </c>
      <c r="G1038" s="4" t="s">
        <v>788</v>
      </c>
      <c r="H1038" s="4" t="s">
        <v>40</v>
      </c>
      <c r="I1038" s="4">
        <v>1</v>
      </c>
      <c r="J1038" s="4">
        <v>1</v>
      </c>
      <c r="K1038" s="4">
        <v>0</v>
      </c>
      <c r="L1038" s="4">
        <v>1</v>
      </c>
      <c r="M1038" s="9" t="s">
        <v>4001</v>
      </c>
    </row>
    <row r="1039" spans="1:13" ht="75" hidden="1" customHeight="1" x14ac:dyDescent="0.2">
      <c r="A1039" s="2" t="e">
        <f ca="1">_xludf.image(#REF!)</f>
        <v>#NAME?</v>
      </c>
      <c r="B1039" s="2" t="s">
        <v>1065</v>
      </c>
      <c r="C1039" s="4" t="s">
        <v>7</v>
      </c>
      <c r="D1039" s="4" t="s">
        <v>787</v>
      </c>
      <c r="E1039" s="4">
        <v>0</v>
      </c>
      <c r="F1039" s="4">
        <v>0</v>
      </c>
      <c r="G1039" s="4" t="s">
        <v>787</v>
      </c>
      <c r="H1039" s="4" t="s">
        <v>40</v>
      </c>
      <c r="I1039" s="4">
        <v>1</v>
      </c>
      <c r="J1039" s="4">
        <v>1</v>
      </c>
      <c r="K1039" s="4">
        <v>0</v>
      </c>
      <c r="L1039" s="4">
        <v>1</v>
      </c>
      <c r="M1039" s="9" t="s">
        <v>4002</v>
      </c>
    </row>
    <row r="1040" spans="1:13" ht="75" customHeight="1" x14ac:dyDescent="0.2">
      <c r="A1040" s="2" t="e">
        <f ca="1">_xludf.image(#REF!)</f>
        <v>#NAME?</v>
      </c>
      <c r="B1040" s="2" t="s">
        <v>1066</v>
      </c>
      <c r="C1040" s="4" t="s">
        <v>18</v>
      </c>
      <c r="D1040" s="4" t="s">
        <v>787</v>
      </c>
      <c r="E1040" s="4">
        <v>0</v>
      </c>
      <c r="F1040" s="4">
        <v>0</v>
      </c>
      <c r="G1040" s="4" t="s">
        <v>788</v>
      </c>
      <c r="H1040" s="4" t="s">
        <v>40</v>
      </c>
      <c r="I1040" s="4">
        <v>1</v>
      </c>
      <c r="J1040" s="4">
        <v>1</v>
      </c>
      <c r="K1040" s="4">
        <v>0</v>
      </c>
      <c r="L1040" s="4">
        <v>1</v>
      </c>
      <c r="M1040" s="9" t="s">
        <v>4003</v>
      </c>
    </row>
    <row r="1041" spans="1:13" ht="75" customHeight="1" x14ac:dyDescent="0.2">
      <c r="A1041" s="2" t="e">
        <f ca="1">_xludf.image(#REF!)</f>
        <v>#NAME?</v>
      </c>
      <c r="B1041" s="2" t="s">
        <v>1067</v>
      </c>
      <c r="C1041" s="4" t="s">
        <v>18</v>
      </c>
      <c r="D1041" s="4" t="s">
        <v>787</v>
      </c>
      <c r="E1041" s="4">
        <v>0</v>
      </c>
      <c r="F1041" s="4">
        <v>0</v>
      </c>
      <c r="G1041" s="4" t="s">
        <v>787</v>
      </c>
      <c r="H1041" s="4" t="s">
        <v>40</v>
      </c>
      <c r="I1041" s="4">
        <v>1</v>
      </c>
      <c r="J1041" s="4">
        <v>1</v>
      </c>
      <c r="K1041" s="4">
        <v>0</v>
      </c>
      <c r="L1041" s="4">
        <v>1</v>
      </c>
      <c r="M1041" s="9" t="s">
        <v>4004</v>
      </c>
    </row>
    <row r="1042" spans="1:13" ht="75" customHeight="1" x14ac:dyDescent="0.2">
      <c r="A1042" s="2" t="e">
        <f ca="1">_xludf.image(#REF!)</f>
        <v>#NAME?</v>
      </c>
      <c r="B1042" s="2" t="s">
        <v>1068</v>
      </c>
      <c r="C1042" s="4" t="s">
        <v>18</v>
      </c>
      <c r="D1042" s="4" t="s">
        <v>787</v>
      </c>
      <c r="E1042" s="4">
        <v>0</v>
      </c>
      <c r="F1042" s="4">
        <v>0</v>
      </c>
      <c r="G1042" s="4" t="s">
        <v>788</v>
      </c>
      <c r="H1042" s="4" t="s">
        <v>40</v>
      </c>
      <c r="I1042" s="4">
        <v>1</v>
      </c>
      <c r="J1042" s="4">
        <v>1</v>
      </c>
      <c r="K1042" s="4">
        <v>0</v>
      </c>
      <c r="L1042" s="4">
        <v>1</v>
      </c>
      <c r="M1042" s="9" t="s">
        <v>4005</v>
      </c>
    </row>
    <row r="1043" spans="1:13" ht="75" hidden="1" customHeight="1" x14ac:dyDescent="0.2">
      <c r="A1043" s="2" t="e">
        <f ca="1">_xludf.image(#REF!)</f>
        <v>#NAME?</v>
      </c>
      <c r="B1043" s="2" t="s">
        <v>1069</v>
      </c>
      <c r="C1043" s="4" t="s">
        <v>7</v>
      </c>
      <c r="D1043" s="4" t="s">
        <v>787</v>
      </c>
      <c r="E1043" s="4">
        <v>0</v>
      </c>
      <c r="F1043" s="4">
        <v>0</v>
      </c>
      <c r="G1043" s="4" t="s">
        <v>788</v>
      </c>
      <c r="H1043" s="4" t="s">
        <v>40</v>
      </c>
      <c r="I1043" s="4">
        <v>1</v>
      </c>
      <c r="J1043" s="4">
        <v>1</v>
      </c>
      <c r="K1043" s="4">
        <v>0</v>
      </c>
      <c r="L1043" s="4">
        <v>1</v>
      </c>
      <c r="M1043" s="9" t="s">
        <v>4006</v>
      </c>
    </row>
    <row r="1044" spans="1:13" ht="75" hidden="1" customHeight="1" x14ac:dyDescent="0.2">
      <c r="A1044" s="2" t="e">
        <f ca="1">_xludf.image(#REF!)</f>
        <v>#NAME?</v>
      </c>
      <c r="B1044" s="2" t="s">
        <v>1070</v>
      </c>
      <c r="C1044" s="4" t="s">
        <v>7</v>
      </c>
      <c r="D1044" s="4" t="s">
        <v>787</v>
      </c>
      <c r="E1044" s="4">
        <v>0</v>
      </c>
      <c r="F1044" s="4">
        <v>0</v>
      </c>
      <c r="G1044" s="4" t="s">
        <v>787</v>
      </c>
      <c r="H1044" s="4" t="s">
        <v>40</v>
      </c>
      <c r="I1044" s="4">
        <v>1</v>
      </c>
      <c r="J1044" s="4">
        <v>1</v>
      </c>
      <c r="K1044" s="4">
        <v>0</v>
      </c>
      <c r="L1044" s="4">
        <v>1</v>
      </c>
      <c r="M1044" s="9" t="s">
        <v>4007</v>
      </c>
    </row>
    <row r="1045" spans="1:13" ht="75" customHeight="1" x14ac:dyDescent="0.2">
      <c r="A1045" s="2" t="e">
        <f ca="1">_xludf.image(#REF!)</f>
        <v>#NAME?</v>
      </c>
      <c r="B1045" s="2" t="s">
        <v>1071</v>
      </c>
      <c r="C1045" s="4" t="s">
        <v>18</v>
      </c>
      <c r="D1045" s="4" t="s">
        <v>787</v>
      </c>
      <c r="E1045" s="4">
        <v>0</v>
      </c>
      <c r="F1045" s="4">
        <v>0</v>
      </c>
      <c r="G1045" s="4" t="s">
        <v>788</v>
      </c>
      <c r="H1045" s="4" t="s">
        <v>40</v>
      </c>
      <c r="I1045" s="4">
        <v>1</v>
      </c>
      <c r="J1045" s="4">
        <v>1</v>
      </c>
      <c r="K1045" s="4">
        <v>0</v>
      </c>
      <c r="L1045" s="4">
        <v>1</v>
      </c>
      <c r="M1045" s="9" t="s">
        <v>4008</v>
      </c>
    </row>
    <row r="1046" spans="1:13" ht="75" customHeight="1" x14ac:dyDescent="0.2">
      <c r="A1046" s="2" t="e">
        <f ca="1">_xludf.image(#REF!)</f>
        <v>#NAME?</v>
      </c>
      <c r="B1046" s="2" t="s">
        <v>1072</v>
      </c>
      <c r="C1046" s="4" t="s">
        <v>18</v>
      </c>
      <c r="D1046" s="4" t="s">
        <v>787</v>
      </c>
      <c r="E1046" s="4">
        <v>0</v>
      </c>
      <c r="F1046" s="4">
        <v>0</v>
      </c>
      <c r="G1046" s="4" t="s">
        <v>788</v>
      </c>
      <c r="H1046" s="4" t="s">
        <v>40</v>
      </c>
      <c r="I1046" s="4">
        <v>1</v>
      </c>
      <c r="J1046" s="4">
        <v>1</v>
      </c>
      <c r="K1046" s="4">
        <v>0</v>
      </c>
      <c r="L1046" s="4">
        <v>1</v>
      </c>
      <c r="M1046" s="9" t="s">
        <v>4009</v>
      </c>
    </row>
    <row r="1047" spans="1:13" ht="75" customHeight="1" x14ac:dyDescent="0.2">
      <c r="A1047" s="2" t="e">
        <f ca="1">_xludf.image(#REF!)</f>
        <v>#NAME?</v>
      </c>
      <c r="B1047" s="2" t="s">
        <v>1073</v>
      </c>
      <c r="C1047" s="4" t="s">
        <v>18</v>
      </c>
      <c r="D1047" s="4" t="s">
        <v>787</v>
      </c>
      <c r="E1047" s="4">
        <v>0</v>
      </c>
      <c r="F1047" s="4">
        <v>0</v>
      </c>
      <c r="G1047" s="4" t="s">
        <v>788</v>
      </c>
      <c r="H1047" s="4" t="s">
        <v>6</v>
      </c>
      <c r="I1047" s="4">
        <v>1</v>
      </c>
      <c r="J1047" s="4">
        <v>1</v>
      </c>
      <c r="K1047" s="4">
        <v>0</v>
      </c>
      <c r="L1047" s="4">
        <v>1</v>
      </c>
      <c r="M1047" s="9" t="s">
        <v>4010</v>
      </c>
    </row>
    <row r="1048" spans="1:13" ht="75" hidden="1" customHeight="1" x14ac:dyDescent="0.2">
      <c r="A1048" s="2" t="e">
        <f ca="1">_xludf.image(#REF!)</f>
        <v>#NAME?</v>
      </c>
      <c r="B1048" s="2" t="s">
        <v>1074</v>
      </c>
      <c r="C1048" s="4" t="s">
        <v>7</v>
      </c>
      <c r="D1048" s="4" t="s">
        <v>787</v>
      </c>
      <c r="E1048" s="4">
        <v>0</v>
      </c>
      <c r="F1048" s="4">
        <v>0</v>
      </c>
      <c r="G1048" s="4" t="s">
        <v>788</v>
      </c>
      <c r="H1048" s="4" t="s">
        <v>40</v>
      </c>
      <c r="I1048" s="4">
        <v>1</v>
      </c>
      <c r="J1048" s="4">
        <v>1</v>
      </c>
      <c r="K1048" s="4">
        <v>0</v>
      </c>
      <c r="L1048" s="4">
        <v>1</v>
      </c>
      <c r="M1048" s="9" t="s">
        <v>4011</v>
      </c>
    </row>
    <row r="1049" spans="1:13" ht="75" customHeight="1" x14ac:dyDescent="0.2">
      <c r="A1049" s="2" t="e">
        <f ca="1">_xludf.image(#REF!)</f>
        <v>#NAME?</v>
      </c>
      <c r="B1049" s="2" t="s">
        <v>1075</v>
      </c>
      <c r="C1049" s="4" t="s">
        <v>18</v>
      </c>
      <c r="D1049" s="4" t="s">
        <v>787</v>
      </c>
      <c r="E1049" s="4">
        <v>0</v>
      </c>
      <c r="F1049" s="4">
        <v>0</v>
      </c>
      <c r="G1049" s="4" t="s">
        <v>788</v>
      </c>
      <c r="H1049" s="4" t="s">
        <v>40</v>
      </c>
      <c r="I1049" s="4">
        <v>1</v>
      </c>
      <c r="J1049" s="4">
        <v>1</v>
      </c>
      <c r="K1049" s="4">
        <v>0</v>
      </c>
      <c r="L1049" s="4">
        <v>1</v>
      </c>
      <c r="M1049" s="9" t="s">
        <v>4012</v>
      </c>
    </row>
    <row r="1050" spans="1:13" ht="75" hidden="1" customHeight="1" x14ac:dyDescent="0.2">
      <c r="A1050" s="2" t="e">
        <f ca="1">_xludf.image(#REF!)</f>
        <v>#NAME?</v>
      </c>
      <c r="B1050" s="2" t="s">
        <v>1076</v>
      </c>
      <c r="C1050" s="4" t="s">
        <v>7</v>
      </c>
      <c r="D1050" s="4" t="s">
        <v>787</v>
      </c>
      <c r="E1050" s="4">
        <v>0</v>
      </c>
      <c r="F1050" s="4">
        <v>0</v>
      </c>
      <c r="G1050" s="4" t="s">
        <v>787</v>
      </c>
      <c r="H1050" s="4" t="s">
        <v>40</v>
      </c>
      <c r="I1050" s="4">
        <v>1</v>
      </c>
      <c r="J1050" s="4">
        <v>1</v>
      </c>
      <c r="K1050" s="4">
        <v>0</v>
      </c>
      <c r="L1050" s="4">
        <v>1</v>
      </c>
      <c r="M1050" s="9" t="s">
        <v>4013</v>
      </c>
    </row>
    <row r="1051" spans="1:13" ht="75" hidden="1" customHeight="1" x14ac:dyDescent="0.2">
      <c r="A1051" s="2" t="e">
        <f ca="1">_xludf.image(#REF!)</f>
        <v>#NAME?</v>
      </c>
      <c r="B1051" s="2" t="s">
        <v>1077</v>
      </c>
      <c r="C1051" s="4" t="s">
        <v>7</v>
      </c>
      <c r="D1051" s="4" t="s">
        <v>787</v>
      </c>
      <c r="E1051" s="4">
        <v>0</v>
      </c>
      <c r="F1051" s="4">
        <v>0</v>
      </c>
      <c r="G1051" s="4" t="s">
        <v>788</v>
      </c>
      <c r="H1051" s="4" t="s">
        <v>40</v>
      </c>
      <c r="I1051" s="4">
        <v>1</v>
      </c>
      <c r="J1051" s="4">
        <v>1</v>
      </c>
      <c r="K1051" s="4">
        <v>0</v>
      </c>
      <c r="L1051" s="4">
        <v>1</v>
      </c>
      <c r="M1051" s="9" t="s">
        <v>4014</v>
      </c>
    </row>
    <row r="1052" spans="1:13" ht="75" hidden="1" customHeight="1" x14ac:dyDescent="0.2">
      <c r="A1052" s="2" t="e">
        <f ca="1">_xludf.image(#REF!)</f>
        <v>#NAME?</v>
      </c>
      <c r="B1052" s="2" t="s">
        <v>1078</v>
      </c>
      <c r="C1052" s="4" t="s">
        <v>7</v>
      </c>
      <c r="D1052" s="4" t="s">
        <v>787</v>
      </c>
      <c r="E1052" s="4">
        <v>0</v>
      </c>
      <c r="F1052" s="4">
        <v>0</v>
      </c>
      <c r="G1052" s="4" t="s">
        <v>788</v>
      </c>
      <c r="H1052" s="4" t="s">
        <v>40</v>
      </c>
      <c r="I1052" s="4">
        <v>1</v>
      </c>
      <c r="J1052" s="4">
        <v>1</v>
      </c>
      <c r="K1052" s="4">
        <v>0</v>
      </c>
      <c r="L1052" s="4">
        <v>1</v>
      </c>
      <c r="M1052" s="9" t="s">
        <v>4015</v>
      </c>
    </row>
    <row r="1053" spans="1:13" ht="75" customHeight="1" x14ac:dyDescent="0.2">
      <c r="A1053" s="2" t="e">
        <f ca="1">_xludf.image(#REF!)</f>
        <v>#NAME?</v>
      </c>
      <c r="B1053" s="2" t="s">
        <v>1079</v>
      </c>
      <c r="C1053" s="4" t="s">
        <v>18</v>
      </c>
      <c r="D1053" s="4" t="s">
        <v>787</v>
      </c>
      <c r="E1053" s="4">
        <v>0</v>
      </c>
      <c r="F1053" s="4">
        <v>0</v>
      </c>
      <c r="G1053" s="4" t="s">
        <v>788</v>
      </c>
      <c r="H1053" s="4" t="s">
        <v>40</v>
      </c>
      <c r="I1053" s="4">
        <v>1</v>
      </c>
      <c r="J1053" s="4">
        <v>1</v>
      </c>
      <c r="K1053" s="4">
        <v>0</v>
      </c>
      <c r="L1053" s="4">
        <v>1</v>
      </c>
      <c r="M1053" s="9" t="s">
        <v>4016</v>
      </c>
    </row>
    <row r="1054" spans="1:13" ht="75" hidden="1" customHeight="1" x14ac:dyDescent="0.2">
      <c r="A1054" s="2" t="e">
        <f ca="1">_xludf.image(#REF!)</f>
        <v>#NAME?</v>
      </c>
      <c r="B1054" s="2" t="s">
        <v>1080</v>
      </c>
      <c r="C1054" s="4" t="s">
        <v>7</v>
      </c>
      <c r="D1054" s="4" t="s">
        <v>787</v>
      </c>
      <c r="E1054" s="4">
        <v>0</v>
      </c>
      <c r="F1054" s="4">
        <v>0</v>
      </c>
      <c r="G1054" s="4" t="s">
        <v>788</v>
      </c>
      <c r="H1054" s="4" t="s">
        <v>40</v>
      </c>
      <c r="I1054" s="4">
        <v>1</v>
      </c>
      <c r="J1054" s="4">
        <v>1</v>
      </c>
      <c r="K1054" s="4">
        <v>0</v>
      </c>
      <c r="L1054" s="4">
        <v>1</v>
      </c>
      <c r="M1054" s="9" t="s">
        <v>4017</v>
      </c>
    </row>
    <row r="1055" spans="1:13" ht="75" customHeight="1" x14ac:dyDescent="0.2">
      <c r="A1055" s="2" t="e">
        <f ca="1">_xludf.image(#REF!)</f>
        <v>#NAME?</v>
      </c>
      <c r="B1055" s="2" t="s">
        <v>1081</v>
      </c>
      <c r="C1055" s="4" t="s">
        <v>18</v>
      </c>
      <c r="D1055" s="4" t="s">
        <v>787</v>
      </c>
      <c r="E1055" s="4">
        <v>0</v>
      </c>
      <c r="F1055" s="4">
        <v>0</v>
      </c>
      <c r="G1055" s="4" t="s">
        <v>788</v>
      </c>
      <c r="H1055" s="4" t="s">
        <v>40</v>
      </c>
      <c r="I1055" s="4">
        <v>1</v>
      </c>
      <c r="J1055" s="4">
        <v>1</v>
      </c>
      <c r="K1055" s="4">
        <v>0</v>
      </c>
      <c r="L1055" s="4">
        <v>1</v>
      </c>
      <c r="M1055" s="9" t="s">
        <v>4018</v>
      </c>
    </row>
    <row r="1056" spans="1:13" ht="75" customHeight="1" x14ac:dyDescent="0.2">
      <c r="A1056" s="2" t="e">
        <f ca="1">_xludf.image(#REF!)</f>
        <v>#NAME?</v>
      </c>
      <c r="B1056" s="2" t="s">
        <v>1082</v>
      </c>
      <c r="C1056" s="4" t="s">
        <v>18</v>
      </c>
      <c r="D1056" s="4" t="s">
        <v>787</v>
      </c>
      <c r="E1056" s="4">
        <v>0</v>
      </c>
      <c r="F1056" s="4">
        <v>0</v>
      </c>
      <c r="G1056" s="4" t="s">
        <v>788</v>
      </c>
      <c r="H1056" s="4" t="s">
        <v>40</v>
      </c>
      <c r="I1056" s="4">
        <v>1</v>
      </c>
      <c r="J1056" s="4">
        <v>1</v>
      </c>
      <c r="K1056" s="4">
        <v>0</v>
      </c>
      <c r="L1056" s="4">
        <v>1</v>
      </c>
      <c r="M1056" s="9" t="s">
        <v>4019</v>
      </c>
    </row>
    <row r="1057" spans="1:13" ht="75" hidden="1" customHeight="1" x14ac:dyDescent="0.2">
      <c r="A1057" s="2" t="e">
        <f ca="1">_xludf.image(#REF!)</f>
        <v>#NAME?</v>
      </c>
      <c r="B1057" s="2" t="s">
        <v>1083</v>
      </c>
      <c r="C1057" s="4" t="s">
        <v>7</v>
      </c>
      <c r="D1057" s="4" t="s">
        <v>787</v>
      </c>
      <c r="E1057" s="4">
        <v>0</v>
      </c>
      <c r="F1057" s="4">
        <v>0</v>
      </c>
      <c r="G1057" s="4" t="s">
        <v>787</v>
      </c>
      <c r="H1057" s="4" t="s">
        <v>40</v>
      </c>
      <c r="I1057" s="4">
        <v>1</v>
      </c>
      <c r="J1057" s="4">
        <v>1</v>
      </c>
      <c r="K1057" s="4">
        <v>0</v>
      </c>
      <c r="L1057" s="4">
        <v>1</v>
      </c>
      <c r="M1057" s="9" t="s">
        <v>4020</v>
      </c>
    </row>
    <row r="1058" spans="1:13" ht="75" customHeight="1" x14ac:dyDescent="0.2">
      <c r="A1058" s="2" t="e">
        <f ca="1">_xludf.image(#REF!)</f>
        <v>#NAME?</v>
      </c>
      <c r="B1058" s="2" t="s">
        <v>1084</v>
      </c>
      <c r="C1058" s="4" t="s">
        <v>18</v>
      </c>
      <c r="D1058" s="4" t="s">
        <v>787</v>
      </c>
      <c r="E1058" s="4">
        <v>0</v>
      </c>
      <c r="F1058" s="4">
        <v>0</v>
      </c>
      <c r="G1058" s="4" t="s">
        <v>788</v>
      </c>
      <c r="H1058" s="4" t="s">
        <v>40</v>
      </c>
      <c r="I1058" s="4">
        <v>1</v>
      </c>
      <c r="J1058" s="4">
        <v>1</v>
      </c>
      <c r="K1058" s="4">
        <v>0</v>
      </c>
      <c r="L1058" s="4">
        <v>1</v>
      </c>
      <c r="M1058" s="9" t="s">
        <v>4021</v>
      </c>
    </row>
    <row r="1059" spans="1:13" ht="75" customHeight="1" x14ac:dyDescent="0.2">
      <c r="A1059" s="2" t="e">
        <f ca="1">_xludf.image(#REF!)</f>
        <v>#NAME?</v>
      </c>
      <c r="B1059" s="2" t="s">
        <v>1085</v>
      </c>
      <c r="C1059" s="4" t="s">
        <v>18</v>
      </c>
      <c r="D1059" s="4" t="s">
        <v>787</v>
      </c>
      <c r="E1059" s="4">
        <v>0</v>
      </c>
      <c r="F1059" s="4">
        <v>0</v>
      </c>
      <c r="G1059" s="4" t="s">
        <v>788</v>
      </c>
      <c r="H1059" s="4" t="s">
        <v>40</v>
      </c>
      <c r="I1059" s="4">
        <v>1</v>
      </c>
      <c r="J1059" s="4">
        <v>1</v>
      </c>
      <c r="K1059" s="4">
        <v>0</v>
      </c>
      <c r="L1059" s="4">
        <v>1</v>
      </c>
      <c r="M1059" s="9" t="s">
        <v>4022</v>
      </c>
    </row>
    <row r="1060" spans="1:13" ht="75" customHeight="1" x14ac:dyDescent="0.2">
      <c r="A1060" s="2" t="e">
        <f ca="1">_xludf.image(#REF!)</f>
        <v>#NAME?</v>
      </c>
      <c r="B1060" s="2" t="s">
        <v>1086</v>
      </c>
      <c r="C1060" s="4" t="s">
        <v>18</v>
      </c>
      <c r="D1060" s="4" t="s">
        <v>787</v>
      </c>
      <c r="E1060" s="4">
        <v>0</v>
      </c>
      <c r="F1060" s="4">
        <v>0</v>
      </c>
      <c r="G1060" s="4" t="s">
        <v>788</v>
      </c>
      <c r="H1060" s="4" t="s">
        <v>40</v>
      </c>
      <c r="I1060" s="4">
        <v>1</v>
      </c>
      <c r="J1060" s="4">
        <v>1</v>
      </c>
      <c r="K1060" s="4">
        <v>0</v>
      </c>
      <c r="L1060" s="4">
        <v>1</v>
      </c>
      <c r="M1060" s="9" t="s">
        <v>4023</v>
      </c>
    </row>
    <row r="1061" spans="1:13" ht="75" customHeight="1" x14ac:dyDescent="0.2">
      <c r="A1061" s="2" t="e">
        <f ca="1">_xludf.image(#REF!)</f>
        <v>#NAME?</v>
      </c>
      <c r="B1061" s="2" t="s">
        <v>1087</v>
      </c>
      <c r="C1061" s="4" t="s">
        <v>18</v>
      </c>
      <c r="D1061" s="4" t="s">
        <v>787</v>
      </c>
      <c r="E1061" s="4">
        <v>0</v>
      </c>
      <c r="F1061" s="4">
        <v>0</v>
      </c>
      <c r="G1061" s="4" t="s">
        <v>788</v>
      </c>
      <c r="H1061" s="4" t="s">
        <v>40</v>
      </c>
      <c r="I1061" s="4">
        <v>1</v>
      </c>
      <c r="J1061" s="4">
        <v>1</v>
      </c>
      <c r="K1061" s="4">
        <v>0</v>
      </c>
      <c r="L1061" s="4">
        <v>1</v>
      </c>
      <c r="M1061" s="9" t="s">
        <v>4024</v>
      </c>
    </row>
    <row r="1062" spans="1:13" ht="75" customHeight="1" x14ac:dyDescent="0.2">
      <c r="A1062" s="2" t="e">
        <f ca="1">_xludf.image(#REF!)</f>
        <v>#NAME?</v>
      </c>
      <c r="B1062" s="2" t="s">
        <v>1088</v>
      </c>
      <c r="C1062" s="4" t="s">
        <v>18</v>
      </c>
      <c r="D1062" s="4" t="s">
        <v>787</v>
      </c>
      <c r="E1062" s="4">
        <v>0</v>
      </c>
      <c r="F1062" s="4">
        <v>0</v>
      </c>
      <c r="G1062" s="4" t="s">
        <v>788</v>
      </c>
      <c r="H1062" s="4" t="s">
        <v>40</v>
      </c>
      <c r="I1062" s="4">
        <v>1</v>
      </c>
      <c r="J1062" s="4">
        <v>1</v>
      </c>
      <c r="K1062" s="4">
        <v>0</v>
      </c>
      <c r="L1062" s="4">
        <v>1</v>
      </c>
      <c r="M1062" s="9" t="s">
        <v>4025</v>
      </c>
    </row>
    <row r="1063" spans="1:13" ht="75" hidden="1" customHeight="1" x14ac:dyDescent="0.2">
      <c r="A1063" s="2" t="e">
        <f ca="1">_xludf.image(#REF!)</f>
        <v>#NAME?</v>
      </c>
      <c r="B1063" s="2" t="s">
        <v>1089</v>
      </c>
      <c r="C1063" s="4" t="s">
        <v>7</v>
      </c>
      <c r="D1063" s="4" t="s">
        <v>787</v>
      </c>
      <c r="E1063" s="4">
        <v>0</v>
      </c>
      <c r="F1063" s="4">
        <v>0</v>
      </c>
      <c r="G1063" s="4" t="s">
        <v>788</v>
      </c>
      <c r="H1063" s="4" t="s">
        <v>40</v>
      </c>
      <c r="I1063" s="4">
        <v>1</v>
      </c>
      <c r="J1063" s="4">
        <v>1</v>
      </c>
      <c r="K1063" s="4">
        <v>0</v>
      </c>
      <c r="L1063" s="4">
        <v>1</v>
      </c>
      <c r="M1063" s="9" t="s">
        <v>4026</v>
      </c>
    </row>
    <row r="1064" spans="1:13" ht="75" hidden="1" customHeight="1" x14ac:dyDescent="0.2">
      <c r="A1064" s="2" t="e">
        <f ca="1">_xludf.image(#REF!)</f>
        <v>#NAME?</v>
      </c>
      <c r="B1064" s="2" t="s">
        <v>1090</v>
      </c>
      <c r="C1064" s="4" t="s">
        <v>7</v>
      </c>
      <c r="D1064" s="4" t="s">
        <v>787</v>
      </c>
      <c r="E1064" s="4">
        <v>1</v>
      </c>
      <c r="F1064" s="4">
        <v>0</v>
      </c>
      <c r="G1064" s="4"/>
      <c r="H1064" s="4"/>
      <c r="I1064" s="4"/>
      <c r="J1064" s="4"/>
      <c r="K1064" s="4"/>
      <c r="L1064" s="4"/>
      <c r="M1064" s="9" t="s">
        <v>4027</v>
      </c>
    </row>
    <row r="1065" spans="1:13" ht="75" customHeight="1" x14ac:dyDescent="0.2">
      <c r="A1065" s="2" t="e">
        <f ca="1">_xludf.image(#REF!)</f>
        <v>#NAME?</v>
      </c>
      <c r="B1065" s="2" t="s">
        <v>1091</v>
      </c>
      <c r="C1065" s="4" t="s">
        <v>18</v>
      </c>
      <c r="D1065" s="4" t="s">
        <v>787</v>
      </c>
      <c r="E1065" s="4">
        <v>0</v>
      </c>
      <c r="F1065" s="4">
        <v>0</v>
      </c>
      <c r="G1065" s="4" t="s">
        <v>788</v>
      </c>
      <c r="H1065" s="4" t="s">
        <v>40</v>
      </c>
      <c r="I1065" s="4">
        <v>1</v>
      </c>
      <c r="J1065" s="4">
        <v>1</v>
      </c>
      <c r="K1065" s="4">
        <v>0</v>
      </c>
      <c r="L1065" s="4">
        <v>1</v>
      </c>
      <c r="M1065" s="9" t="s">
        <v>4028</v>
      </c>
    </row>
    <row r="1066" spans="1:13" ht="75" hidden="1" customHeight="1" x14ac:dyDescent="0.2">
      <c r="A1066" s="2" t="e">
        <f ca="1">_xludf.image(#REF!)</f>
        <v>#NAME?</v>
      </c>
      <c r="B1066" s="2" t="s">
        <v>1092</v>
      </c>
      <c r="C1066" s="4" t="s">
        <v>7</v>
      </c>
      <c r="D1066" s="4" t="s">
        <v>787</v>
      </c>
      <c r="E1066" s="4">
        <v>0</v>
      </c>
      <c r="F1066" s="4">
        <v>0</v>
      </c>
      <c r="G1066" s="4" t="s">
        <v>788</v>
      </c>
      <c r="H1066" s="4" t="s">
        <v>40</v>
      </c>
      <c r="I1066" s="4">
        <v>1</v>
      </c>
      <c r="J1066" s="4">
        <v>1</v>
      </c>
      <c r="K1066" s="4">
        <v>0</v>
      </c>
      <c r="L1066" s="4">
        <v>1</v>
      </c>
      <c r="M1066" s="9" t="s">
        <v>4029</v>
      </c>
    </row>
    <row r="1067" spans="1:13" ht="75" customHeight="1" x14ac:dyDescent="0.2">
      <c r="A1067" s="2" t="e">
        <f ca="1">_xludf.image(#REF!)</f>
        <v>#NAME?</v>
      </c>
      <c r="B1067" s="2" t="s">
        <v>1093</v>
      </c>
      <c r="C1067" s="4" t="s">
        <v>18</v>
      </c>
      <c r="D1067" s="4" t="s">
        <v>787</v>
      </c>
      <c r="E1067" s="4">
        <v>0</v>
      </c>
      <c r="F1067" s="4">
        <v>0</v>
      </c>
      <c r="G1067" s="4" t="s">
        <v>788</v>
      </c>
      <c r="H1067" s="4" t="s">
        <v>40</v>
      </c>
      <c r="I1067" s="4">
        <v>1</v>
      </c>
      <c r="J1067" s="4">
        <v>1</v>
      </c>
      <c r="K1067" s="4">
        <v>0</v>
      </c>
      <c r="L1067" s="4">
        <v>1</v>
      </c>
      <c r="M1067" s="9" t="s">
        <v>4030</v>
      </c>
    </row>
    <row r="1068" spans="1:13" ht="75" hidden="1" customHeight="1" x14ac:dyDescent="0.2">
      <c r="A1068" s="2" t="e">
        <f ca="1">_xludf.image(#REF!)</f>
        <v>#NAME?</v>
      </c>
      <c r="B1068" s="2" t="s">
        <v>1094</v>
      </c>
      <c r="C1068" s="4" t="s">
        <v>7</v>
      </c>
      <c r="D1068" s="4" t="s">
        <v>787</v>
      </c>
      <c r="E1068" s="4">
        <v>0</v>
      </c>
      <c r="F1068" s="4">
        <v>0</v>
      </c>
      <c r="G1068" s="4" t="s">
        <v>788</v>
      </c>
      <c r="H1068" s="4" t="s">
        <v>40</v>
      </c>
      <c r="I1068" s="4">
        <v>1</v>
      </c>
      <c r="J1068" s="4">
        <v>1</v>
      </c>
      <c r="K1068" s="4">
        <v>0</v>
      </c>
      <c r="L1068" s="4">
        <v>1</v>
      </c>
      <c r="M1068" s="9" t="s">
        <v>4031</v>
      </c>
    </row>
    <row r="1069" spans="1:13" ht="75" hidden="1" customHeight="1" x14ac:dyDescent="0.2">
      <c r="A1069" s="2" t="e">
        <f ca="1">_xludf.image(#REF!)</f>
        <v>#NAME?</v>
      </c>
      <c r="B1069" s="2" t="s">
        <v>1095</v>
      </c>
      <c r="C1069" s="4" t="s">
        <v>7</v>
      </c>
      <c r="D1069" s="4" t="s">
        <v>787</v>
      </c>
      <c r="E1069" s="4">
        <v>0</v>
      </c>
      <c r="F1069" s="4">
        <v>0</v>
      </c>
      <c r="G1069" s="4" t="s">
        <v>788</v>
      </c>
      <c r="H1069" s="4" t="s">
        <v>40</v>
      </c>
      <c r="I1069" s="4">
        <v>1</v>
      </c>
      <c r="J1069" s="4">
        <v>1</v>
      </c>
      <c r="K1069" s="4">
        <v>0</v>
      </c>
      <c r="L1069" s="4">
        <v>1</v>
      </c>
      <c r="M1069" s="9" t="s">
        <v>4032</v>
      </c>
    </row>
    <row r="1070" spans="1:13" ht="75" hidden="1" customHeight="1" x14ac:dyDescent="0.2">
      <c r="A1070" s="2" t="e">
        <f ca="1">_xludf.image(#REF!)</f>
        <v>#NAME?</v>
      </c>
      <c r="B1070" s="2" t="s">
        <v>1096</v>
      </c>
      <c r="C1070" s="4" t="s">
        <v>7</v>
      </c>
      <c r="D1070" s="4" t="s">
        <v>787</v>
      </c>
      <c r="E1070" s="4">
        <v>1</v>
      </c>
      <c r="F1070" s="4">
        <v>0</v>
      </c>
      <c r="G1070" s="4"/>
      <c r="H1070" s="4"/>
      <c r="I1070" s="4"/>
      <c r="J1070" s="4"/>
      <c r="K1070" s="4"/>
      <c r="L1070" s="4"/>
      <c r="M1070" s="9" t="s">
        <v>4033</v>
      </c>
    </row>
    <row r="1071" spans="1:13" ht="75" customHeight="1" x14ac:dyDescent="0.2">
      <c r="A1071" s="2" t="e">
        <f ca="1">_xludf.image(#REF!)</f>
        <v>#NAME?</v>
      </c>
      <c r="B1071" s="2" t="s">
        <v>1097</v>
      </c>
      <c r="C1071" s="4" t="s">
        <v>18</v>
      </c>
      <c r="D1071" s="4" t="s">
        <v>787</v>
      </c>
      <c r="E1071" s="4">
        <v>0</v>
      </c>
      <c r="F1071" s="4">
        <v>0</v>
      </c>
      <c r="G1071" s="4" t="s">
        <v>788</v>
      </c>
      <c r="H1071" s="4" t="s">
        <v>40</v>
      </c>
      <c r="I1071" s="4">
        <v>1</v>
      </c>
      <c r="J1071" s="4">
        <v>1</v>
      </c>
      <c r="K1071" s="4">
        <v>0</v>
      </c>
      <c r="L1071" s="4">
        <v>1</v>
      </c>
      <c r="M1071" s="9" t="s">
        <v>4034</v>
      </c>
    </row>
    <row r="1072" spans="1:13" ht="75" customHeight="1" x14ac:dyDescent="0.2">
      <c r="A1072" s="2" t="e">
        <f ca="1">_xludf.image(#REF!)</f>
        <v>#NAME?</v>
      </c>
      <c r="B1072" s="2" t="s">
        <v>1098</v>
      </c>
      <c r="C1072" s="4" t="s">
        <v>18</v>
      </c>
      <c r="D1072" s="4" t="s">
        <v>787</v>
      </c>
      <c r="E1072" s="4">
        <v>0</v>
      </c>
      <c r="F1072" s="4">
        <v>0</v>
      </c>
      <c r="G1072" s="4" t="s">
        <v>788</v>
      </c>
      <c r="H1072" s="4" t="s">
        <v>40</v>
      </c>
      <c r="I1072" s="4">
        <v>1</v>
      </c>
      <c r="J1072" s="4">
        <v>1</v>
      </c>
      <c r="K1072" s="4">
        <v>0</v>
      </c>
      <c r="L1072" s="4">
        <v>1</v>
      </c>
      <c r="M1072" s="9" t="s">
        <v>4035</v>
      </c>
    </row>
    <row r="1073" spans="1:13" ht="75" customHeight="1" x14ac:dyDescent="0.2">
      <c r="A1073" s="2" t="e">
        <f ca="1">_xludf.image(#REF!)</f>
        <v>#NAME?</v>
      </c>
      <c r="B1073" s="2" t="s">
        <v>1099</v>
      </c>
      <c r="C1073" s="4" t="s">
        <v>18</v>
      </c>
      <c r="D1073" s="4" t="s">
        <v>787</v>
      </c>
      <c r="E1073" s="4">
        <v>0</v>
      </c>
      <c r="F1073" s="4">
        <v>0</v>
      </c>
      <c r="G1073" s="4" t="s">
        <v>788</v>
      </c>
      <c r="H1073" s="4" t="s">
        <v>40</v>
      </c>
      <c r="I1073" s="4">
        <v>1</v>
      </c>
      <c r="J1073" s="4">
        <v>1</v>
      </c>
      <c r="K1073" s="4">
        <v>0</v>
      </c>
      <c r="L1073" s="4">
        <v>1</v>
      </c>
      <c r="M1073" s="9" t="s">
        <v>4036</v>
      </c>
    </row>
    <row r="1074" spans="1:13" ht="75" customHeight="1" x14ac:dyDescent="0.2">
      <c r="A1074" s="2" t="e">
        <f ca="1">_xludf.image(#REF!)</f>
        <v>#NAME?</v>
      </c>
      <c r="B1074" s="2" t="s">
        <v>1100</v>
      </c>
      <c r="C1074" s="4" t="s">
        <v>18</v>
      </c>
      <c r="D1074" s="4" t="s">
        <v>787</v>
      </c>
      <c r="E1074" s="4">
        <v>0</v>
      </c>
      <c r="F1074" s="4">
        <v>0</v>
      </c>
      <c r="G1074" s="4" t="s">
        <v>788</v>
      </c>
      <c r="H1074" s="4" t="s">
        <v>40</v>
      </c>
      <c r="I1074" s="4">
        <v>1</v>
      </c>
      <c r="J1074" s="4">
        <v>1</v>
      </c>
      <c r="K1074" s="4">
        <v>0</v>
      </c>
      <c r="L1074" s="4">
        <v>1</v>
      </c>
      <c r="M1074" s="9" t="s">
        <v>4037</v>
      </c>
    </row>
    <row r="1075" spans="1:13" ht="75" customHeight="1" x14ac:dyDescent="0.2">
      <c r="A1075" s="2" t="e">
        <f ca="1">_xludf.image(#REF!)</f>
        <v>#NAME?</v>
      </c>
      <c r="B1075" s="2" t="s">
        <v>1101</v>
      </c>
      <c r="C1075" s="4" t="s">
        <v>18</v>
      </c>
      <c r="D1075" s="4" t="s">
        <v>787</v>
      </c>
      <c r="E1075" s="4">
        <v>0</v>
      </c>
      <c r="F1075" s="4">
        <v>0</v>
      </c>
      <c r="G1075" s="4" t="s">
        <v>788</v>
      </c>
      <c r="H1075" s="4" t="s">
        <v>40</v>
      </c>
      <c r="I1075" s="4">
        <v>1</v>
      </c>
      <c r="J1075" s="4">
        <v>1</v>
      </c>
      <c r="K1075" s="4">
        <v>0</v>
      </c>
      <c r="L1075" s="4">
        <v>1</v>
      </c>
      <c r="M1075" s="9" t="s">
        <v>4038</v>
      </c>
    </row>
    <row r="1076" spans="1:13" ht="75" hidden="1" customHeight="1" x14ac:dyDescent="0.2">
      <c r="A1076" s="2" t="e">
        <f ca="1">_xludf.image(#REF!)</f>
        <v>#NAME?</v>
      </c>
      <c r="B1076" s="2" t="s">
        <v>1102</v>
      </c>
      <c r="C1076" s="4" t="s">
        <v>7</v>
      </c>
      <c r="D1076" s="4" t="s">
        <v>787</v>
      </c>
      <c r="E1076" s="4">
        <v>0</v>
      </c>
      <c r="F1076" s="4">
        <v>0</v>
      </c>
      <c r="G1076" s="4" t="s">
        <v>788</v>
      </c>
      <c r="H1076" s="4" t="s">
        <v>40</v>
      </c>
      <c r="I1076" s="4">
        <v>1</v>
      </c>
      <c r="J1076" s="4">
        <v>1</v>
      </c>
      <c r="K1076" s="4">
        <v>0</v>
      </c>
      <c r="L1076" s="4">
        <v>1</v>
      </c>
      <c r="M1076" s="9" t="s">
        <v>4039</v>
      </c>
    </row>
    <row r="1077" spans="1:13" ht="75" hidden="1" customHeight="1" x14ac:dyDescent="0.2">
      <c r="A1077" s="2" t="e">
        <f ca="1">_xludf.image(#REF!)</f>
        <v>#NAME?</v>
      </c>
      <c r="B1077" s="2" t="s">
        <v>1103</v>
      </c>
      <c r="C1077" s="4" t="s">
        <v>7</v>
      </c>
      <c r="D1077" s="4" t="s">
        <v>787</v>
      </c>
      <c r="E1077" s="4">
        <v>0</v>
      </c>
      <c r="F1077" s="4">
        <v>0</v>
      </c>
      <c r="G1077" s="4" t="s">
        <v>788</v>
      </c>
      <c r="H1077" s="4" t="s">
        <v>6</v>
      </c>
      <c r="I1077" s="4">
        <v>1</v>
      </c>
      <c r="J1077" s="4">
        <v>1</v>
      </c>
      <c r="K1077" s="4">
        <v>0</v>
      </c>
      <c r="L1077" s="4">
        <v>1</v>
      </c>
      <c r="M1077" s="9" t="s">
        <v>4040</v>
      </c>
    </row>
    <row r="1078" spans="1:13" ht="75" hidden="1" customHeight="1" x14ac:dyDescent="0.2">
      <c r="A1078" s="2" t="e">
        <f ca="1">_xludf.image(#REF!)</f>
        <v>#NAME?</v>
      </c>
      <c r="B1078" s="2" t="s">
        <v>1104</v>
      </c>
      <c r="C1078" s="4" t="s">
        <v>7</v>
      </c>
      <c r="D1078" s="4" t="s">
        <v>787</v>
      </c>
      <c r="E1078" s="4">
        <v>0</v>
      </c>
      <c r="F1078" s="4">
        <v>0</v>
      </c>
      <c r="G1078" s="4" t="s">
        <v>788</v>
      </c>
      <c r="H1078" s="4" t="s">
        <v>40</v>
      </c>
      <c r="I1078" s="4">
        <v>1</v>
      </c>
      <c r="J1078" s="4">
        <v>1</v>
      </c>
      <c r="K1078" s="4">
        <v>0</v>
      </c>
      <c r="L1078" s="4">
        <v>1</v>
      </c>
      <c r="M1078" s="9" t="s">
        <v>4041</v>
      </c>
    </row>
    <row r="1079" spans="1:13" ht="75" customHeight="1" x14ac:dyDescent="0.2">
      <c r="A1079" s="2" t="e">
        <f ca="1">_xludf.image(#REF!)</f>
        <v>#NAME?</v>
      </c>
      <c r="B1079" s="2" t="s">
        <v>1105</v>
      </c>
      <c r="C1079" s="4" t="s">
        <v>18</v>
      </c>
      <c r="D1079" s="4" t="s">
        <v>787</v>
      </c>
      <c r="E1079" s="4">
        <v>0</v>
      </c>
      <c r="F1079" s="4">
        <v>0</v>
      </c>
      <c r="G1079" s="4" t="s">
        <v>787</v>
      </c>
      <c r="H1079" s="4" t="s">
        <v>40</v>
      </c>
      <c r="I1079" s="4">
        <v>1</v>
      </c>
      <c r="J1079" s="4">
        <v>1</v>
      </c>
      <c r="K1079" s="4">
        <v>0</v>
      </c>
      <c r="L1079" s="4">
        <v>1</v>
      </c>
      <c r="M1079" s="9" t="s">
        <v>4042</v>
      </c>
    </row>
    <row r="1080" spans="1:13" ht="75" hidden="1" customHeight="1" x14ac:dyDescent="0.2">
      <c r="A1080" s="2" t="e">
        <f ca="1">_xludf.image(#REF!)</f>
        <v>#NAME?</v>
      </c>
      <c r="B1080" s="2" t="s">
        <v>1106</v>
      </c>
      <c r="C1080" s="4" t="s">
        <v>7</v>
      </c>
      <c r="D1080" s="4" t="s">
        <v>787</v>
      </c>
      <c r="E1080" s="4">
        <v>0</v>
      </c>
      <c r="F1080" s="4">
        <v>0</v>
      </c>
      <c r="G1080" s="4" t="s">
        <v>788</v>
      </c>
      <c r="H1080" s="4" t="s">
        <v>40</v>
      </c>
      <c r="I1080" s="4">
        <v>1</v>
      </c>
      <c r="J1080" s="4">
        <v>2</v>
      </c>
      <c r="K1080" s="4">
        <v>0</v>
      </c>
      <c r="L1080" s="4">
        <v>1</v>
      </c>
      <c r="M1080" s="9" t="s">
        <v>4043</v>
      </c>
    </row>
    <row r="1081" spans="1:13" ht="75" hidden="1" customHeight="1" x14ac:dyDescent="0.2">
      <c r="A1081" s="2" t="e">
        <f ca="1">_xludf.image(#REF!)</f>
        <v>#NAME?</v>
      </c>
      <c r="B1081" s="2" t="s">
        <v>1107</v>
      </c>
      <c r="C1081" s="4" t="s">
        <v>7</v>
      </c>
      <c r="D1081" s="4" t="s">
        <v>787</v>
      </c>
      <c r="E1081" s="4">
        <v>0</v>
      </c>
      <c r="F1081" s="4">
        <v>0</v>
      </c>
      <c r="G1081" s="4" t="s">
        <v>788</v>
      </c>
      <c r="H1081" s="4" t="s">
        <v>40</v>
      </c>
      <c r="I1081" s="4">
        <v>1</v>
      </c>
      <c r="J1081" s="4">
        <v>1</v>
      </c>
      <c r="K1081" s="4">
        <v>0</v>
      </c>
      <c r="L1081" s="4">
        <v>1</v>
      </c>
      <c r="M1081" s="9" t="s">
        <v>4044</v>
      </c>
    </row>
    <row r="1082" spans="1:13" ht="75" customHeight="1" x14ac:dyDescent="0.2">
      <c r="A1082" s="2" t="e">
        <f ca="1">_xludf.image(#REF!)</f>
        <v>#NAME?</v>
      </c>
      <c r="B1082" s="2" t="s">
        <v>1108</v>
      </c>
      <c r="C1082" s="4" t="s">
        <v>18</v>
      </c>
      <c r="D1082" s="4" t="s">
        <v>787</v>
      </c>
      <c r="E1082" s="4">
        <v>0</v>
      </c>
      <c r="F1082" s="4">
        <v>0</v>
      </c>
      <c r="G1082" s="4" t="s">
        <v>787</v>
      </c>
      <c r="H1082" s="4" t="s">
        <v>40</v>
      </c>
      <c r="I1082" s="4">
        <v>1</v>
      </c>
      <c r="J1082" s="4">
        <v>1</v>
      </c>
      <c r="K1082" s="4">
        <v>0</v>
      </c>
      <c r="L1082" s="4">
        <v>1</v>
      </c>
      <c r="M1082" s="9" t="s">
        <v>4045</v>
      </c>
    </row>
    <row r="1083" spans="1:13" ht="75" customHeight="1" x14ac:dyDescent="0.2">
      <c r="A1083" s="2" t="e">
        <f ca="1">_xludf.image(#REF!)</f>
        <v>#NAME?</v>
      </c>
      <c r="B1083" s="2" t="s">
        <v>1109</v>
      </c>
      <c r="C1083" s="4" t="s">
        <v>18</v>
      </c>
      <c r="D1083" s="4" t="s">
        <v>787</v>
      </c>
      <c r="E1083" s="4">
        <v>0</v>
      </c>
      <c r="F1083" s="4">
        <v>0</v>
      </c>
      <c r="G1083" s="4" t="s">
        <v>787</v>
      </c>
      <c r="H1083" s="4" t="s">
        <v>40</v>
      </c>
      <c r="I1083" s="4">
        <v>1</v>
      </c>
      <c r="J1083" s="4">
        <v>1</v>
      </c>
      <c r="K1083" s="4">
        <v>0</v>
      </c>
      <c r="L1083" s="4">
        <v>1</v>
      </c>
      <c r="M1083" s="9" t="s">
        <v>4046</v>
      </c>
    </row>
    <row r="1084" spans="1:13" ht="75" customHeight="1" x14ac:dyDescent="0.2">
      <c r="A1084" s="2" t="e">
        <f ca="1">_xludf.image(#REF!)</f>
        <v>#NAME?</v>
      </c>
      <c r="B1084" s="2" t="s">
        <v>1110</v>
      </c>
      <c r="C1084" s="4" t="s">
        <v>18</v>
      </c>
      <c r="D1084" s="4" t="s">
        <v>787</v>
      </c>
      <c r="E1084" s="4">
        <v>0</v>
      </c>
      <c r="F1084" s="4">
        <v>0</v>
      </c>
      <c r="G1084" s="4" t="s">
        <v>787</v>
      </c>
      <c r="H1084" s="4" t="s">
        <v>40</v>
      </c>
      <c r="I1084" s="4">
        <v>1</v>
      </c>
      <c r="J1084" s="4">
        <v>1</v>
      </c>
      <c r="K1084" s="4">
        <v>0</v>
      </c>
      <c r="L1084" s="4">
        <v>1</v>
      </c>
      <c r="M1084" s="9" t="s">
        <v>4047</v>
      </c>
    </row>
    <row r="1085" spans="1:13" ht="75" customHeight="1" x14ac:dyDescent="0.2">
      <c r="A1085" s="2" t="e">
        <f ca="1">_xludf.image(#REF!)</f>
        <v>#NAME?</v>
      </c>
      <c r="B1085" s="2" t="s">
        <v>1111</v>
      </c>
      <c r="C1085" s="4" t="s">
        <v>18</v>
      </c>
      <c r="D1085" s="4" t="s">
        <v>787</v>
      </c>
      <c r="E1085" s="4">
        <v>0</v>
      </c>
      <c r="F1085" s="4">
        <v>0</v>
      </c>
      <c r="G1085" s="4" t="s">
        <v>787</v>
      </c>
      <c r="H1085" s="4" t="s">
        <v>40</v>
      </c>
      <c r="I1085" s="4">
        <v>1</v>
      </c>
      <c r="J1085" s="4">
        <v>2</v>
      </c>
      <c r="K1085" s="4">
        <v>0</v>
      </c>
      <c r="L1085" s="4">
        <v>1</v>
      </c>
      <c r="M1085" s="9" t="s">
        <v>4048</v>
      </c>
    </row>
    <row r="1086" spans="1:13" ht="75" customHeight="1" x14ac:dyDescent="0.2">
      <c r="A1086" s="2" t="e">
        <f ca="1">_xludf.image(#REF!)</f>
        <v>#NAME?</v>
      </c>
      <c r="B1086" s="2" t="s">
        <v>1112</v>
      </c>
      <c r="C1086" s="4" t="s">
        <v>18</v>
      </c>
      <c r="D1086" s="4" t="s">
        <v>787</v>
      </c>
      <c r="E1086" s="4">
        <v>0</v>
      </c>
      <c r="F1086" s="4">
        <v>0</v>
      </c>
      <c r="G1086" s="4" t="s">
        <v>788</v>
      </c>
      <c r="H1086" s="4" t="s">
        <v>40</v>
      </c>
      <c r="I1086" s="4">
        <v>1</v>
      </c>
      <c r="J1086" s="4">
        <v>1</v>
      </c>
      <c r="K1086" s="4">
        <v>0</v>
      </c>
      <c r="L1086" s="4">
        <v>1</v>
      </c>
      <c r="M1086" s="9" t="s">
        <v>4049</v>
      </c>
    </row>
    <row r="1087" spans="1:13" ht="75" customHeight="1" x14ac:dyDescent="0.2">
      <c r="A1087" s="2" t="e">
        <f ca="1">_xludf.image(#REF!)</f>
        <v>#NAME?</v>
      </c>
      <c r="B1087" s="2" t="s">
        <v>1113</v>
      </c>
      <c r="C1087" s="4" t="s">
        <v>18</v>
      </c>
      <c r="D1087" s="4" t="s">
        <v>787</v>
      </c>
      <c r="E1087" s="4">
        <v>0</v>
      </c>
      <c r="F1087" s="4">
        <v>0</v>
      </c>
      <c r="G1087" s="4" t="s">
        <v>787</v>
      </c>
      <c r="H1087" s="4" t="s">
        <v>40</v>
      </c>
      <c r="I1087" s="4">
        <v>1</v>
      </c>
      <c r="J1087" s="4">
        <v>1</v>
      </c>
      <c r="K1087" s="4">
        <v>0</v>
      </c>
      <c r="L1087" s="4">
        <v>1</v>
      </c>
      <c r="M1087" s="9" t="s">
        <v>4050</v>
      </c>
    </row>
    <row r="1088" spans="1:13" ht="75" hidden="1" customHeight="1" x14ac:dyDescent="0.2">
      <c r="A1088" s="2" t="e">
        <f ca="1">_xludf.image(#REF!)</f>
        <v>#NAME?</v>
      </c>
      <c r="B1088" s="2" t="s">
        <v>1114</v>
      </c>
      <c r="C1088" s="4" t="s">
        <v>7</v>
      </c>
      <c r="D1088" s="4" t="s">
        <v>787</v>
      </c>
      <c r="E1088" s="4">
        <v>0</v>
      </c>
      <c r="F1088" s="4">
        <v>0</v>
      </c>
      <c r="G1088" s="4" t="s">
        <v>787</v>
      </c>
      <c r="H1088" s="4" t="s">
        <v>40</v>
      </c>
      <c r="I1088" s="4">
        <v>1</v>
      </c>
      <c r="J1088" s="4">
        <v>1</v>
      </c>
      <c r="K1088" s="4">
        <v>0</v>
      </c>
      <c r="L1088" s="4">
        <v>1</v>
      </c>
      <c r="M1088" s="9" t="s">
        <v>4051</v>
      </c>
    </row>
    <row r="1089" spans="1:13" ht="75" hidden="1" customHeight="1" x14ac:dyDescent="0.2">
      <c r="A1089" s="2" t="e">
        <f ca="1">_xludf.image(#REF!)</f>
        <v>#NAME?</v>
      </c>
      <c r="B1089" s="2" t="s">
        <v>1115</v>
      </c>
      <c r="C1089" s="4" t="s">
        <v>7</v>
      </c>
      <c r="D1089" s="4" t="s">
        <v>787</v>
      </c>
      <c r="E1089" s="4">
        <v>0</v>
      </c>
      <c r="F1089" s="4">
        <v>0</v>
      </c>
      <c r="G1089" s="4" t="s">
        <v>787</v>
      </c>
      <c r="H1089" s="4" t="s">
        <v>40</v>
      </c>
      <c r="I1089" s="4">
        <v>1</v>
      </c>
      <c r="J1089" s="4">
        <v>1</v>
      </c>
      <c r="K1089" s="4">
        <v>0</v>
      </c>
      <c r="L1089" s="4">
        <v>1</v>
      </c>
      <c r="M1089" s="9" t="s">
        <v>4052</v>
      </c>
    </row>
    <row r="1090" spans="1:13" ht="75" customHeight="1" x14ac:dyDescent="0.2">
      <c r="A1090" s="2" t="e">
        <f ca="1">_xludf.image(#REF!)</f>
        <v>#NAME?</v>
      </c>
      <c r="B1090" s="2" t="s">
        <v>1116</v>
      </c>
      <c r="C1090" s="4" t="s">
        <v>18</v>
      </c>
      <c r="D1090" s="4" t="s">
        <v>787</v>
      </c>
      <c r="E1090" s="4">
        <v>0</v>
      </c>
      <c r="F1090" s="4">
        <v>0</v>
      </c>
      <c r="G1090" s="4" t="s">
        <v>787</v>
      </c>
      <c r="H1090" s="4" t="s">
        <v>40</v>
      </c>
      <c r="I1090" s="4">
        <v>1</v>
      </c>
      <c r="J1090" s="4">
        <v>1</v>
      </c>
      <c r="K1090" s="4">
        <v>0</v>
      </c>
      <c r="L1090" s="4">
        <v>1</v>
      </c>
      <c r="M1090" s="9" t="s">
        <v>4053</v>
      </c>
    </row>
    <row r="1091" spans="1:13" ht="75" hidden="1" customHeight="1" x14ac:dyDescent="0.2">
      <c r="A1091" s="2" t="e">
        <f ca="1">_xludf.image(#REF!)</f>
        <v>#NAME?</v>
      </c>
      <c r="B1091" s="2" t="s">
        <v>1117</v>
      </c>
      <c r="C1091" s="4" t="s">
        <v>7</v>
      </c>
      <c r="D1091" s="4" t="s">
        <v>787</v>
      </c>
      <c r="E1091" s="4">
        <v>0</v>
      </c>
      <c r="F1091" s="4">
        <v>0</v>
      </c>
      <c r="G1091" s="4" t="s">
        <v>787</v>
      </c>
      <c r="H1091" s="4" t="s">
        <v>40</v>
      </c>
      <c r="I1091" s="4">
        <v>1</v>
      </c>
      <c r="J1091" s="4">
        <v>1</v>
      </c>
      <c r="K1091" s="4">
        <v>0</v>
      </c>
      <c r="L1091" s="4">
        <v>1</v>
      </c>
      <c r="M1091" s="9" t="s">
        <v>4054</v>
      </c>
    </row>
    <row r="1092" spans="1:13" ht="75" hidden="1" customHeight="1" x14ac:dyDescent="0.2">
      <c r="A1092" s="2" t="e">
        <f ca="1">_xludf.image(#REF!)</f>
        <v>#NAME?</v>
      </c>
      <c r="B1092" s="2" t="s">
        <v>1118</v>
      </c>
      <c r="C1092" s="4" t="s">
        <v>7</v>
      </c>
      <c r="D1092" s="4" t="s">
        <v>787</v>
      </c>
      <c r="E1092" s="4">
        <v>0</v>
      </c>
      <c r="F1092" s="4">
        <v>0</v>
      </c>
      <c r="G1092" s="4" t="s">
        <v>787</v>
      </c>
      <c r="H1092" s="4" t="s">
        <v>40</v>
      </c>
      <c r="I1092" s="4">
        <v>1</v>
      </c>
      <c r="J1092" s="4">
        <v>1</v>
      </c>
      <c r="K1092" s="4">
        <v>0</v>
      </c>
      <c r="L1092" s="4">
        <v>1</v>
      </c>
      <c r="M1092" s="9" t="s">
        <v>4055</v>
      </c>
    </row>
    <row r="1093" spans="1:13" ht="75" customHeight="1" x14ac:dyDescent="0.2">
      <c r="A1093" s="2" t="e">
        <f ca="1">_xludf.image(#REF!)</f>
        <v>#NAME?</v>
      </c>
      <c r="B1093" s="2" t="s">
        <v>1119</v>
      </c>
      <c r="C1093" s="4" t="s">
        <v>18</v>
      </c>
      <c r="D1093" s="4" t="s">
        <v>787</v>
      </c>
      <c r="E1093" s="4">
        <v>0</v>
      </c>
      <c r="F1093" s="4">
        <v>0</v>
      </c>
      <c r="G1093" s="4" t="s">
        <v>787</v>
      </c>
      <c r="H1093" s="4" t="s">
        <v>40</v>
      </c>
      <c r="I1093" s="4">
        <v>1</v>
      </c>
      <c r="J1093" s="4">
        <v>1</v>
      </c>
      <c r="K1093" s="4">
        <v>0</v>
      </c>
      <c r="L1093" s="4">
        <v>1</v>
      </c>
      <c r="M1093" s="9" t="s">
        <v>4056</v>
      </c>
    </row>
    <row r="1094" spans="1:13" ht="75" hidden="1" customHeight="1" x14ac:dyDescent="0.2">
      <c r="A1094" s="2" t="e">
        <f ca="1">_xludf.image(#REF!)</f>
        <v>#NAME?</v>
      </c>
      <c r="B1094" s="2" t="s">
        <v>1120</v>
      </c>
      <c r="C1094" s="4" t="s">
        <v>7</v>
      </c>
      <c r="D1094" s="4" t="s">
        <v>787</v>
      </c>
      <c r="E1094" s="4">
        <v>0</v>
      </c>
      <c r="F1094" s="4">
        <v>0</v>
      </c>
      <c r="G1094" s="4" t="s">
        <v>787</v>
      </c>
      <c r="H1094" s="4" t="s">
        <v>40</v>
      </c>
      <c r="I1094" s="4">
        <v>1</v>
      </c>
      <c r="J1094" s="4">
        <v>1</v>
      </c>
      <c r="K1094" s="4">
        <v>0</v>
      </c>
      <c r="L1094" s="4">
        <v>1</v>
      </c>
      <c r="M1094" s="9" t="s">
        <v>4057</v>
      </c>
    </row>
    <row r="1095" spans="1:13" ht="75" hidden="1" customHeight="1" x14ac:dyDescent="0.2">
      <c r="A1095" s="2" t="e">
        <f ca="1">_xludf.image(#REF!)</f>
        <v>#NAME?</v>
      </c>
      <c r="B1095" s="2" t="s">
        <v>1121</v>
      </c>
      <c r="C1095" s="4" t="s">
        <v>7</v>
      </c>
      <c r="D1095" s="4" t="s">
        <v>787</v>
      </c>
      <c r="E1095" s="4">
        <v>0</v>
      </c>
      <c r="F1095" s="4">
        <v>0</v>
      </c>
      <c r="G1095" s="4" t="s">
        <v>787</v>
      </c>
      <c r="H1095" s="4" t="s">
        <v>40</v>
      </c>
      <c r="I1095" s="4">
        <v>1</v>
      </c>
      <c r="J1095" s="4">
        <v>1</v>
      </c>
      <c r="K1095" s="4">
        <v>0</v>
      </c>
      <c r="L1095" s="4">
        <v>1</v>
      </c>
      <c r="M1095" s="9" t="s">
        <v>4058</v>
      </c>
    </row>
    <row r="1096" spans="1:13" ht="75" hidden="1" customHeight="1" x14ac:dyDescent="0.2">
      <c r="A1096" s="2" t="e">
        <f ca="1">_xludf.image(#REF!)</f>
        <v>#NAME?</v>
      </c>
      <c r="B1096" s="2" t="s">
        <v>1122</v>
      </c>
      <c r="C1096" s="4" t="s">
        <v>7</v>
      </c>
      <c r="D1096" s="4" t="s">
        <v>787</v>
      </c>
      <c r="E1096" s="4">
        <v>0</v>
      </c>
      <c r="F1096" s="4">
        <v>0</v>
      </c>
      <c r="G1096" s="4" t="s">
        <v>787</v>
      </c>
      <c r="H1096" s="4" t="s">
        <v>40</v>
      </c>
      <c r="I1096" s="4">
        <v>1</v>
      </c>
      <c r="J1096" s="4">
        <v>1</v>
      </c>
      <c r="K1096" s="4">
        <v>0</v>
      </c>
      <c r="L1096" s="4">
        <v>1</v>
      </c>
      <c r="M1096" s="9" t="s">
        <v>4059</v>
      </c>
    </row>
    <row r="1097" spans="1:13" ht="75" hidden="1" customHeight="1" x14ac:dyDescent="0.2">
      <c r="A1097" s="2" t="e">
        <f ca="1">_xludf.image(#REF!)</f>
        <v>#NAME?</v>
      </c>
      <c r="B1097" s="2" t="s">
        <v>1123</v>
      </c>
      <c r="C1097" s="4" t="s">
        <v>7</v>
      </c>
      <c r="D1097" s="4" t="s">
        <v>787</v>
      </c>
      <c r="E1097" s="4">
        <v>0</v>
      </c>
      <c r="F1097" s="4">
        <v>0</v>
      </c>
      <c r="G1097" s="4" t="s">
        <v>787</v>
      </c>
      <c r="H1097" s="4" t="s">
        <v>40</v>
      </c>
      <c r="I1097" s="4">
        <v>1</v>
      </c>
      <c r="J1097" s="4">
        <v>1</v>
      </c>
      <c r="K1097" s="4">
        <v>0</v>
      </c>
      <c r="L1097" s="4">
        <v>1</v>
      </c>
      <c r="M1097" s="9" t="s">
        <v>4060</v>
      </c>
    </row>
    <row r="1098" spans="1:13" ht="75" hidden="1" customHeight="1" x14ac:dyDescent="0.2">
      <c r="A1098" s="2" t="e">
        <f ca="1">_xludf.image(#REF!)</f>
        <v>#NAME?</v>
      </c>
      <c r="B1098" s="2" t="s">
        <v>1124</v>
      </c>
      <c r="C1098" s="4" t="s">
        <v>7</v>
      </c>
      <c r="D1098" s="4" t="s">
        <v>787</v>
      </c>
      <c r="E1098" s="4">
        <v>0</v>
      </c>
      <c r="F1098" s="4">
        <v>0</v>
      </c>
      <c r="G1098" s="4" t="s">
        <v>787</v>
      </c>
      <c r="H1098" s="4" t="s">
        <v>40</v>
      </c>
      <c r="I1098" s="4">
        <v>1</v>
      </c>
      <c r="J1098" s="4">
        <v>1</v>
      </c>
      <c r="K1098" s="4">
        <v>0</v>
      </c>
      <c r="L1098" s="4">
        <v>1</v>
      </c>
      <c r="M1098" s="9" t="s">
        <v>4061</v>
      </c>
    </row>
    <row r="1099" spans="1:13" ht="75" customHeight="1" x14ac:dyDescent="0.2">
      <c r="A1099" s="2" t="e">
        <f ca="1">_xludf.image(#REF!)</f>
        <v>#NAME?</v>
      </c>
      <c r="B1099" s="2" t="s">
        <v>1125</v>
      </c>
      <c r="C1099" s="4" t="s">
        <v>18</v>
      </c>
      <c r="D1099" s="4" t="s">
        <v>787</v>
      </c>
      <c r="E1099" s="4">
        <v>0</v>
      </c>
      <c r="F1099" s="4">
        <v>0</v>
      </c>
      <c r="G1099" s="4" t="s">
        <v>787</v>
      </c>
      <c r="H1099" s="4" t="s">
        <v>40</v>
      </c>
      <c r="I1099" s="4">
        <v>1</v>
      </c>
      <c r="J1099" s="4">
        <v>1</v>
      </c>
      <c r="K1099" s="4">
        <v>0</v>
      </c>
      <c r="L1099" s="4">
        <v>1</v>
      </c>
      <c r="M1099" s="9" t="s">
        <v>4062</v>
      </c>
    </row>
    <row r="1100" spans="1:13" ht="75" customHeight="1" x14ac:dyDescent="0.2">
      <c r="A1100" s="2" t="e">
        <f ca="1">_xludf.image(#REF!)</f>
        <v>#NAME?</v>
      </c>
      <c r="B1100" s="2" t="s">
        <v>1126</v>
      </c>
      <c r="C1100" s="4" t="s">
        <v>18</v>
      </c>
      <c r="D1100" s="4" t="s">
        <v>787</v>
      </c>
      <c r="E1100" s="4">
        <v>0</v>
      </c>
      <c r="F1100" s="4">
        <v>0</v>
      </c>
      <c r="G1100" s="4" t="s">
        <v>787</v>
      </c>
      <c r="H1100" s="4" t="s">
        <v>40</v>
      </c>
      <c r="I1100" s="4">
        <v>1</v>
      </c>
      <c r="J1100" s="4">
        <v>1</v>
      </c>
      <c r="K1100" s="4">
        <v>0</v>
      </c>
      <c r="L1100" s="4">
        <v>1</v>
      </c>
      <c r="M1100" s="9" t="s">
        <v>4063</v>
      </c>
    </row>
    <row r="1101" spans="1:13" ht="75" customHeight="1" x14ac:dyDescent="0.2">
      <c r="A1101" s="2" t="e">
        <f ca="1">_xludf.image(#REF!)</f>
        <v>#NAME?</v>
      </c>
      <c r="B1101" s="2" t="s">
        <v>1127</v>
      </c>
      <c r="C1101" s="4" t="s">
        <v>18</v>
      </c>
      <c r="D1101" s="4" t="s">
        <v>787</v>
      </c>
      <c r="E1101" s="4">
        <v>0</v>
      </c>
      <c r="F1101" s="4">
        <v>0</v>
      </c>
      <c r="G1101" s="4" t="s">
        <v>787</v>
      </c>
      <c r="H1101" s="4" t="s">
        <v>40</v>
      </c>
      <c r="I1101" s="4">
        <v>1</v>
      </c>
      <c r="J1101" s="4">
        <v>1</v>
      </c>
      <c r="K1101" s="4">
        <v>0</v>
      </c>
      <c r="L1101" s="4">
        <v>1</v>
      </c>
      <c r="M1101" s="9" t="s">
        <v>4064</v>
      </c>
    </row>
    <row r="1102" spans="1:13" ht="75" hidden="1" customHeight="1" x14ac:dyDescent="0.2">
      <c r="A1102" s="2" t="e">
        <f ca="1">_xludf.image(#REF!)</f>
        <v>#NAME?</v>
      </c>
      <c r="B1102" s="2" t="s">
        <v>1128</v>
      </c>
      <c r="C1102" s="4" t="s">
        <v>7</v>
      </c>
      <c r="D1102" s="4" t="s">
        <v>787</v>
      </c>
      <c r="E1102" s="4">
        <v>0</v>
      </c>
      <c r="F1102" s="4">
        <v>0</v>
      </c>
      <c r="G1102" s="4" t="s">
        <v>787</v>
      </c>
      <c r="H1102" s="4" t="s">
        <v>40</v>
      </c>
      <c r="I1102" s="4">
        <v>1</v>
      </c>
      <c r="J1102" s="4">
        <v>1</v>
      </c>
      <c r="K1102" s="4">
        <v>0</v>
      </c>
      <c r="L1102" s="4">
        <v>1</v>
      </c>
      <c r="M1102" s="9" t="s">
        <v>4065</v>
      </c>
    </row>
    <row r="1103" spans="1:13" ht="75" hidden="1" customHeight="1" x14ac:dyDescent="0.2">
      <c r="A1103" s="2" t="e">
        <f ca="1">_xludf.image(#REF!)</f>
        <v>#NAME?</v>
      </c>
      <c r="B1103" s="2" t="s">
        <v>1129</v>
      </c>
      <c r="C1103" s="4" t="s">
        <v>7</v>
      </c>
      <c r="D1103" s="4" t="s">
        <v>787</v>
      </c>
      <c r="E1103" s="4">
        <v>0</v>
      </c>
      <c r="F1103" s="4">
        <v>0</v>
      </c>
      <c r="G1103" s="4" t="s">
        <v>788</v>
      </c>
      <c r="H1103" s="4" t="s">
        <v>40</v>
      </c>
      <c r="I1103" s="4">
        <v>1</v>
      </c>
      <c r="J1103" s="4">
        <v>1</v>
      </c>
      <c r="K1103" s="4">
        <v>0</v>
      </c>
      <c r="L1103" s="4">
        <v>1</v>
      </c>
      <c r="M1103" s="9" t="s">
        <v>4066</v>
      </c>
    </row>
    <row r="1104" spans="1:13" ht="75" hidden="1" customHeight="1" x14ac:dyDescent="0.2">
      <c r="A1104" s="2" t="e">
        <f ca="1">_xludf.image(#REF!)</f>
        <v>#NAME?</v>
      </c>
      <c r="B1104" s="2" t="s">
        <v>1130</v>
      </c>
      <c r="C1104" s="4" t="s">
        <v>7</v>
      </c>
      <c r="D1104" s="4" t="s">
        <v>787</v>
      </c>
      <c r="E1104" s="4">
        <v>0</v>
      </c>
      <c r="F1104" s="4">
        <v>0</v>
      </c>
      <c r="G1104" s="4" t="s">
        <v>788</v>
      </c>
      <c r="H1104" s="4" t="s">
        <v>40</v>
      </c>
      <c r="I1104" s="4">
        <v>1</v>
      </c>
      <c r="J1104" s="4">
        <v>1</v>
      </c>
      <c r="K1104" s="4">
        <v>0</v>
      </c>
      <c r="L1104" s="4">
        <v>1</v>
      </c>
      <c r="M1104" s="9" t="s">
        <v>4067</v>
      </c>
    </row>
    <row r="1105" spans="1:13" ht="75" hidden="1" customHeight="1" x14ac:dyDescent="0.2">
      <c r="A1105" s="2" t="e">
        <f ca="1">_xludf.image(#REF!)</f>
        <v>#NAME?</v>
      </c>
      <c r="B1105" s="2" t="s">
        <v>1131</v>
      </c>
      <c r="C1105" s="4" t="s">
        <v>7</v>
      </c>
      <c r="D1105" s="4" t="s">
        <v>787</v>
      </c>
      <c r="E1105" s="4">
        <v>0</v>
      </c>
      <c r="F1105" s="4" t="s">
        <v>4</v>
      </c>
      <c r="G1105" s="4" t="s">
        <v>5</v>
      </c>
      <c r="H1105" s="4" t="s">
        <v>40</v>
      </c>
      <c r="I1105" s="4">
        <v>1</v>
      </c>
      <c r="J1105" s="4">
        <v>2</v>
      </c>
      <c r="K1105" s="4">
        <v>1</v>
      </c>
      <c r="L1105" s="4">
        <v>1</v>
      </c>
      <c r="M1105" s="9" t="s">
        <v>4068</v>
      </c>
    </row>
    <row r="1106" spans="1:13" ht="75" hidden="1" customHeight="1" x14ac:dyDescent="0.2">
      <c r="A1106" s="2" t="e">
        <f ca="1">_xludf.image(#REF!)</f>
        <v>#NAME?</v>
      </c>
      <c r="B1106" s="2" t="s">
        <v>1132</v>
      </c>
      <c r="C1106" s="4" t="s">
        <v>7</v>
      </c>
      <c r="D1106" s="4" t="s">
        <v>787</v>
      </c>
      <c r="E1106" s="4">
        <v>0</v>
      </c>
      <c r="F1106" s="4">
        <v>0</v>
      </c>
      <c r="G1106" s="4" t="s">
        <v>788</v>
      </c>
      <c r="H1106" s="4" t="s">
        <v>40</v>
      </c>
      <c r="I1106" s="4">
        <v>1</v>
      </c>
      <c r="J1106" s="4">
        <v>1</v>
      </c>
      <c r="K1106" s="4">
        <v>0</v>
      </c>
      <c r="L1106" s="4">
        <v>1</v>
      </c>
      <c r="M1106" s="9" t="s">
        <v>4069</v>
      </c>
    </row>
    <row r="1107" spans="1:13" ht="75" customHeight="1" x14ac:dyDescent="0.2">
      <c r="A1107" s="2" t="e">
        <f ca="1">_xludf.image(#REF!)</f>
        <v>#NAME?</v>
      </c>
      <c r="B1107" s="5" t="s">
        <v>1133</v>
      </c>
      <c r="C1107" s="4" t="s">
        <v>18</v>
      </c>
      <c r="D1107" s="4" t="s">
        <v>787</v>
      </c>
      <c r="E1107" s="4">
        <v>0</v>
      </c>
      <c r="F1107" s="4">
        <v>0</v>
      </c>
      <c r="G1107" s="4" t="s">
        <v>788</v>
      </c>
      <c r="H1107" s="4" t="s">
        <v>40</v>
      </c>
      <c r="I1107" s="4">
        <v>1</v>
      </c>
      <c r="J1107" s="4">
        <v>1</v>
      </c>
      <c r="K1107" s="4">
        <v>0</v>
      </c>
      <c r="L1107" s="4">
        <v>1</v>
      </c>
      <c r="M1107" s="9" t="s">
        <v>4070</v>
      </c>
    </row>
    <row r="1108" spans="1:13" ht="75" hidden="1" customHeight="1" x14ac:dyDescent="0.2">
      <c r="A1108" s="2" t="e">
        <f ca="1">_xludf.image(#REF!)</f>
        <v>#NAME?</v>
      </c>
      <c r="B1108" s="2" t="s">
        <v>1134</v>
      </c>
      <c r="C1108" s="4" t="s">
        <v>7</v>
      </c>
      <c r="D1108" s="4" t="s">
        <v>787</v>
      </c>
      <c r="E1108" s="4">
        <v>1</v>
      </c>
      <c r="F1108" s="4">
        <v>0</v>
      </c>
      <c r="G1108" s="4" t="s">
        <v>788</v>
      </c>
      <c r="H1108" s="4" t="s">
        <v>40</v>
      </c>
      <c r="I1108" s="4">
        <v>2</v>
      </c>
      <c r="J1108" s="4">
        <v>1</v>
      </c>
      <c r="K1108" s="4">
        <v>0</v>
      </c>
      <c r="L1108" s="4">
        <v>1</v>
      </c>
      <c r="M1108" s="9" t="s">
        <v>4071</v>
      </c>
    </row>
    <row r="1109" spans="1:13" ht="75" customHeight="1" x14ac:dyDescent="0.2">
      <c r="A1109" s="2" t="e">
        <f ca="1">_xludf.image(#REF!)</f>
        <v>#NAME?</v>
      </c>
      <c r="B1109" s="2" t="s">
        <v>1135</v>
      </c>
      <c r="C1109" s="4" t="s">
        <v>18</v>
      </c>
      <c r="D1109" s="4" t="s">
        <v>787</v>
      </c>
      <c r="E1109" s="4">
        <v>0</v>
      </c>
      <c r="F1109" s="4">
        <v>0</v>
      </c>
      <c r="G1109" s="4" t="s">
        <v>788</v>
      </c>
      <c r="H1109" s="4" t="s">
        <v>40</v>
      </c>
      <c r="I1109" s="4">
        <v>1</v>
      </c>
      <c r="J1109" s="4">
        <v>1</v>
      </c>
      <c r="K1109" s="4">
        <v>0</v>
      </c>
      <c r="L1109" s="4">
        <v>1</v>
      </c>
      <c r="M1109" s="9" t="s">
        <v>4072</v>
      </c>
    </row>
    <row r="1110" spans="1:13" ht="75" hidden="1" customHeight="1" x14ac:dyDescent="0.2">
      <c r="A1110" s="2" t="e">
        <f ca="1">_xludf.image(#REF!)</f>
        <v>#NAME?</v>
      </c>
      <c r="B1110" s="2" t="s">
        <v>1136</v>
      </c>
      <c r="C1110" s="4" t="s">
        <v>7</v>
      </c>
      <c r="D1110" s="4" t="s">
        <v>787</v>
      </c>
      <c r="E1110" s="4">
        <v>0</v>
      </c>
      <c r="F1110" s="4">
        <v>0</v>
      </c>
      <c r="G1110" s="4" t="s">
        <v>788</v>
      </c>
      <c r="H1110" s="4" t="s">
        <v>40</v>
      </c>
      <c r="I1110" s="4">
        <v>1</v>
      </c>
      <c r="J1110" s="4">
        <v>1</v>
      </c>
      <c r="K1110" s="4">
        <v>0</v>
      </c>
      <c r="L1110" s="4">
        <v>1</v>
      </c>
      <c r="M1110" s="9" t="s">
        <v>4073</v>
      </c>
    </row>
    <row r="1111" spans="1:13" ht="75" customHeight="1" x14ac:dyDescent="0.2">
      <c r="A1111" s="2" t="e">
        <f ca="1">_xludf.image(#REF!)</f>
        <v>#NAME?</v>
      </c>
      <c r="B1111" s="2" t="s">
        <v>1137</v>
      </c>
      <c r="C1111" s="4" t="s">
        <v>18</v>
      </c>
      <c r="D1111" s="4" t="s">
        <v>787</v>
      </c>
      <c r="E1111" s="4">
        <v>0</v>
      </c>
      <c r="F1111" s="4">
        <v>0</v>
      </c>
      <c r="G1111" s="4" t="s">
        <v>787</v>
      </c>
      <c r="H1111" s="4" t="s">
        <v>40</v>
      </c>
      <c r="I1111" s="4">
        <v>1</v>
      </c>
      <c r="J1111" s="4">
        <v>1</v>
      </c>
      <c r="K1111" s="4">
        <v>0</v>
      </c>
      <c r="L1111" s="4">
        <v>1</v>
      </c>
      <c r="M1111" s="9" t="s">
        <v>4074</v>
      </c>
    </row>
    <row r="1112" spans="1:13" ht="75" hidden="1" customHeight="1" x14ac:dyDescent="0.2">
      <c r="A1112" s="2" t="e">
        <f ca="1">_xludf.image(#REF!)</f>
        <v>#NAME?</v>
      </c>
      <c r="B1112" s="2" t="s">
        <v>1138</v>
      </c>
      <c r="C1112" s="4" t="s">
        <v>7</v>
      </c>
      <c r="D1112" s="4" t="s">
        <v>787</v>
      </c>
      <c r="E1112" s="4">
        <v>0</v>
      </c>
      <c r="F1112" s="4">
        <v>0</v>
      </c>
      <c r="G1112" s="4" t="s">
        <v>788</v>
      </c>
      <c r="H1112" s="4" t="s">
        <v>6</v>
      </c>
      <c r="I1112" s="4">
        <v>1</v>
      </c>
      <c r="J1112" s="4">
        <v>1</v>
      </c>
      <c r="K1112" s="4">
        <v>0</v>
      </c>
      <c r="L1112" s="4">
        <v>1</v>
      </c>
      <c r="M1112" s="9" t="s">
        <v>4075</v>
      </c>
    </row>
    <row r="1113" spans="1:13" ht="75" hidden="1" customHeight="1" x14ac:dyDescent="0.2">
      <c r="A1113" s="2" t="e">
        <f ca="1">_xludf.image(#REF!)</f>
        <v>#NAME?</v>
      </c>
      <c r="B1113" s="2" t="s">
        <v>1139</v>
      </c>
      <c r="C1113" s="4" t="s">
        <v>7</v>
      </c>
      <c r="D1113" s="4" t="s">
        <v>787</v>
      </c>
      <c r="E1113" s="4">
        <v>0</v>
      </c>
      <c r="F1113" s="4">
        <v>0</v>
      </c>
      <c r="G1113" s="4" t="s">
        <v>787</v>
      </c>
      <c r="H1113" s="4" t="s">
        <v>40</v>
      </c>
      <c r="I1113" s="4">
        <v>1</v>
      </c>
      <c r="J1113" s="4">
        <v>1</v>
      </c>
      <c r="K1113" s="4">
        <v>0</v>
      </c>
      <c r="L1113" s="4">
        <v>1</v>
      </c>
      <c r="M1113" s="9" t="s">
        <v>4076</v>
      </c>
    </row>
    <row r="1114" spans="1:13" ht="75" customHeight="1" x14ac:dyDescent="0.2">
      <c r="A1114" s="2" t="e">
        <f ca="1">_xludf.image(#REF!)</f>
        <v>#NAME?</v>
      </c>
      <c r="B1114" s="2" t="s">
        <v>1140</v>
      </c>
      <c r="C1114" s="4" t="s">
        <v>18</v>
      </c>
      <c r="D1114" s="4" t="s">
        <v>787</v>
      </c>
      <c r="E1114" s="4">
        <v>0</v>
      </c>
      <c r="F1114" s="4">
        <v>0</v>
      </c>
      <c r="G1114" s="4" t="s">
        <v>787</v>
      </c>
      <c r="H1114" s="4" t="s">
        <v>40</v>
      </c>
      <c r="I1114" s="4">
        <v>1</v>
      </c>
      <c r="J1114" s="4">
        <v>1</v>
      </c>
      <c r="K1114" s="4">
        <v>0</v>
      </c>
      <c r="L1114" s="4">
        <v>1</v>
      </c>
      <c r="M1114" s="9" t="s">
        <v>4077</v>
      </c>
    </row>
    <row r="1115" spans="1:13" ht="75" hidden="1" customHeight="1" x14ac:dyDescent="0.2">
      <c r="A1115" s="2" t="e">
        <f ca="1">_xludf.image(#REF!)</f>
        <v>#NAME?</v>
      </c>
      <c r="B1115" s="2" t="s">
        <v>1141</v>
      </c>
      <c r="C1115" s="4" t="s">
        <v>7</v>
      </c>
      <c r="D1115" s="4" t="s">
        <v>787</v>
      </c>
      <c r="E1115" s="4">
        <v>0</v>
      </c>
      <c r="F1115" s="4">
        <v>0</v>
      </c>
      <c r="G1115" s="4" t="s">
        <v>787</v>
      </c>
      <c r="H1115" s="4" t="s">
        <v>40</v>
      </c>
      <c r="I1115" s="4">
        <v>1</v>
      </c>
      <c r="J1115" s="4">
        <v>1</v>
      </c>
      <c r="K1115" s="4">
        <v>0</v>
      </c>
      <c r="L1115" s="4">
        <v>1</v>
      </c>
      <c r="M1115" s="9" t="s">
        <v>4078</v>
      </c>
    </row>
    <row r="1116" spans="1:13" ht="75" customHeight="1" x14ac:dyDescent="0.2">
      <c r="A1116" s="2" t="e">
        <f ca="1">_xludf.image(#REF!)</f>
        <v>#NAME?</v>
      </c>
      <c r="B1116" s="2" t="s">
        <v>1142</v>
      </c>
      <c r="C1116" s="4" t="s">
        <v>18</v>
      </c>
      <c r="D1116" s="4" t="s">
        <v>787</v>
      </c>
      <c r="E1116" s="4">
        <v>0</v>
      </c>
      <c r="F1116" s="4">
        <v>0</v>
      </c>
      <c r="G1116" s="4" t="s">
        <v>787</v>
      </c>
      <c r="H1116" s="4" t="s">
        <v>40</v>
      </c>
      <c r="I1116" s="4">
        <v>1</v>
      </c>
      <c r="J1116" s="4">
        <v>1</v>
      </c>
      <c r="K1116" s="4">
        <v>0</v>
      </c>
      <c r="L1116" s="4">
        <v>1</v>
      </c>
      <c r="M1116" s="9" t="s">
        <v>4079</v>
      </c>
    </row>
    <row r="1117" spans="1:13" ht="75" hidden="1" customHeight="1" x14ac:dyDescent="0.2">
      <c r="A1117" s="2" t="e">
        <f ca="1">_xludf.image(#REF!)</f>
        <v>#NAME?</v>
      </c>
      <c r="B1117" s="2" t="s">
        <v>1143</v>
      </c>
      <c r="C1117" s="4" t="s">
        <v>7</v>
      </c>
      <c r="D1117" s="4" t="s">
        <v>787</v>
      </c>
      <c r="E1117" s="4">
        <v>0</v>
      </c>
      <c r="F1117" s="4">
        <v>0</v>
      </c>
      <c r="G1117" s="4" t="s">
        <v>788</v>
      </c>
      <c r="H1117" s="4" t="s">
        <v>40</v>
      </c>
      <c r="I1117" s="4">
        <v>1</v>
      </c>
      <c r="J1117" s="4">
        <v>1</v>
      </c>
      <c r="K1117" s="4">
        <v>0</v>
      </c>
      <c r="L1117" s="4">
        <v>1</v>
      </c>
      <c r="M1117" s="9" t="s">
        <v>4080</v>
      </c>
    </row>
    <row r="1118" spans="1:13" ht="75" hidden="1" customHeight="1" x14ac:dyDescent="0.2">
      <c r="A1118" s="2" t="e">
        <f ca="1">_xludf.image(#REF!)</f>
        <v>#NAME?</v>
      </c>
      <c r="B1118" s="2" t="s">
        <v>1144</v>
      </c>
      <c r="C1118" s="4" t="s">
        <v>7</v>
      </c>
      <c r="D1118" s="4" t="s">
        <v>787</v>
      </c>
      <c r="E1118" s="4">
        <v>0</v>
      </c>
      <c r="F1118" s="4">
        <v>0</v>
      </c>
      <c r="G1118" s="4" t="s">
        <v>787</v>
      </c>
      <c r="H1118" s="4" t="s">
        <v>40</v>
      </c>
      <c r="I1118" s="4">
        <v>1</v>
      </c>
      <c r="J1118" s="4">
        <v>1</v>
      </c>
      <c r="K1118" s="4">
        <v>0</v>
      </c>
      <c r="L1118" s="4">
        <v>1</v>
      </c>
      <c r="M1118" s="9" t="s">
        <v>4081</v>
      </c>
    </row>
    <row r="1119" spans="1:13" ht="75" hidden="1" customHeight="1" x14ac:dyDescent="0.2">
      <c r="A1119" s="2" t="e">
        <f ca="1">_xludf.image(#REF!)</f>
        <v>#NAME?</v>
      </c>
      <c r="B1119" s="2" t="s">
        <v>1145</v>
      </c>
      <c r="C1119" s="4" t="s">
        <v>7</v>
      </c>
      <c r="D1119" s="4" t="s">
        <v>787</v>
      </c>
      <c r="E1119" s="4">
        <v>1</v>
      </c>
      <c r="F1119" s="4">
        <v>0</v>
      </c>
      <c r="G1119" s="4"/>
      <c r="H1119" s="4"/>
      <c r="I1119" s="4"/>
      <c r="J1119" s="4"/>
      <c r="K1119" s="4"/>
      <c r="L1119" s="4"/>
      <c r="M1119" s="9" t="s">
        <v>4082</v>
      </c>
    </row>
    <row r="1120" spans="1:13" ht="75" customHeight="1" x14ac:dyDescent="0.2">
      <c r="A1120" s="2" t="e">
        <f ca="1">_xludf.image(#REF!)</f>
        <v>#NAME?</v>
      </c>
      <c r="B1120" s="2" t="s">
        <v>1146</v>
      </c>
      <c r="C1120" s="4" t="s">
        <v>18</v>
      </c>
      <c r="D1120" s="4" t="s">
        <v>787</v>
      </c>
      <c r="E1120" s="4">
        <v>0</v>
      </c>
      <c r="F1120" s="4">
        <v>0</v>
      </c>
      <c r="G1120" s="4" t="s">
        <v>787</v>
      </c>
      <c r="H1120" s="4" t="s">
        <v>40</v>
      </c>
      <c r="I1120" s="4">
        <v>1</v>
      </c>
      <c r="J1120" s="4">
        <v>1</v>
      </c>
      <c r="K1120" s="4">
        <v>0</v>
      </c>
      <c r="L1120" s="4">
        <v>1</v>
      </c>
      <c r="M1120" s="9" t="s">
        <v>4083</v>
      </c>
    </row>
    <row r="1121" spans="1:13" ht="75" customHeight="1" x14ac:dyDescent="0.2">
      <c r="A1121" s="2" t="e">
        <f ca="1">_xludf.image(#REF!)</f>
        <v>#NAME?</v>
      </c>
      <c r="B1121" s="2" t="s">
        <v>1147</v>
      </c>
      <c r="C1121" s="4" t="s">
        <v>18</v>
      </c>
      <c r="D1121" s="4" t="s">
        <v>787</v>
      </c>
      <c r="E1121" s="4">
        <v>0</v>
      </c>
      <c r="F1121" s="4">
        <v>0</v>
      </c>
      <c r="G1121" s="4" t="s">
        <v>788</v>
      </c>
      <c r="H1121" s="4" t="s">
        <v>6</v>
      </c>
      <c r="I1121" s="4">
        <v>1</v>
      </c>
      <c r="J1121" s="4">
        <v>1</v>
      </c>
      <c r="K1121" s="4">
        <v>0</v>
      </c>
      <c r="L1121" s="4">
        <v>1</v>
      </c>
      <c r="M1121" s="9" t="s">
        <v>4084</v>
      </c>
    </row>
    <row r="1122" spans="1:13" ht="75" hidden="1" customHeight="1" x14ac:dyDescent="0.2">
      <c r="A1122" s="2" t="e">
        <f ca="1">_xludf.image(#REF!)</f>
        <v>#NAME?</v>
      </c>
      <c r="B1122" s="2" t="s">
        <v>1148</v>
      </c>
      <c r="C1122" s="4" t="s">
        <v>7</v>
      </c>
      <c r="D1122" s="4" t="s">
        <v>787</v>
      </c>
      <c r="E1122" s="4">
        <v>0</v>
      </c>
      <c r="F1122" s="4">
        <v>0</v>
      </c>
      <c r="G1122" s="4" t="s">
        <v>788</v>
      </c>
      <c r="H1122" s="4" t="s">
        <v>6</v>
      </c>
      <c r="I1122" s="4">
        <v>1</v>
      </c>
      <c r="J1122" s="4">
        <v>2</v>
      </c>
      <c r="K1122" s="4">
        <v>0</v>
      </c>
      <c r="L1122" s="4">
        <v>1</v>
      </c>
      <c r="M1122" s="9" t="s">
        <v>4085</v>
      </c>
    </row>
    <row r="1123" spans="1:13" ht="75" hidden="1" customHeight="1" x14ac:dyDescent="0.2">
      <c r="A1123" s="2" t="e">
        <f ca="1">_xludf.image(#REF!)</f>
        <v>#NAME?</v>
      </c>
      <c r="B1123" s="2" t="s">
        <v>1149</v>
      </c>
      <c r="C1123" s="4" t="s">
        <v>26</v>
      </c>
      <c r="D1123" s="4" t="s">
        <v>787</v>
      </c>
      <c r="E1123" s="4">
        <v>0</v>
      </c>
      <c r="F1123" s="4">
        <v>0</v>
      </c>
      <c r="G1123" s="4" t="s">
        <v>788</v>
      </c>
      <c r="H1123" s="4" t="s">
        <v>6</v>
      </c>
      <c r="I1123" s="4">
        <v>2</v>
      </c>
      <c r="J1123" s="4">
        <v>1</v>
      </c>
      <c r="K1123" s="4">
        <v>0</v>
      </c>
      <c r="L1123" s="4">
        <v>1</v>
      </c>
      <c r="M1123" s="9" t="s">
        <v>4086</v>
      </c>
    </row>
    <row r="1124" spans="1:13" ht="75" hidden="1" customHeight="1" x14ac:dyDescent="0.2">
      <c r="A1124" s="2" t="e">
        <f ca="1">_xludf.image(#REF!)</f>
        <v>#NAME?</v>
      </c>
      <c r="B1124" s="2" t="s">
        <v>1150</v>
      </c>
      <c r="C1124" s="4" t="s">
        <v>7</v>
      </c>
      <c r="D1124" s="4" t="s">
        <v>787</v>
      </c>
      <c r="E1124" s="4">
        <v>1</v>
      </c>
      <c r="F1124" s="4">
        <v>0</v>
      </c>
      <c r="G1124" s="4" t="s">
        <v>788</v>
      </c>
      <c r="H1124" s="4" t="s">
        <v>6</v>
      </c>
      <c r="I1124" s="4">
        <v>3</v>
      </c>
      <c r="J1124" s="4">
        <v>1</v>
      </c>
      <c r="K1124" s="4">
        <v>0</v>
      </c>
      <c r="L1124" s="4">
        <v>1</v>
      </c>
      <c r="M1124" s="9" t="s">
        <v>4087</v>
      </c>
    </row>
    <row r="1125" spans="1:13" ht="75" hidden="1" customHeight="1" x14ac:dyDescent="0.2">
      <c r="A1125" s="2" t="e">
        <f ca="1">_xludf.image(#REF!)</f>
        <v>#NAME?</v>
      </c>
      <c r="B1125" s="2" t="s">
        <v>1151</v>
      </c>
      <c r="C1125" s="4" t="s">
        <v>7</v>
      </c>
      <c r="D1125" s="4" t="s">
        <v>787</v>
      </c>
      <c r="E1125" s="4">
        <v>0</v>
      </c>
      <c r="F1125" s="4">
        <v>0</v>
      </c>
      <c r="G1125" s="4" t="s">
        <v>788</v>
      </c>
      <c r="H1125" s="4" t="s">
        <v>6</v>
      </c>
      <c r="I1125" s="4">
        <v>1</v>
      </c>
      <c r="J1125" s="4">
        <v>2</v>
      </c>
      <c r="K1125" s="4">
        <v>0</v>
      </c>
      <c r="L1125" s="4">
        <v>1</v>
      </c>
      <c r="M1125" s="9" t="s">
        <v>4088</v>
      </c>
    </row>
    <row r="1126" spans="1:13" ht="75" hidden="1" customHeight="1" x14ac:dyDescent="0.2">
      <c r="A1126" s="2" t="e">
        <f ca="1">_xludf.image(#REF!)</f>
        <v>#NAME?</v>
      </c>
      <c r="B1126" s="2" t="s">
        <v>1152</v>
      </c>
      <c r="C1126" s="4" t="s">
        <v>26</v>
      </c>
      <c r="D1126" s="4" t="s">
        <v>787</v>
      </c>
      <c r="E1126" s="4">
        <v>0</v>
      </c>
      <c r="F1126" s="4">
        <v>0</v>
      </c>
      <c r="G1126" s="4" t="s">
        <v>788</v>
      </c>
      <c r="H1126" s="4" t="s">
        <v>6</v>
      </c>
      <c r="I1126" s="4">
        <v>1</v>
      </c>
      <c r="J1126" s="4">
        <v>1</v>
      </c>
      <c r="K1126" s="4">
        <v>0</v>
      </c>
      <c r="L1126" s="4">
        <v>1</v>
      </c>
      <c r="M1126" s="9" t="s">
        <v>4089</v>
      </c>
    </row>
    <row r="1127" spans="1:13" ht="75" hidden="1" customHeight="1" x14ac:dyDescent="0.2">
      <c r="A1127" s="2" t="e">
        <f ca="1">_xludf.image(#REF!)</f>
        <v>#NAME?</v>
      </c>
      <c r="B1127" s="2" t="s">
        <v>1153</v>
      </c>
      <c r="C1127" s="4" t="s">
        <v>7</v>
      </c>
      <c r="D1127" s="4" t="s">
        <v>787</v>
      </c>
      <c r="E1127" s="4">
        <v>0</v>
      </c>
      <c r="F1127" s="4">
        <v>0</v>
      </c>
      <c r="G1127" s="4" t="s">
        <v>788</v>
      </c>
      <c r="H1127" s="4" t="s">
        <v>6</v>
      </c>
      <c r="I1127" s="4">
        <v>1</v>
      </c>
      <c r="J1127" s="4">
        <v>1</v>
      </c>
      <c r="K1127" s="4">
        <v>0</v>
      </c>
      <c r="L1127" s="4">
        <v>1</v>
      </c>
      <c r="M1127" s="9" t="s">
        <v>4090</v>
      </c>
    </row>
    <row r="1128" spans="1:13" ht="75" hidden="1" customHeight="1" x14ac:dyDescent="0.2">
      <c r="A1128" s="2" t="e">
        <f ca="1">_xludf.image(#REF!)</f>
        <v>#NAME?</v>
      </c>
      <c r="B1128" s="2" t="s">
        <v>1154</v>
      </c>
      <c r="C1128" s="4" t="s">
        <v>7</v>
      </c>
      <c r="D1128" s="4" t="s">
        <v>787</v>
      </c>
      <c r="E1128" s="4">
        <v>0</v>
      </c>
      <c r="F1128" s="4">
        <v>0</v>
      </c>
      <c r="G1128" s="4" t="s">
        <v>788</v>
      </c>
      <c r="H1128" s="4" t="s">
        <v>6</v>
      </c>
      <c r="I1128" s="4">
        <v>2</v>
      </c>
      <c r="J1128" s="4">
        <v>1</v>
      </c>
      <c r="K1128" s="4">
        <v>0</v>
      </c>
      <c r="L1128" s="4">
        <v>1</v>
      </c>
      <c r="M1128" s="9" t="s">
        <v>4091</v>
      </c>
    </row>
    <row r="1129" spans="1:13" ht="75" hidden="1" customHeight="1" x14ac:dyDescent="0.2">
      <c r="A1129" s="2" t="e">
        <f ca="1">_xludf.image(#REF!)</f>
        <v>#NAME?</v>
      </c>
      <c r="B1129" s="2" t="s">
        <v>1155</v>
      </c>
      <c r="C1129" s="4" t="s">
        <v>7</v>
      </c>
      <c r="D1129" s="4" t="s">
        <v>787</v>
      </c>
      <c r="E1129" s="4">
        <v>0</v>
      </c>
      <c r="F1129" s="4">
        <v>0</v>
      </c>
      <c r="G1129" s="4" t="s">
        <v>788</v>
      </c>
      <c r="H1129" s="4" t="s">
        <v>6</v>
      </c>
      <c r="I1129" s="4">
        <v>2</v>
      </c>
      <c r="J1129" s="4">
        <v>1</v>
      </c>
      <c r="K1129" s="4">
        <v>0</v>
      </c>
      <c r="L1129" s="4">
        <v>1</v>
      </c>
      <c r="M1129" s="9" t="s">
        <v>4092</v>
      </c>
    </row>
    <row r="1130" spans="1:13" ht="75" hidden="1" customHeight="1" x14ac:dyDescent="0.2">
      <c r="A1130" s="2" t="e">
        <f ca="1">_xludf.image(#REF!)</f>
        <v>#NAME?</v>
      </c>
      <c r="B1130" s="2" t="s">
        <v>1156</v>
      </c>
      <c r="C1130" s="4" t="s">
        <v>7</v>
      </c>
      <c r="D1130" s="4" t="s">
        <v>787</v>
      </c>
      <c r="E1130" s="4">
        <v>1</v>
      </c>
      <c r="F1130" s="4">
        <v>0</v>
      </c>
      <c r="G1130" s="4"/>
      <c r="H1130" s="4"/>
      <c r="I1130" s="4"/>
      <c r="J1130" s="4"/>
      <c r="K1130" s="4"/>
      <c r="L1130" s="4"/>
      <c r="M1130" s="9" t="s">
        <v>4093</v>
      </c>
    </row>
    <row r="1131" spans="1:13" ht="75" hidden="1" customHeight="1" x14ac:dyDescent="0.2">
      <c r="A1131" s="2" t="e">
        <f ca="1">_xludf.image(#REF!)</f>
        <v>#NAME?</v>
      </c>
      <c r="B1131" s="2" t="s">
        <v>1157</v>
      </c>
      <c r="C1131" s="4" t="s">
        <v>7</v>
      </c>
      <c r="D1131" s="4" t="s">
        <v>787</v>
      </c>
      <c r="E1131" s="4">
        <v>0</v>
      </c>
      <c r="F1131" s="4">
        <v>0</v>
      </c>
      <c r="G1131" s="4" t="s">
        <v>788</v>
      </c>
      <c r="H1131" s="4" t="s">
        <v>6</v>
      </c>
      <c r="I1131" s="4">
        <v>2</v>
      </c>
      <c r="J1131" s="4">
        <v>1</v>
      </c>
      <c r="K1131" s="4">
        <v>0</v>
      </c>
      <c r="L1131" s="4">
        <v>1</v>
      </c>
      <c r="M1131" s="9" t="s">
        <v>4094</v>
      </c>
    </row>
    <row r="1132" spans="1:13" ht="75" customHeight="1" x14ac:dyDescent="0.2">
      <c r="A1132" s="2" t="e">
        <f ca="1">_xludf.image(#REF!)</f>
        <v>#NAME?</v>
      </c>
      <c r="B1132" s="2" t="s">
        <v>1158</v>
      </c>
      <c r="C1132" s="4" t="s">
        <v>18</v>
      </c>
      <c r="D1132" s="4" t="s">
        <v>787</v>
      </c>
      <c r="E1132" s="4">
        <v>0</v>
      </c>
      <c r="F1132" s="4">
        <v>0</v>
      </c>
      <c r="G1132" s="4" t="s">
        <v>788</v>
      </c>
      <c r="H1132" s="4" t="s">
        <v>6</v>
      </c>
      <c r="I1132" s="4">
        <v>1</v>
      </c>
      <c r="J1132" s="4">
        <v>1</v>
      </c>
      <c r="K1132" s="4">
        <v>0</v>
      </c>
      <c r="L1132" s="4">
        <v>1</v>
      </c>
      <c r="M1132" s="9" t="s">
        <v>4095</v>
      </c>
    </row>
    <row r="1133" spans="1:13" ht="75" hidden="1" customHeight="1" x14ac:dyDescent="0.2">
      <c r="A1133" s="2" t="e">
        <f ca="1">_xludf.image(#REF!)</f>
        <v>#NAME?</v>
      </c>
      <c r="B1133" s="2" t="s">
        <v>1159</v>
      </c>
      <c r="C1133" s="4" t="s">
        <v>7</v>
      </c>
      <c r="D1133" s="4" t="s">
        <v>787</v>
      </c>
      <c r="E1133" s="4">
        <v>0</v>
      </c>
      <c r="F1133" s="4">
        <v>0</v>
      </c>
      <c r="G1133" s="4" t="s">
        <v>788</v>
      </c>
      <c r="H1133" s="4" t="s">
        <v>6</v>
      </c>
      <c r="I1133" s="4">
        <v>2</v>
      </c>
      <c r="J1133" s="4">
        <v>1</v>
      </c>
      <c r="K1133" s="4">
        <v>0</v>
      </c>
      <c r="L1133" s="4">
        <v>1</v>
      </c>
      <c r="M1133" s="9" t="s">
        <v>4096</v>
      </c>
    </row>
    <row r="1134" spans="1:13" ht="75" hidden="1" customHeight="1" x14ac:dyDescent="0.2">
      <c r="A1134" s="2" t="e">
        <f ca="1">_xludf.image(#REF!)</f>
        <v>#NAME?</v>
      </c>
      <c r="B1134" s="2" t="s">
        <v>1160</v>
      </c>
      <c r="C1134" s="4" t="s">
        <v>7</v>
      </c>
      <c r="D1134" s="4" t="s">
        <v>787</v>
      </c>
      <c r="E1134" s="4">
        <v>0</v>
      </c>
      <c r="F1134" s="4">
        <v>0</v>
      </c>
      <c r="G1134" s="4" t="s">
        <v>788</v>
      </c>
      <c r="H1134" s="4" t="s">
        <v>40</v>
      </c>
      <c r="I1134" s="4">
        <v>1</v>
      </c>
      <c r="J1134" s="4">
        <v>1</v>
      </c>
      <c r="K1134" s="4">
        <v>0</v>
      </c>
      <c r="L1134" s="4">
        <v>1</v>
      </c>
      <c r="M1134" s="9" t="s">
        <v>4097</v>
      </c>
    </row>
    <row r="1135" spans="1:13" ht="75" customHeight="1" x14ac:dyDescent="0.2">
      <c r="A1135" s="2" t="e">
        <f ca="1">_xludf.image(#REF!)</f>
        <v>#NAME?</v>
      </c>
      <c r="B1135" s="2" t="s">
        <v>1161</v>
      </c>
      <c r="C1135" s="4" t="s">
        <v>18</v>
      </c>
      <c r="D1135" s="4" t="s">
        <v>787</v>
      </c>
      <c r="E1135" s="4">
        <v>0</v>
      </c>
      <c r="F1135" s="4">
        <v>0</v>
      </c>
      <c r="G1135" s="4" t="s">
        <v>788</v>
      </c>
      <c r="H1135" s="4" t="s">
        <v>6</v>
      </c>
      <c r="I1135" s="4">
        <v>2</v>
      </c>
      <c r="J1135" s="4">
        <v>2</v>
      </c>
      <c r="K1135" s="4">
        <v>0</v>
      </c>
      <c r="L1135" s="4">
        <v>1</v>
      </c>
      <c r="M1135" s="9" t="s">
        <v>4098</v>
      </c>
    </row>
    <row r="1136" spans="1:13" ht="75" hidden="1" customHeight="1" x14ac:dyDescent="0.2">
      <c r="A1136" s="2" t="e">
        <f ca="1">_xludf.image(#REF!)</f>
        <v>#NAME?</v>
      </c>
      <c r="B1136" s="2" t="s">
        <v>1162</v>
      </c>
      <c r="C1136" s="4" t="s">
        <v>7</v>
      </c>
      <c r="D1136" s="4" t="s">
        <v>787</v>
      </c>
      <c r="E1136" s="4">
        <v>0</v>
      </c>
      <c r="F1136" s="4">
        <v>0</v>
      </c>
      <c r="G1136" s="4" t="s">
        <v>788</v>
      </c>
      <c r="H1136" s="4" t="s">
        <v>6</v>
      </c>
      <c r="I1136" s="4">
        <v>2</v>
      </c>
      <c r="J1136" s="4">
        <v>1</v>
      </c>
      <c r="K1136" s="4">
        <v>0</v>
      </c>
      <c r="L1136" s="4">
        <v>1</v>
      </c>
      <c r="M1136" s="9" t="s">
        <v>4099</v>
      </c>
    </row>
    <row r="1137" spans="1:13" ht="75" hidden="1" customHeight="1" x14ac:dyDescent="0.2">
      <c r="A1137" s="2" t="e">
        <f ca="1">_xludf.image(#REF!)</f>
        <v>#NAME?</v>
      </c>
      <c r="B1137" s="2" t="s">
        <v>1163</v>
      </c>
      <c r="C1137" s="4" t="s">
        <v>7</v>
      </c>
      <c r="D1137" s="4" t="s">
        <v>787</v>
      </c>
      <c r="E1137" s="4">
        <v>0</v>
      </c>
      <c r="F1137" s="4">
        <v>0</v>
      </c>
      <c r="G1137" s="4" t="s">
        <v>788</v>
      </c>
      <c r="H1137" s="4" t="s">
        <v>6</v>
      </c>
      <c r="I1137" s="4">
        <v>2</v>
      </c>
      <c r="J1137" s="4">
        <v>1</v>
      </c>
      <c r="K1137" s="4">
        <v>0</v>
      </c>
      <c r="L1137" s="4">
        <v>1</v>
      </c>
      <c r="M1137" s="9" t="s">
        <v>4100</v>
      </c>
    </row>
    <row r="1138" spans="1:13" ht="75" hidden="1" customHeight="1" x14ac:dyDescent="0.2">
      <c r="A1138" s="2" t="e">
        <f ca="1">_xludf.image(#REF!)</f>
        <v>#NAME?</v>
      </c>
      <c r="B1138" s="2" t="s">
        <v>1164</v>
      </c>
      <c r="C1138" s="4" t="s">
        <v>7</v>
      </c>
      <c r="D1138" s="4" t="s">
        <v>787</v>
      </c>
      <c r="E1138" s="4">
        <v>0</v>
      </c>
      <c r="F1138" s="4" t="s">
        <v>266</v>
      </c>
      <c r="G1138" s="4" t="s">
        <v>267</v>
      </c>
      <c r="H1138" s="4" t="s">
        <v>6</v>
      </c>
      <c r="I1138" s="4">
        <v>2</v>
      </c>
      <c r="J1138" s="4">
        <v>1</v>
      </c>
      <c r="K1138" s="4">
        <v>1</v>
      </c>
      <c r="L1138" s="4">
        <v>1</v>
      </c>
      <c r="M1138" s="9" t="s">
        <v>4101</v>
      </c>
    </row>
    <row r="1139" spans="1:13" ht="75" customHeight="1" x14ac:dyDescent="0.2">
      <c r="A1139" s="2" t="e">
        <f ca="1">_xludf.image(#REF!)</f>
        <v>#NAME?</v>
      </c>
      <c r="B1139" s="2" t="s">
        <v>1165</v>
      </c>
      <c r="C1139" s="4" t="s">
        <v>18</v>
      </c>
      <c r="D1139" s="4" t="s">
        <v>787</v>
      </c>
      <c r="E1139" s="4">
        <v>0</v>
      </c>
      <c r="F1139" s="4">
        <v>0</v>
      </c>
      <c r="G1139" s="4" t="s">
        <v>788</v>
      </c>
      <c r="H1139" s="4" t="s">
        <v>6</v>
      </c>
      <c r="I1139" s="4">
        <v>2</v>
      </c>
      <c r="J1139" s="4">
        <v>1</v>
      </c>
      <c r="K1139" s="4">
        <v>0</v>
      </c>
      <c r="L1139" s="4">
        <v>1</v>
      </c>
      <c r="M1139" s="9" t="s">
        <v>4102</v>
      </c>
    </row>
    <row r="1140" spans="1:13" ht="75" hidden="1" customHeight="1" x14ac:dyDescent="0.2">
      <c r="A1140" s="2" t="e">
        <f ca="1">_xludf.image(#REF!)</f>
        <v>#NAME?</v>
      </c>
      <c r="B1140" s="2" t="s">
        <v>1166</v>
      </c>
      <c r="C1140" s="4" t="s">
        <v>7</v>
      </c>
      <c r="D1140" s="4" t="s">
        <v>787</v>
      </c>
      <c r="E1140" s="4">
        <v>0</v>
      </c>
      <c r="F1140" s="4">
        <v>0</v>
      </c>
      <c r="G1140" s="4" t="s">
        <v>788</v>
      </c>
      <c r="H1140" s="4" t="s">
        <v>6</v>
      </c>
      <c r="I1140" s="4">
        <v>2</v>
      </c>
      <c r="J1140" s="4">
        <v>1</v>
      </c>
      <c r="K1140" s="4">
        <v>0</v>
      </c>
      <c r="L1140" s="4">
        <v>1</v>
      </c>
      <c r="M1140" s="9" t="s">
        <v>4103</v>
      </c>
    </row>
    <row r="1141" spans="1:13" ht="75" hidden="1" customHeight="1" x14ac:dyDescent="0.2">
      <c r="A1141" s="2" t="e">
        <f ca="1">_xludf.image(#REF!)</f>
        <v>#NAME?</v>
      </c>
      <c r="B1141" s="2" t="s">
        <v>1167</v>
      </c>
      <c r="C1141" s="4" t="s">
        <v>7</v>
      </c>
      <c r="D1141" s="4" t="s">
        <v>787</v>
      </c>
      <c r="E1141" s="4">
        <v>0</v>
      </c>
      <c r="F1141" s="4">
        <v>0</v>
      </c>
      <c r="G1141" s="4" t="s">
        <v>788</v>
      </c>
      <c r="H1141" s="4" t="s">
        <v>6</v>
      </c>
      <c r="I1141" s="4">
        <v>2</v>
      </c>
      <c r="J1141" s="4">
        <v>1</v>
      </c>
      <c r="K1141" s="4">
        <v>0</v>
      </c>
      <c r="L1141" s="4">
        <v>1</v>
      </c>
      <c r="M1141" s="9" t="s">
        <v>4104</v>
      </c>
    </row>
    <row r="1142" spans="1:13" ht="75" hidden="1" customHeight="1" x14ac:dyDescent="0.2">
      <c r="A1142" s="2" t="e">
        <f ca="1">_xludf.image(#REF!)</f>
        <v>#NAME?</v>
      </c>
      <c r="B1142" s="2" t="s">
        <v>1168</v>
      </c>
      <c r="C1142" s="4" t="s">
        <v>7</v>
      </c>
      <c r="D1142" s="4" t="s">
        <v>787</v>
      </c>
      <c r="E1142" s="4">
        <v>0</v>
      </c>
      <c r="F1142" s="4">
        <v>0</v>
      </c>
      <c r="G1142" s="4" t="s">
        <v>788</v>
      </c>
      <c r="H1142" s="4" t="s">
        <v>6</v>
      </c>
      <c r="I1142" s="4">
        <v>2</v>
      </c>
      <c r="J1142" s="4">
        <v>1</v>
      </c>
      <c r="K1142" s="4">
        <v>0</v>
      </c>
      <c r="L1142" s="4">
        <v>1</v>
      </c>
      <c r="M1142" s="9" t="s">
        <v>4105</v>
      </c>
    </row>
    <row r="1143" spans="1:13" ht="75" hidden="1" customHeight="1" x14ac:dyDescent="0.2">
      <c r="A1143" s="2" t="e">
        <f ca="1">_xludf.image(#REF!)</f>
        <v>#NAME?</v>
      </c>
      <c r="B1143" s="2" t="s">
        <v>1169</v>
      </c>
      <c r="C1143" s="4" t="s">
        <v>7</v>
      </c>
      <c r="D1143" s="4" t="s">
        <v>787</v>
      </c>
      <c r="E1143" s="4">
        <v>0</v>
      </c>
      <c r="F1143" s="4">
        <v>0</v>
      </c>
      <c r="G1143" s="4" t="s">
        <v>788</v>
      </c>
      <c r="H1143" s="4" t="s">
        <v>6</v>
      </c>
      <c r="I1143" s="4">
        <v>2</v>
      </c>
      <c r="J1143" s="4">
        <v>1</v>
      </c>
      <c r="K1143" s="4">
        <v>0</v>
      </c>
      <c r="L1143" s="4">
        <v>1</v>
      </c>
      <c r="M1143" s="9" t="s">
        <v>4106</v>
      </c>
    </row>
    <row r="1144" spans="1:13" ht="75" hidden="1" customHeight="1" x14ac:dyDescent="0.2">
      <c r="A1144" s="2" t="e">
        <f ca="1">_xludf.image(#REF!)</f>
        <v>#NAME?</v>
      </c>
      <c r="B1144" s="2" t="s">
        <v>1170</v>
      </c>
      <c r="C1144" s="4" t="s">
        <v>7</v>
      </c>
      <c r="D1144" s="4" t="s">
        <v>787</v>
      </c>
      <c r="E1144" s="4">
        <v>0</v>
      </c>
      <c r="F1144" s="4">
        <v>0</v>
      </c>
      <c r="G1144" s="4" t="s">
        <v>788</v>
      </c>
      <c r="H1144" s="4" t="s">
        <v>6</v>
      </c>
      <c r="I1144" s="4">
        <v>2</v>
      </c>
      <c r="J1144" s="4">
        <v>1</v>
      </c>
      <c r="K1144" s="4">
        <v>0</v>
      </c>
      <c r="L1144" s="4">
        <v>1</v>
      </c>
      <c r="M1144" s="9" t="s">
        <v>4107</v>
      </c>
    </row>
    <row r="1145" spans="1:13" ht="75" hidden="1" customHeight="1" x14ac:dyDescent="0.2">
      <c r="A1145" s="2" t="e">
        <f ca="1">_xludf.image(#REF!)</f>
        <v>#NAME?</v>
      </c>
      <c r="B1145" s="2" t="s">
        <v>1171</v>
      </c>
      <c r="C1145" s="4" t="s">
        <v>7</v>
      </c>
      <c r="D1145" s="4" t="s">
        <v>787</v>
      </c>
      <c r="E1145" s="4">
        <v>0</v>
      </c>
      <c r="F1145" s="4">
        <v>0</v>
      </c>
      <c r="G1145" s="4" t="s">
        <v>788</v>
      </c>
      <c r="H1145" s="4" t="s">
        <v>6</v>
      </c>
      <c r="I1145" s="4">
        <v>2</v>
      </c>
      <c r="J1145" s="4">
        <v>1</v>
      </c>
      <c r="K1145" s="4">
        <v>0</v>
      </c>
      <c r="L1145" s="4">
        <v>1</v>
      </c>
      <c r="M1145" s="9" t="s">
        <v>4108</v>
      </c>
    </row>
    <row r="1146" spans="1:13" ht="75" hidden="1" customHeight="1" x14ac:dyDescent="0.2">
      <c r="A1146" s="2" t="e">
        <f ca="1">_xludf.image(#REF!)</f>
        <v>#NAME?</v>
      </c>
      <c r="B1146" s="2" t="s">
        <v>1172</v>
      </c>
      <c r="C1146" s="4" t="s">
        <v>7</v>
      </c>
      <c r="D1146" s="4" t="s">
        <v>787</v>
      </c>
      <c r="E1146" s="4">
        <v>0</v>
      </c>
      <c r="F1146" s="4">
        <v>0</v>
      </c>
      <c r="G1146" s="4" t="s">
        <v>788</v>
      </c>
      <c r="H1146" s="4" t="s">
        <v>6</v>
      </c>
      <c r="I1146" s="4">
        <v>2</v>
      </c>
      <c r="J1146" s="4">
        <v>1</v>
      </c>
      <c r="K1146" s="4">
        <v>0</v>
      </c>
      <c r="L1146" s="4">
        <v>1</v>
      </c>
      <c r="M1146" s="9" t="s">
        <v>4109</v>
      </c>
    </row>
    <row r="1147" spans="1:13" ht="75" customHeight="1" x14ac:dyDescent="0.2">
      <c r="A1147" s="2" t="e">
        <f ca="1">_xludf.image(#REF!)</f>
        <v>#NAME?</v>
      </c>
      <c r="B1147" s="2" t="s">
        <v>1173</v>
      </c>
      <c r="C1147" s="4" t="s">
        <v>18</v>
      </c>
      <c r="D1147" s="4" t="s">
        <v>787</v>
      </c>
      <c r="E1147" s="4">
        <v>0</v>
      </c>
      <c r="F1147" s="4">
        <v>0</v>
      </c>
      <c r="G1147" s="4" t="s">
        <v>788</v>
      </c>
      <c r="H1147" s="4" t="s">
        <v>6</v>
      </c>
      <c r="I1147" s="4">
        <v>3</v>
      </c>
      <c r="J1147" s="4">
        <v>1</v>
      </c>
      <c r="K1147" s="4">
        <v>0</v>
      </c>
      <c r="L1147" s="4">
        <v>1</v>
      </c>
      <c r="M1147" s="9" t="s">
        <v>4110</v>
      </c>
    </row>
    <row r="1148" spans="1:13" ht="75" hidden="1" customHeight="1" x14ac:dyDescent="0.2">
      <c r="A1148" s="2" t="e">
        <f ca="1">_xludf.image(#REF!)</f>
        <v>#NAME?</v>
      </c>
      <c r="B1148" s="2" t="s">
        <v>1174</v>
      </c>
      <c r="C1148" s="4" t="s">
        <v>26</v>
      </c>
      <c r="D1148" s="4" t="s">
        <v>787</v>
      </c>
      <c r="E1148" s="4">
        <v>0</v>
      </c>
      <c r="F1148" s="4">
        <v>0</v>
      </c>
      <c r="G1148" s="4" t="s">
        <v>788</v>
      </c>
      <c r="H1148" s="4" t="s">
        <v>6</v>
      </c>
      <c r="I1148" s="4">
        <v>3</v>
      </c>
      <c r="J1148" s="4">
        <v>1</v>
      </c>
      <c r="K1148" s="4">
        <v>0</v>
      </c>
      <c r="L1148" s="4">
        <v>1</v>
      </c>
      <c r="M1148" s="9" t="s">
        <v>4111</v>
      </c>
    </row>
    <row r="1149" spans="1:13" ht="75" hidden="1" customHeight="1" x14ac:dyDescent="0.2">
      <c r="A1149" s="2" t="e">
        <f ca="1">_xludf.image(#REF!)</f>
        <v>#NAME?</v>
      </c>
      <c r="B1149" s="2" t="s">
        <v>1175</v>
      </c>
      <c r="C1149" s="4" t="s">
        <v>7</v>
      </c>
      <c r="D1149" s="4" t="s">
        <v>787</v>
      </c>
      <c r="E1149" s="4">
        <v>0</v>
      </c>
      <c r="F1149" s="4">
        <v>0</v>
      </c>
      <c r="G1149" s="4" t="s">
        <v>788</v>
      </c>
      <c r="H1149" s="4" t="s">
        <v>6</v>
      </c>
      <c r="I1149" s="4">
        <v>2</v>
      </c>
      <c r="J1149" s="4">
        <v>1</v>
      </c>
      <c r="K1149" s="4">
        <v>0</v>
      </c>
      <c r="L1149" s="4">
        <v>1</v>
      </c>
      <c r="M1149" s="9" t="s">
        <v>4112</v>
      </c>
    </row>
    <row r="1150" spans="1:13" ht="75" hidden="1" customHeight="1" x14ac:dyDescent="0.2">
      <c r="A1150" s="2" t="e">
        <f ca="1">_xludf.image(#REF!)</f>
        <v>#NAME?</v>
      </c>
      <c r="B1150" s="2" t="s">
        <v>1176</v>
      </c>
      <c r="C1150" s="4" t="s">
        <v>7</v>
      </c>
      <c r="D1150" s="4" t="s">
        <v>787</v>
      </c>
      <c r="E1150" s="4">
        <v>1</v>
      </c>
      <c r="F1150" s="4">
        <v>0</v>
      </c>
      <c r="G1150" s="4"/>
      <c r="H1150" s="4"/>
      <c r="I1150" s="4"/>
      <c r="J1150" s="4"/>
      <c r="K1150" s="4"/>
      <c r="L1150" s="4"/>
      <c r="M1150" s="9" t="s">
        <v>4113</v>
      </c>
    </row>
    <row r="1151" spans="1:13" ht="75" hidden="1" customHeight="1" x14ac:dyDescent="0.2">
      <c r="A1151" s="2" t="e">
        <f ca="1">_xludf.image(#REF!)</f>
        <v>#NAME?</v>
      </c>
      <c r="B1151" s="2" t="s">
        <v>1177</v>
      </c>
      <c r="C1151" s="4" t="s">
        <v>7</v>
      </c>
      <c r="D1151" s="4" t="s">
        <v>787</v>
      </c>
      <c r="E1151" s="4">
        <v>0</v>
      </c>
      <c r="F1151" s="4" t="s">
        <v>502</v>
      </c>
      <c r="G1151" s="4" t="s">
        <v>503</v>
      </c>
      <c r="H1151" s="4" t="s">
        <v>6</v>
      </c>
      <c r="I1151" s="4">
        <v>3</v>
      </c>
      <c r="J1151" s="4">
        <v>1</v>
      </c>
      <c r="K1151" s="4">
        <v>0</v>
      </c>
      <c r="L1151" s="4">
        <v>1</v>
      </c>
      <c r="M1151" s="9" t="s">
        <v>4114</v>
      </c>
    </row>
    <row r="1152" spans="1:13" ht="75" hidden="1" customHeight="1" x14ac:dyDescent="0.2">
      <c r="A1152" s="2" t="e">
        <f ca="1">_xludf.image(#REF!)</f>
        <v>#NAME?</v>
      </c>
      <c r="B1152" s="2" t="s">
        <v>1178</v>
      </c>
      <c r="C1152" s="4" t="s">
        <v>7</v>
      </c>
      <c r="D1152" s="4" t="s">
        <v>787</v>
      </c>
      <c r="E1152" s="4">
        <v>0</v>
      </c>
      <c r="F1152" s="4">
        <v>0</v>
      </c>
      <c r="G1152" s="4" t="s">
        <v>788</v>
      </c>
      <c r="H1152" s="4" t="s">
        <v>6</v>
      </c>
      <c r="I1152" s="4">
        <v>2</v>
      </c>
      <c r="J1152" s="4">
        <v>1</v>
      </c>
      <c r="K1152" s="4">
        <v>0</v>
      </c>
      <c r="L1152" s="4">
        <v>1</v>
      </c>
      <c r="M1152" s="9" t="s">
        <v>4115</v>
      </c>
    </row>
    <row r="1153" spans="1:13" ht="75" hidden="1" customHeight="1" x14ac:dyDescent="0.2">
      <c r="A1153" s="2" t="e">
        <f ca="1">_xludf.image(#REF!)</f>
        <v>#NAME?</v>
      </c>
      <c r="B1153" s="2" t="s">
        <v>1179</v>
      </c>
      <c r="C1153" s="4" t="s">
        <v>7</v>
      </c>
      <c r="D1153" s="4" t="s">
        <v>787</v>
      </c>
      <c r="E1153" s="4">
        <v>0</v>
      </c>
      <c r="F1153" s="4">
        <v>0</v>
      </c>
      <c r="G1153" s="4" t="s">
        <v>788</v>
      </c>
      <c r="H1153" s="4" t="s">
        <v>6</v>
      </c>
      <c r="I1153" s="4">
        <v>3</v>
      </c>
      <c r="J1153" s="4">
        <v>1</v>
      </c>
      <c r="K1153" s="4">
        <v>0</v>
      </c>
      <c r="L1153" s="4">
        <v>1</v>
      </c>
      <c r="M1153" s="9" t="s">
        <v>4116</v>
      </c>
    </row>
    <row r="1154" spans="1:13" ht="75" customHeight="1" x14ac:dyDescent="0.2">
      <c r="A1154" s="2" t="e">
        <f ca="1">_xludf.image(#REF!)</f>
        <v>#NAME?</v>
      </c>
      <c r="B1154" s="2" t="s">
        <v>1180</v>
      </c>
      <c r="C1154" s="4" t="s">
        <v>18</v>
      </c>
      <c r="D1154" s="4" t="s">
        <v>787</v>
      </c>
      <c r="E1154" s="4">
        <v>0</v>
      </c>
      <c r="F1154" s="4">
        <v>0</v>
      </c>
      <c r="G1154" s="4" t="s">
        <v>788</v>
      </c>
      <c r="H1154" s="4" t="s">
        <v>6</v>
      </c>
      <c r="I1154" s="4">
        <v>2</v>
      </c>
      <c r="J1154" s="4">
        <v>1</v>
      </c>
      <c r="K1154" s="4">
        <v>0</v>
      </c>
      <c r="L1154" s="4">
        <v>1</v>
      </c>
      <c r="M1154" s="9" t="s">
        <v>4117</v>
      </c>
    </row>
    <row r="1155" spans="1:13" ht="75" hidden="1" customHeight="1" x14ac:dyDescent="0.2">
      <c r="A1155" s="2" t="e">
        <f ca="1">_xludf.image(#REF!)</f>
        <v>#NAME?</v>
      </c>
      <c r="B1155" s="2" t="s">
        <v>1181</v>
      </c>
      <c r="C1155" s="4" t="s">
        <v>7</v>
      </c>
      <c r="D1155" s="4" t="s">
        <v>787</v>
      </c>
      <c r="E1155" s="4">
        <v>0</v>
      </c>
      <c r="F1155" s="4">
        <v>0</v>
      </c>
      <c r="G1155" s="4" t="s">
        <v>788</v>
      </c>
      <c r="H1155" s="4" t="s">
        <v>6</v>
      </c>
      <c r="I1155" s="4">
        <v>1</v>
      </c>
      <c r="J1155" s="4">
        <v>1</v>
      </c>
      <c r="K1155" s="4">
        <v>0</v>
      </c>
      <c r="L1155" s="4">
        <v>1</v>
      </c>
      <c r="M1155" s="9" t="s">
        <v>4118</v>
      </c>
    </row>
    <row r="1156" spans="1:13" ht="75" hidden="1" customHeight="1" x14ac:dyDescent="0.2">
      <c r="A1156" s="2" t="e">
        <f ca="1">_xludf.image(#REF!)</f>
        <v>#NAME?</v>
      </c>
      <c r="B1156" s="2" t="s">
        <v>1182</v>
      </c>
      <c r="C1156" s="4" t="s">
        <v>7</v>
      </c>
      <c r="D1156" s="4" t="s">
        <v>787</v>
      </c>
      <c r="E1156" s="4">
        <v>0</v>
      </c>
      <c r="F1156" s="4">
        <v>0</v>
      </c>
      <c r="G1156" s="4" t="s">
        <v>788</v>
      </c>
      <c r="H1156" s="4" t="s">
        <v>6</v>
      </c>
      <c r="I1156" s="4">
        <v>2</v>
      </c>
      <c r="J1156" s="4">
        <v>1</v>
      </c>
      <c r="K1156" s="4">
        <v>0</v>
      </c>
      <c r="L1156" s="4">
        <v>1</v>
      </c>
      <c r="M1156" s="9" t="s">
        <v>4119</v>
      </c>
    </row>
    <row r="1157" spans="1:13" ht="75" hidden="1" customHeight="1" x14ac:dyDescent="0.2">
      <c r="A1157" s="2" t="e">
        <f ca="1">_xludf.image(#REF!)</f>
        <v>#NAME?</v>
      </c>
      <c r="B1157" s="2" t="s">
        <v>1183</v>
      </c>
      <c r="C1157" s="4" t="s">
        <v>7</v>
      </c>
      <c r="D1157" s="4" t="s">
        <v>787</v>
      </c>
      <c r="E1157" s="4">
        <v>0</v>
      </c>
      <c r="F1157" s="4" t="s">
        <v>230</v>
      </c>
      <c r="G1157" s="4" t="s">
        <v>788</v>
      </c>
      <c r="H1157" s="4" t="s">
        <v>6</v>
      </c>
      <c r="I1157" s="4">
        <v>3</v>
      </c>
      <c r="J1157" s="4">
        <v>1</v>
      </c>
      <c r="K1157" s="4">
        <v>0</v>
      </c>
      <c r="L1157" s="4">
        <v>1</v>
      </c>
      <c r="M1157" s="9" t="s">
        <v>4120</v>
      </c>
    </row>
    <row r="1158" spans="1:13" ht="75" hidden="1" customHeight="1" x14ac:dyDescent="0.2">
      <c r="A1158" s="2" t="e">
        <f ca="1">_xludf.image(#REF!)</f>
        <v>#NAME?</v>
      </c>
      <c r="B1158" s="2" t="s">
        <v>1184</v>
      </c>
      <c r="C1158" s="4" t="s">
        <v>7</v>
      </c>
      <c r="D1158" s="4" t="s">
        <v>787</v>
      </c>
      <c r="E1158" s="4">
        <v>0</v>
      </c>
      <c r="F1158" s="4">
        <v>0</v>
      </c>
      <c r="G1158" s="4" t="s">
        <v>788</v>
      </c>
      <c r="H1158" s="4" t="s">
        <v>6</v>
      </c>
      <c r="I1158" s="4">
        <v>3</v>
      </c>
      <c r="J1158" s="4">
        <v>1</v>
      </c>
      <c r="K1158" s="4">
        <v>0</v>
      </c>
      <c r="L1158" s="4">
        <v>1</v>
      </c>
      <c r="M1158" s="9" t="s">
        <v>4121</v>
      </c>
    </row>
    <row r="1159" spans="1:13" ht="75" customHeight="1" x14ac:dyDescent="0.2">
      <c r="A1159" s="2" t="e">
        <f ca="1">_xludf.image(#REF!)</f>
        <v>#NAME?</v>
      </c>
      <c r="B1159" s="2" t="s">
        <v>1185</v>
      </c>
      <c r="C1159" s="4" t="s">
        <v>18</v>
      </c>
      <c r="D1159" s="4" t="s">
        <v>787</v>
      </c>
      <c r="E1159" s="4">
        <v>0</v>
      </c>
      <c r="F1159" s="4">
        <v>0</v>
      </c>
      <c r="G1159" s="4" t="s">
        <v>788</v>
      </c>
      <c r="H1159" s="4" t="s">
        <v>6</v>
      </c>
      <c r="I1159" s="4">
        <v>2</v>
      </c>
      <c r="J1159" s="4">
        <v>1</v>
      </c>
      <c r="K1159" s="4">
        <v>0</v>
      </c>
      <c r="L1159" s="4">
        <v>1</v>
      </c>
      <c r="M1159" s="9" t="s">
        <v>4122</v>
      </c>
    </row>
    <row r="1160" spans="1:13" ht="75" customHeight="1" x14ac:dyDescent="0.2">
      <c r="A1160" s="2" t="e">
        <f ca="1">_xludf.image(#REF!)</f>
        <v>#NAME?</v>
      </c>
      <c r="B1160" s="2" t="s">
        <v>1186</v>
      </c>
      <c r="C1160" s="4" t="s">
        <v>18</v>
      </c>
      <c r="D1160" s="4" t="s">
        <v>787</v>
      </c>
      <c r="E1160" s="4">
        <v>0</v>
      </c>
      <c r="F1160" s="4">
        <v>0</v>
      </c>
      <c r="G1160" s="4" t="s">
        <v>788</v>
      </c>
      <c r="H1160" s="4" t="s">
        <v>6</v>
      </c>
      <c r="I1160" s="4">
        <v>2</v>
      </c>
      <c r="J1160" s="4">
        <v>1</v>
      </c>
      <c r="K1160" s="4">
        <v>0</v>
      </c>
      <c r="L1160" s="4">
        <v>1</v>
      </c>
      <c r="M1160" s="9" t="s">
        <v>4123</v>
      </c>
    </row>
    <row r="1161" spans="1:13" ht="75" customHeight="1" x14ac:dyDescent="0.2">
      <c r="A1161" s="2" t="e">
        <f ca="1">_xludf.image(#REF!)</f>
        <v>#NAME?</v>
      </c>
      <c r="B1161" s="2" t="s">
        <v>1187</v>
      </c>
      <c r="C1161" s="4" t="s">
        <v>18</v>
      </c>
      <c r="D1161" s="4" t="s">
        <v>787</v>
      </c>
      <c r="E1161" s="4">
        <v>0</v>
      </c>
      <c r="F1161" s="4">
        <v>0</v>
      </c>
      <c r="G1161" s="4" t="s">
        <v>788</v>
      </c>
      <c r="H1161" s="4" t="s">
        <v>6</v>
      </c>
      <c r="I1161" s="4">
        <v>2</v>
      </c>
      <c r="J1161" s="4">
        <v>1</v>
      </c>
      <c r="K1161" s="4">
        <v>0</v>
      </c>
      <c r="L1161" s="4">
        <v>1</v>
      </c>
      <c r="M1161" s="9" t="s">
        <v>4124</v>
      </c>
    </row>
    <row r="1162" spans="1:13" ht="75" hidden="1" customHeight="1" x14ac:dyDescent="0.2">
      <c r="A1162" s="2" t="e">
        <f ca="1">_xludf.image(#REF!)</f>
        <v>#NAME?</v>
      </c>
      <c r="B1162" s="2" t="s">
        <v>1188</v>
      </c>
      <c r="C1162" s="4" t="s">
        <v>7</v>
      </c>
      <c r="D1162" s="4" t="s">
        <v>787</v>
      </c>
      <c r="E1162" s="4">
        <v>0</v>
      </c>
      <c r="F1162" s="4">
        <v>0</v>
      </c>
      <c r="G1162" s="4" t="s">
        <v>788</v>
      </c>
      <c r="H1162" s="4" t="s">
        <v>6</v>
      </c>
      <c r="I1162" s="4">
        <v>2</v>
      </c>
      <c r="J1162" s="4">
        <v>1</v>
      </c>
      <c r="K1162" s="4">
        <v>0</v>
      </c>
      <c r="L1162" s="4">
        <v>1</v>
      </c>
      <c r="M1162" s="9" t="s">
        <v>4125</v>
      </c>
    </row>
    <row r="1163" spans="1:13" ht="75" hidden="1" customHeight="1" x14ac:dyDescent="0.2">
      <c r="A1163" s="2" t="e">
        <f ca="1">_xludf.image(#REF!)</f>
        <v>#NAME?</v>
      </c>
      <c r="B1163" s="2" t="s">
        <v>1189</v>
      </c>
      <c r="C1163" s="4" t="s">
        <v>7</v>
      </c>
      <c r="D1163" s="4" t="s">
        <v>787</v>
      </c>
      <c r="E1163" s="4">
        <v>0</v>
      </c>
      <c r="F1163" s="4">
        <v>0</v>
      </c>
      <c r="G1163" s="4" t="s">
        <v>788</v>
      </c>
      <c r="H1163" s="4" t="s">
        <v>6</v>
      </c>
      <c r="I1163" s="4">
        <v>2</v>
      </c>
      <c r="J1163" s="4">
        <v>1</v>
      </c>
      <c r="K1163" s="4">
        <v>0</v>
      </c>
      <c r="L1163" s="4">
        <v>1</v>
      </c>
      <c r="M1163" s="9" t="s">
        <v>4126</v>
      </c>
    </row>
    <row r="1164" spans="1:13" ht="75" hidden="1" customHeight="1" x14ac:dyDescent="0.2">
      <c r="A1164" s="2" t="e">
        <f ca="1">_xludf.image(#REF!)</f>
        <v>#NAME?</v>
      </c>
      <c r="B1164" s="2" t="s">
        <v>1190</v>
      </c>
      <c r="C1164" s="4" t="s">
        <v>26</v>
      </c>
      <c r="D1164" s="4" t="s">
        <v>787</v>
      </c>
      <c r="E1164" s="4">
        <v>0</v>
      </c>
      <c r="F1164" s="4">
        <v>0</v>
      </c>
      <c r="G1164" s="4" t="s">
        <v>788</v>
      </c>
      <c r="H1164" s="4" t="s">
        <v>6</v>
      </c>
      <c r="I1164" s="4">
        <v>3</v>
      </c>
      <c r="J1164" s="4">
        <v>1</v>
      </c>
      <c r="K1164" s="4">
        <v>0</v>
      </c>
      <c r="L1164" s="4">
        <v>1</v>
      </c>
      <c r="M1164" s="9" t="s">
        <v>4127</v>
      </c>
    </row>
    <row r="1165" spans="1:13" ht="75" hidden="1" customHeight="1" x14ac:dyDescent="0.2">
      <c r="A1165" s="2" t="e">
        <f ca="1">_xludf.image(#REF!)</f>
        <v>#NAME?</v>
      </c>
      <c r="B1165" s="2" t="s">
        <v>1191</v>
      </c>
      <c r="C1165" s="4" t="s">
        <v>7</v>
      </c>
      <c r="D1165" s="4" t="s">
        <v>787</v>
      </c>
      <c r="E1165" s="4">
        <v>0</v>
      </c>
      <c r="F1165" s="4">
        <v>0</v>
      </c>
      <c r="G1165" s="4" t="s">
        <v>788</v>
      </c>
      <c r="H1165" s="4" t="s">
        <v>6</v>
      </c>
      <c r="I1165" s="4">
        <v>2</v>
      </c>
      <c r="J1165" s="4">
        <v>1</v>
      </c>
      <c r="K1165" s="4">
        <v>0</v>
      </c>
      <c r="L1165" s="4">
        <v>1</v>
      </c>
      <c r="M1165" s="9" t="s">
        <v>4128</v>
      </c>
    </row>
    <row r="1166" spans="1:13" ht="75" hidden="1" customHeight="1" x14ac:dyDescent="0.2">
      <c r="A1166" s="2" t="e">
        <f ca="1">_xludf.image(#REF!)</f>
        <v>#NAME?</v>
      </c>
      <c r="B1166" s="2" t="s">
        <v>1192</v>
      </c>
      <c r="C1166" s="4" t="s">
        <v>7</v>
      </c>
      <c r="D1166" s="4" t="s">
        <v>787</v>
      </c>
      <c r="E1166" s="4">
        <v>0</v>
      </c>
      <c r="F1166" s="4">
        <v>0</v>
      </c>
      <c r="G1166" s="4" t="s">
        <v>788</v>
      </c>
      <c r="H1166" s="4" t="s">
        <v>6</v>
      </c>
      <c r="I1166" s="4">
        <v>2</v>
      </c>
      <c r="J1166" s="4">
        <v>1</v>
      </c>
      <c r="K1166" s="4">
        <v>0</v>
      </c>
      <c r="L1166" s="4">
        <v>1</v>
      </c>
      <c r="M1166" s="9" t="s">
        <v>4129</v>
      </c>
    </row>
    <row r="1167" spans="1:13" ht="75" customHeight="1" x14ac:dyDescent="0.2">
      <c r="A1167" s="2" t="e">
        <f ca="1">_xludf.image(#REF!)</f>
        <v>#NAME?</v>
      </c>
      <c r="B1167" s="2" t="s">
        <v>1193</v>
      </c>
      <c r="C1167" s="4" t="s">
        <v>18</v>
      </c>
      <c r="D1167" s="4" t="s">
        <v>787</v>
      </c>
      <c r="E1167" s="4">
        <v>0</v>
      </c>
      <c r="F1167" s="4">
        <v>0</v>
      </c>
      <c r="G1167" s="4" t="s">
        <v>788</v>
      </c>
      <c r="H1167" s="4" t="s">
        <v>6</v>
      </c>
      <c r="I1167" s="4">
        <v>2</v>
      </c>
      <c r="J1167" s="4">
        <v>1</v>
      </c>
      <c r="K1167" s="4">
        <v>0</v>
      </c>
      <c r="L1167" s="4">
        <v>1</v>
      </c>
      <c r="M1167" s="9" t="s">
        <v>4130</v>
      </c>
    </row>
    <row r="1168" spans="1:13" ht="75" customHeight="1" x14ac:dyDescent="0.2">
      <c r="A1168" s="2" t="e">
        <f ca="1">_xludf.image(#REF!)</f>
        <v>#NAME?</v>
      </c>
      <c r="B1168" s="2" t="s">
        <v>1194</v>
      </c>
      <c r="C1168" s="4" t="s">
        <v>18</v>
      </c>
      <c r="D1168" s="4" t="s">
        <v>787</v>
      </c>
      <c r="E1168" s="4">
        <v>0</v>
      </c>
      <c r="F1168" s="4">
        <v>0</v>
      </c>
      <c r="G1168" s="4" t="s">
        <v>788</v>
      </c>
      <c r="H1168" s="4" t="s">
        <v>6</v>
      </c>
      <c r="I1168" s="4">
        <v>2</v>
      </c>
      <c r="J1168" s="4">
        <v>1</v>
      </c>
      <c r="K1168" s="4">
        <v>0</v>
      </c>
      <c r="L1168" s="4">
        <v>1</v>
      </c>
      <c r="M1168" s="9" t="s">
        <v>4131</v>
      </c>
    </row>
    <row r="1169" spans="1:13" ht="75" customHeight="1" x14ac:dyDescent="0.2">
      <c r="A1169" s="2" t="e">
        <f ca="1">_xludf.image(#REF!)</f>
        <v>#NAME?</v>
      </c>
      <c r="B1169" s="2" t="s">
        <v>1195</v>
      </c>
      <c r="C1169" s="4" t="s">
        <v>18</v>
      </c>
      <c r="D1169" s="4" t="s">
        <v>787</v>
      </c>
      <c r="E1169" s="4">
        <v>0</v>
      </c>
      <c r="F1169" s="4">
        <v>0</v>
      </c>
      <c r="G1169" s="4" t="s">
        <v>788</v>
      </c>
      <c r="H1169" s="4" t="s">
        <v>6</v>
      </c>
      <c r="I1169" s="4">
        <v>2</v>
      </c>
      <c r="J1169" s="4">
        <v>1</v>
      </c>
      <c r="K1169" s="4">
        <v>0</v>
      </c>
      <c r="L1169" s="4">
        <v>1</v>
      </c>
      <c r="M1169" s="9" t="s">
        <v>4132</v>
      </c>
    </row>
    <row r="1170" spans="1:13" ht="75" customHeight="1" x14ac:dyDescent="0.2">
      <c r="A1170" s="2" t="e">
        <f ca="1">_xludf.image(#REF!)</f>
        <v>#NAME?</v>
      </c>
      <c r="B1170" s="2" t="s">
        <v>1196</v>
      </c>
      <c r="C1170" s="4" t="s">
        <v>18</v>
      </c>
      <c r="D1170" s="4" t="s">
        <v>787</v>
      </c>
      <c r="E1170" s="4">
        <v>0</v>
      </c>
      <c r="F1170" s="4">
        <v>0</v>
      </c>
      <c r="G1170" s="4" t="s">
        <v>788</v>
      </c>
      <c r="H1170" s="4" t="s">
        <v>6</v>
      </c>
      <c r="I1170" s="4">
        <v>2</v>
      </c>
      <c r="J1170" s="4">
        <v>1</v>
      </c>
      <c r="K1170" s="4">
        <v>0</v>
      </c>
      <c r="L1170" s="4">
        <v>1</v>
      </c>
      <c r="M1170" s="9" t="s">
        <v>4133</v>
      </c>
    </row>
    <row r="1171" spans="1:13" ht="75" customHeight="1" x14ac:dyDescent="0.2">
      <c r="A1171" s="2" t="e">
        <f ca="1">_xludf.image(#REF!)</f>
        <v>#NAME?</v>
      </c>
      <c r="B1171" s="2" t="s">
        <v>1197</v>
      </c>
      <c r="C1171" s="4" t="s">
        <v>18</v>
      </c>
      <c r="D1171" s="4" t="s">
        <v>787</v>
      </c>
      <c r="E1171" s="4">
        <v>0</v>
      </c>
      <c r="F1171" s="4">
        <v>0</v>
      </c>
      <c r="G1171" s="4" t="s">
        <v>788</v>
      </c>
      <c r="H1171" s="4" t="s">
        <v>6</v>
      </c>
      <c r="I1171" s="4">
        <v>2</v>
      </c>
      <c r="J1171" s="4">
        <v>1</v>
      </c>
      <c r="K1171" s="4">
        <v>0</v>
      </c>
      <c r="L1171" s="4">
        <v>1</v>
      </c>
      <c r="M1171" s="9" t="s">
        <v>4134</v>
      </c>
    </row>
    <row r="1172" spans="1:13" ht="75" customHeight="1" x14ac:dyDescent="0.2">
      <c r="A1172" s="2" t="e">
        <f ca="1">_xludf.image(#REF!)</f>
        <v>#NAME?</v>
      </c>
      <c r="B1172" s="2" t="s">
        <v>1198</v>
      </c>
      <c r="C1172" s="4" t="s">
        <v>18</v>
      </c>
      <c r="D1172" s="4" t="s">
        <v>787</v>
      </c>
      <c r="E1172" s="4">
        <v>0</v>
      </c>
      <c r="F1172" s="4">
        <v>0</v>
      </c>
      <c r="G1172" s="4" t="s">
        <v>787</v>
      </c>
      <c r="H1172" s="4" t="s">
        <v>40</v>
      </c>
      <c r="I1172" s="4">
        <v>2</v>
      </c>
      <c r="J1172" s="4">
        <v>1</v>
      </c>
      <c r="K1172" s="4">
        <v>0</v>
      </c>
      <c r="L1172" s="4">
        <v>1</v>
      </c>
      <c r="M1172" s="9" t="s">
        <v>4135</v>
      </c>
    </row>
    <row r="1173" spans="1:13" ht="75" customHeight="1" x14ac:dyDescent="0.2">
      <c r="A1173" s="2" t="e">
        <f ca="1">_xludf.image(#REF!)</f>
        <v>#NAME?</v>
      </c>
      <c r="B1173" s="2" t="s">
        <v>1199</v>
      </c>
      <c r="C1173" s="4" t="s">
        <v>18</v>
      </c>
      <c r="D1173" s="4" t="s">
        <v>787</v>
      </c>
      <c r="E1173" s="4">
        <v>0</v>
      </c>
      <c r="F1173" s="4">
        <v>0</v>
      </c>
      <c r="G1173" s="4" t="s">
        <v>788</v>
      </c>
      <c r="H1173" s="4" t="s">
        <v>6</v>
      </c>
      <c r="I1173" s="4">
        <v>3</v>
      </c>
      <c r="J1173" s="4">
        <v>1</v>
      </c>
      <c r="K1173" s="4">
        <v>0</v>
      </c>
      <c r="L1173" s="4">
        <v>1</v>
      </c>
      <c r="M1173" s="9" t="s">
        <v>4136</v>
      </c>
    </row>
    <row r="1174" spans="1:13" ht="75" hidden="1" customHeight="1" x14ac:dyDescent="0.2">
      <c r="A1174" s="2" t="e">
        <f ca="1">_xludf.image(#REF!)</f>
        <v>#NAME?</v>
      </c>
      <c r="B1174" s="2" t="s">
        <v>1200</v>
      </c>
      <c r="C1174" s="4" t="s">
        <v>7</v>
      </c>
      <c r="D1174" s="4" t="s">
        <v>787</v>
      </c>
      <c r="E1174" s="4">
        <v>1</v>
      </c>
      <c r="F1174" s="4">
        <v>0</v>
      </c>
      <c r="G1174" s="4"/>
      <c r="H1174" s="4"/>
      <c r="I1174" s="4"/>
      <c r="J1174" s="4"/>
      <c r="K1174" s="4"/>
      <c r="L1174" s="4"/>
      <c r="M1174" s="9" t="s">
        <v>4137</v>
      </c>
    </row>
    <row r="1175" spans="1:13" ht="75" customHeight="1" x14ac:dyDescent="0.2">
      <c r="A1175" s="2" t="e">
        <f ca="1">_xludf.image(#REF!)</f>
        <v>#NAME?</v>
      </c>
      <c r="B1175" s="2" t="s">
        <v>1201</v>
      </c>
      <c r="C1175" s="4" t="s">
        <v>18</v>
      </c>
      <c r="D1175" s="4" t="s">
        <v>787</v>
      </c>
      <c r="E1175" s="4">
        <v>0</v>
      </c>
      <c r="F1175" s="4">
        <v>0</v>
      </c>
      <c r="G1175" s="4" t="s">
        <v>788</v>
      </c>
      <c r="H1175" s="4" t="s">
        <v>6</v>
      </c>
      <c r="I1175" s="4">
        <v>2</v>
      </c>
      <c r="J1175" s="4">
        <v>1</v>
      </c>
      <c r="K1175" s="4">
        <v>0</v>
      </c>
      <c r="L1175" s="4">
        <v>1</v>
      </c>
      <c r="M1175" s="9" t="s">
        <v>4138</v>
      </c>
    </row>
    <row r="1176" spans="1:13" ht="75" hidden="1" customHeight="1" x14ac:dyDescent="0.2">
      <c r="A1176" s="2" t="e">
        <f ca="1">_xludf.image(#REF!)</f>
        <v>#NAME?</v>
      </c>
      <c r="B1176" s="2" t="s">
        <v>1202</v>
      </c>
      <c r="C1176" s="4" t="s">
        <v>7</v>
      </c>
      <c r="D1176" s="4" t="s">
        <v>787</v>
      </c>
      <c r="E1176" s="4">
        <v>0</v>
      </c>
      <c r="F1176" s="4">
        <v>0</v>
      </c>
      <c r="G1176" s="4" t="s">
        <v>788</v>
      </c>
      <c r="H1176" s="4" t="s">
        <v>6</v>
      </c>
      <c r="I1176" s="4">
        <v>2</v>
      </c>
      <c r="J1176" s="4">
        <v>1</v>
      </c>
      <c r="K1176" s="4">
        <v>0</v>
      </c>
      <c r="L1176" s="4">
        <v>1</v>
      </c>
      <c r="M1176" s="9" t="s">
        <v>4139</v>
      </c>
    </row>
    <row r="1177" spans="1:13" ht="75" customHeight="1" x14ac:dyDescent="0.2">
      <c r="A1177" s="2" t="e">
        <f ca="1">_xludf.image(#REF!)</f>
        <v>#NAME?</v>
      </c>
      <c r="B1177" s="2" t="s">
        <v>1203</v>
      </c>
      <c r="C1177" s="4" t="s">
        <v>18</v>
      </c>
      <c r="D1177" s="4" t="s">
        <v>787</v>
      </c>
      <c r="E1177" s="4">
        <v>0</v>
      </c>
      <c r="F1177" s="4">
        <v>0</v>
      </c>
      <c r="G1177" s="4"/>
      <c r="H1177" s="4"/>
      <c r="I1177" s="4"/>
      <c r="J1177" s="4"/>
      <c r="K1177" s="4"/>
      <c r="L1177" s="4"/>
      <c r="M1177" s="9" t="s">
        <v>4140</v>
      </c>
    </row>
    <row r="1178" spans="1:13" ht="75" hidden="1" customHeight="1" x14ac:dyDescent="0.2">
      <c r="A1178" s="2" t="e">
        <f ca="1">_xludf.image(#REF!)</f>
        <v>#NAME?</v>
      </c>
      <c r="B1178" s="2" t="s">
        <v>1204</v>
      </c>
      <c r="C1178" s="4" t="s">
        <v>7</v>
      </c>
      <c r="D1178" s="4" t="s">
        <v>787</v>
      </c>
      <c r="E1178" s="4">
        <v>0</v>
      </c>
      <c r="F1178" s="4" t="s">
        <v>768</v>
      </c>
      <c r="G1178" s="4" t="s">
        <v>769</v>
      </c>
      <c r="H1178" s="4" t="s">
        <v>6</v>
      </c>
      <c r="I1178" s="4">
        <v>2</v>
      </c>
      <c r="J1178" s="4">
        <v>1</v>
      </c>
      <c r="K1178" s="4">
        <v>1</v>
      </c>
      <c r="L1178" s="3">
        <v>0</v>
      </c>
      <c r="M1178" s="9" t="s">
        <v>4141</v>
      </c>
    </row>
    <row r="1179" spans="1:13" ht="75" hidden="1" customHeight="1" x14ac:dyDescent="0.2">
      <c r="A1179" s="2" t="e">
        <f ca="1">_xludf.image(#REF!)</f>
        <v>#NAME?</v>
      </c>
      <c r="B1179" s="2" t="s">
        <v>1205</v>
      </c>
      <c r="C1179" s="4" t="s">
        <v>7</v>
      </c>
      <c r="D1179" s="4" t="s">
        <v>787</v>
      </c>
      <c r="E1179" s="4">
        <v>0</v>
      </c>
      <c r="F1179" s="4">
        <v>0</v>
      </c>
      <c r="G1179" s="4" t="s">
        <v>788</v>
      </c>
      <c r="H1179" s="4" t="s">
        <v>6</v>
      </c>
      <c r="I1179" s="4">
        <v>2</v>
      </c>
      <c r="J1179" s="4">
        <v>1</v>
      </c>
      <c r="K1179" s="4">
        <v>0</v>
      </c>
      <c r="L1179" s="4">
        <v>1</v>
      </c>
      <c r="M1179" s="9" t="s">
        <v>4142</v>
      </c>
    </row>
    <row r="1180" spans="1:13" ht="75" hidden="1" customHeight="1" x14ac:dyDescent="0.2">
      <c r="A1180" s="2" t="e">
        <f ca="1">_xludf.image(#REF!)</f>
        <v>#NAME?</v>
      </c>
      <c r="B1180" s="2" t="s">
        <v>1206</v>
      </c>
      <c r="C1180" s="4" t="s">
        <v>7</v>
      </c>
      <c r="D1180" s="4" t="s">
        <v>787</v>
      </c>
      <c r="E1180" s="4">
        <v>0</v>
      </c>
      <c r="F1180" s="4" t="s">
        <v>230</v>
      </c>
      <c r="G1180" s="4" t="s">
        <v>788</v>
      </c>
      <c r="H1180" s="4" t="s">
        <v>6</v>
      </c>
      <c r="I1180" s="4">
        <v>4</v>
      </c>
      <c r="J1180" s="4">
        <v>1</v>
      </c>
      <c r="K1180" s="4">
        <v>1</v>
      </c>
      <c r="L1180" s="4">
        <v>1</v>
      </c>
      <c r="M1180" s="9" t="s">
        <v>4143</v>
      </c>
    </row>
    <row r="1181" spans="1:13" ht="75" customHeight="1" x14ac:dyDescent="0.2">
      <c r="A1181" s="2" t="e">
        <f ca="1">_xludf.image(#REF!)</f>
        <v>#NAME?</v>
      </c>
      <c r="B1181" s="2" t="s">
        <v>1207</v>
      </c>
      <c r="C1181" s="4" t="s">
        <v>18</v>
      </c>
      <c r="D1181" s="4" t="s">
        <v>787</v>
      </c>
      <c r="E1181" s="4">
        <v>1</v>
      </c>
      <c r="F1181" s="4">
        <v>0</v>
      </c>
      <c r="G1181" s="4" t="s">
        <v>788</v>
      </c>
      <c r="H1181" s="4" t="s">
        <v>6</v>
      </c>
      <c r="I1181" s="4">
        <v>4</v>
      </c>
      <c r="J1181" s="4">
        <v>1</v>
      </c>
      <c r="K1181" s="4">
        <v>1</v>
      </c>
      <c r="L1181" s="4">
        <v>1</v>
      </c>
      <c r="M1181" s="9" t="s">
        <v>4144</v>
      </c>
    </row>
    <row r="1182" spans="1:13" ht="75" hidden="1" customHeight="1" x14ac:dyDescent="0.2">
      <c r="A1182" s="2" t="e">
        <f ca="1">_xludf.image(#REF!)</f>
        <v>#NAME?</v>
      </c>
      <c r="B1182" s="2" t="s">
        <v>1208</v>
      </c>
      <c r="C1182" s="4" t="s">
        <v>7</v>
      </c>
      <c r="D1182" s="4" t="s">
        <v>787</v>
      </c>
      <c r="E1182" s="4">
        <v>0</v>
      </c>
      <c r="F1182" s="4">
        <v>0</v>
      </c>
      <c r="G1182" s="4" t="s">
        <v>788</v>
      </c>
      <c r="H1182" s="4" t="s">
        <v>6</v>
      </c>
      <c r="I1182" s="4">
        <v>3</v>
      </c>
      <c r="J1182" s="4">
        <v>1</v>
      </c>
      <c r="K1182" s="4">
        <v>1</v>
      </c>
      <c r="L1182" s="4">
        <v>1</v>
      </c>
      <c r="M1182" s="9" t="s">
        <v>4145</v>
      </c>
    </row>
    <row r="1183" spans="1:13" ht="75" hidden="1" customHeight="1" x14ac:dyDescent="0.2">
      <c r="A1183" s="2" t="e">
        <f ca="1">_xludf.image(#REF!)</f>
        <v>#NAME?</v>
      </c>
      <c r="B1183" s="2" t="s">
        <v>1209</v>
      </c>
      <c r="C1183" s="4" t="s">
        <v>7</v>
      </c>
      <c r="D1183" s="4" t="s">
        <v>787</v>
      </c>
      <c r="E1183" s="4">
        <v>0</v>
      </c>
      <c r="F1183" s="4">
        <v>0</v>
      </c>
      <c r="G1183" s="4" t="s">
        <v>788</v>
      </c>
      <c r="H1183" s="4" t="s">
        <v>6</v>
      </c>
      <c r="I1183" s="4">
        <v>4</v>
      </c>
      <c r="J1183" s="4">
        <v>1</v>
      </c>
      <c r="K1183" s="4">
        <v>1</v>
      </c>
      <c r="L1183" s="4">
        <v>1</v>
      </c>
      <c r="M1183" s="9" t="s">
        <v>4146</v>
      </c>
    </row>
    <row r="1184" spans="1:13" ht="75" customHeight="1" x14ac:dyDescent="0.2">
      <c r="A1184" s="2" t="e">
        <f ca="1">_xludf.image(#REF!)</f>
        <v>#NAME?</v>
      </c>
      <c r="B1184" s="2" t="s">
        <v>1210</v>
      </c>
      <c r="C1184" s="4" t="s">
        <v>18</v>
      </c>
      <c r="D1184" s="4" t="s">
        <v>787</v>
      </c>
      <c r="E1184" s="4">
        <v>0</v>
      </c>
      <c r="F1184" s="4">
        <v>0</v>
      </c>
      <c r="G1184" s="4" t="s">
        <v>788</v>
      </c>
      <c r="H1184" s="4" t="s">
        <v>6</v>
      </c>
      <c r="I1184" s="4">
        <v>2</v>
      </c>
      <c r="J1184" s="4">
        <v>1</v>
      </c>
      <c r="K1184" s="4">
        <v>1</v>
      </c>
      <c r="L1184" s="4">
        <v>1</v>
      </c>
      <c r="M1184" s="9" t="s">
        <v>4147</v>
      </c>
    </row>
    <row r="1185" spans="1:13" ht="75" hidden="1" customHeight="1" x14ac:dyDescent="0.2">
      <c r="A1185" s="2" t="e">
        <f ca="1">_xludf.image(#REF!)</f>
        <v>#NAME?</v>
      </c>
      <c r="B1185" s="2" t="s">
        <v>1211</v>
      </c>
      <c r="C1185" s="4" t="s">
        <v>7</v>
      </c>
      <c r="D1185" s="4" t="s">
        <v>787</v>
      </c>
      <c r="E1185" s="4">
        <v>0</v>
      </c>
      <c r="F1185" s="4">
        <v>0</v>
      </c>
      <c r="G1185" s="4" t="s">
        <v>788</v>
      </c>
      <c r="H1185" s="4" t="s">
        <v>6</v>
      </c>
      <c r="I1185" s="4">
        <v>4</v>
      </c>
      <c r="J1185" s="4">
        <v>1</v>
      </c>
      <c r="K1185" s="4">
        <v>1</v>
      </c>
      <c r="L1185" s="4">
        <v>1</v>
      </c>
      <c r="M1185" s="9" t="s">
        <v>4148</v>
      </c>
    </row>
    <row r="1186" spans="1:13" ht="75" hidden="1" customHeight="1" x14ac:dyDescent="0.2">
      <c r="A1186" s="2" t="e">
        <f ca="1">_xludf.image(#REF!)</f>
        <v>#NAME?</v>
      </c>
      <c r="B1186" s="2" t="s">
        <v>1212</v>
      </c>
      <c r="C1186" s="4" t="s">
        <v>7</v>
      </c>
      <c r="D1186" s="4" t="s">
        <v>787</v>
      </c>
      <c r="E1186" s="4">
        <v>0</v>
      </c>
      <c r="F1186" s="4">
        <v>0</v>
      </c>
      <c r="G1186" s="4" t="s">
        <v>788</v>
      </c>
      <c r="H1186" s="4" t="s">
        <v>6</v>
      </c>
      <c r="I1186" s="4">
        <v>2</v>
      </c>
      <c r="J1186" s="4">
        <v>1</v>
      </c>
      <c r="K1186" s="4">
        <v>1</v>
      </c>
      <c r="L1186" s="4">
        <v>1</v>
      </c>
      <c r="M1186" s="9" t="s">
        <v>4149</v>
      </c>
    </row>
    <row r="1187" spans="1:13" ht="75" hidden="1" customHeight="1" x14ac:dyDescent="0.2">
      <c r="A1187" s="2" t="e">
        <f ca="1">_xludf.image(#REF!)</f>
        <v>#NAME?</v>
      </c>
      <c r="B1187" s="2" t="s">
        <v>1213</v>
      </c>
      <c r="C1187" s="4" t="s">
        <v>7</v>
      </c>
      <c r="D1187" s="4" t="s">
        <v>787</v>
      </c>
      <c r="E1187" s="4">
        <v>0</v>
      </c>
      <c r="F1187" s="4">
        <v>0</v>
      </c>
      <c r="G1187" s="4" t="s">
        <v>788</v>
      </c>
      <c r="H1187" s="4" t="s">
        <v>6</v>
      </c>
      <c r="I1187" s="4">
        <v>2</v>
      </c>
      <c r="J1187" s="4">
        <v>1</v>
      </c>
      <c r="K1187" s="4">
        <v>1</v>
      </c>
      <c r="L1187" s="4">
        <v>1</v>
      </c>
      <c r="M1187" s="9" t="s">
        <v>4150</v>
      </c>
    </row>
    <row r="1188" spans="1:13" ht="75" hidden="1" customHeight="1" x14ac:dyDescent="0.2">
      <c r="A1188" s="2" t="e">
        <f ca="1">_xludf.image(#REF!)</f>
        <v>#NAME?</v>
      </c>
      <c r="B1188" s="2" t="s">
        <v>1214</v>
      </c>
      <c r="C1188" s="4" t="s">
        <v>7</v>
      </c>
      <c r="D1188" s="4" t="s">
        <v>787</v>
      </c>
      <c r="E1188" s="4">
        <v>0</v>
      </c>
      <c r="F1188" s="4">
        <v>0</v>
      </c>
      <c r="G1188" s="4" t="s">
        <v>788</v>
      </c>
      <c r="H1188" s="4" t="s">
        <v>6</v>
      </c>
      <c r="I1188" s="4">
        <v>1</v>
      </c>
      <c r="J1188" s="4">
        <v>1</v>
      </c>
      <c r="K1188" s="4">
        <v>1</v>
      </c>
      <c r="L1188" s="4">
        <v>1</v>
      </c>
      <c r="M1188" s="9" t="s">
        <v>4151</v>
      </c>
    </row>
    <row r="1189" spans="1:13" ht="75" hidden="1" customHeight="1" x14ac:dyDescent="0.2">
      <c r="A1189" s="2" t="e">
        <f ca="1">_xludf.image(#REF!)</f>
        <v>#NAME?</v>
      </c>
      <c r="B1189" s="2" t="s">
        <v>1215</v>
      </c>
      <c r="C1189" s="4" t="s">
        <v>7</v>
      </c>
      <c r="D1189" s="4" t="s">
        <v>787</v>
      </c>
      <c r="E1189" s="4">
        <v>0</v>
      </c>
      <c r="F1189" s="4">
        <v>0</v>
      </c>
      <c r="G1189" s="3" t="s">
        <v>769</v>
      </c>
      <c r="H1189" s="4" t="s">
        <v>6</v>
      </c>
      <c r="I1189" s="4">
        <v>2</v>
      </c>
      <c r="J1189" s="4">
        <v>1</v>
      </c>
      <c r="K1189" s="4">
        <v>1</v>
      </c>
      <c r="L1189" s="3">
        <v>0</v>
      </c>
      <c r="M1189" s="9" t="s">
        <v>4152</v>
      </c>
    </row>
    <row r="1190" spans="1:13" ht="75" customHeight="1" x14ac:dyDescent="0.2">
      <c r="A1190" s="2" t="e">
        <f ca="1">_xludf.image(#REF!)</f>
        <v>#NAME?</v>
      </c>
      <c r="B1190" s="2" t="s">
        <v>1216</v>
      </c>
      <c r="C1190" s="4" t="s">
        <v>18</v>
      </c>
      <c r="D1190" s="4" t="s">
        <v>787</v>
      </c>
      <c r="E1190" s="4">
        <v>0</v>
      </c>
      <c r="F1190" s="4">
        <v>0</v>
      </c>
      <c r="G1190" s="4" t="s">
        <v>788</v>
      </c>
      <c r="H1190" s="4" t="s">
        <v>6</v>
      </c>
      <c r="I1190" s="4">
        <v>2</v>
      </c>
      <c r="J1190" s="4">
        <v>1</v>
      </c>
      <c r="K1190" s="4">
        <v>1</v>
      </c>
      <c r="L1190" s="4">
        <v>1</v>
      </c>
      <c r="M1190" s="9" t="s">
        <v>4153</v>
      </c>
    </row>
    <row r="1191" spans="1:13" ht="75" hidden="1" customHeight="1" x14ac:dyDescent="0.2">
      <c r="A1191" s="2" t="e">
        <f ca="1">_xludf.image(#REF!)</f>
        <v>#NAME?</v>
      </c>
      <c r="B1191" s="2" t="s">
        <v>1217</v>
      </c>
      <c r="C1191" s="4" t="s">
        <v>7</v>
      </c>
      <c r="D1191" s="4" t="s">
        <v>787</v>
      </c>
      <c r="E1191" s="4">
        <v>1</v>
      </c>
      <c r="F1191" s="4">
        <v>0</v>
      </c>
      <c r="G1191" s="4" t="s">
        <v>788</v>
      </c>
      <c r="H1191" s="4" t="s">
        <v>6</v>
      </c>
      <c r="I1191" s="4">
        <v>3</v>
      </c>
      <c r="J1191" s="4">
        <v>1</v>
      </c>
      <c r="K1191" s="4">
        <v>1</v>
      </c>
      <c r="L1191" s="4">
        <v>1</v>
      </c>
      <c r="M1191" s="9" t="s">
        <v>4154</v>
      </c>
    </row>
    <row r="1192" spans="1:13" ht="75" hidden="1" customHeight="1" x14ac:dyDescent="0.2">
      <c r="A1192" s="2" t="e">
        <f ca="1">_xludf.image(#REF!)</f>
        <v>#NAME?</v>
      </c>
      <c r="B1192" s="2" t="s">
        <v>1218</v>
      </c>
      <c r="C1192" s="4" t="s">
        <v>7</v>
      </c>
      <c r="D1192" s="4" t="s">
        <v>787</v>
      </c>
      <c r="E1192" s="4">
        <v>0</v>
      </c>
      <c r="F1192" s="4">
        <v>0</v>
      </c>
      <c r="G1192" s="4" t="s">
        <v>788</v>
      </c>
      <c r="H1192" s="4" t="s">
        <v>6</v>
      </c>
      <c r="I1192" s="4">
        <v>2</v>
      </c>
      <c r="J1192" s="4">
        <v>1</v>
      </c>
      <c r="K1192" s="4">
        <v>1</v>
      </c>
      <c r="L1192" s="4">
        <v>1</v>
      </c>
      <c r="M1192" s="9" t="s">
        <v>4155</v>
      </c>
    </row>
    <row r="1193" spans="1:13" ht="75" customHeight="1" x14ac:dyDescent="0.2">
      <c r="A1193" s="2" t="e">
        <f ca="1">_xludf.image(#REF!)</f>
        <v>#NAME?</v>
      </c>
      <c r="B1193" s="2" t="s">
        <v>1219</v>
      </c>
      <c r="C1193" s="4" t="s">
        <v>18</v>
      </c>
      <c r="D1193" s="4" t="s">
        <v>787</v>
      </c>
      <c r="E1193" s="4">
        <v>0</v>
      </c>
      <c r="F1193" s="4">
        <v>0</v>
      </c>
      <c r="G1193" s="4" t="s">
        <v>788</v>
      </c>
      <c r="H1193" s="4" t="s">
        <v>6</v>
      </c>
      <c r="I1193" s="4">
        <v>2</v>
      </c>
      <c r="J1193" s="4">
        <v>1</v>
      </c>
      <c r="K1193" s="4">
        <v>1</v>
      </c>
      <c r="L1193" s="4">
        <v>1</v>
      </c>
      <c r="M1193" s="9" t="s">
        <v>4156</v>
      </c>
    </row>
    <row r="1194" spans="1:13" ht="75" hidden="1" customHeight="1" x14ac:dyDescent="0.2">
      <c r="A1194" s="2" t="e">
        <f ca="1">_xludf.image(#REF!)</f>
        <v>#NAME?</v>
      </c>
      <c r="B1194" s="2" t="s">
        <v>1220</v>
      </c>
      <c r="C1194" s="4" t="s">
        <v>7</v>
      </c>
      <c r="D1194" s="4" t="s">
        <v>787</v>
      </c>
      <c r="E1194" s="4">
        <v>0</v>
      </c>
      <c r="F1194" s="4">
        <v>0</v>
      </c>
      <c r="G1194" s="4" t="s">
        <v>788</v>
      </c>
      <c r="H1194" s="4" t="s">
        <v>6</v>
      </c>
      <c r="I1194" s="4">
        <v>2</v>
      </c>
      <c r="J1194" s="4">
        <v>1</v>
      </c>
      <c r="K1194" s="4">
        <v>1</v>
      </c>
      <c r="L1194" s="4">
        <v>1</v>
      </c>
      <c r="M1194" s="9" t="s">
        <v>4157</v>
      </c>
    </row>
    <row r="1195" spans="1:13" ht="75" hidden="1" customHeight="1" x14ac:dyDescent="0.2">
      <c r="A1195" s="2" t="e">
        <f ca="1">_xludf.image(#REF!)</f>
        <v>#NAME?</v>
      </c>
      <c r="B1195" s="2" t="s">
        <v>1221</v>
      </c>
      <c r="C1195" s="4" t="s">
        <v>7</v>
      </c>
      <c r="D1195" s="4" t="s">
        <v>787</v>
      </c>
      <c r="E1195" s="4">
        <v>0</v>
      </c>
      <c r="F1195" s="4">
        <v>0</v>
      </c>
      <c r="G1195" s="4" t="s">
        <v>788</v>
      </c>
      <c r="H1195" s="4" t="s">
        <v>6</v>
      </c>
      <c r="I1195" s="4">
        <v>2</v>
      </c>
      <c r="J1195" s="4">
        <v>1</v>
      </c>
      <c r="K1195" s="4">
        <v>1</v>
      </c>
      <c r="L1195" s="4">
        <v>1</v>
      </c>
      <c r="M1195" s="9" t="s">
        <v>4158</v>
      </c>
    </row>
    <row r="1196" spans="1:13" ht="75" hidden="1" customHeight="1" x14ac:dyDescent="0.2">
      <c r="A1196" s="2" t="e">
        <f ca="1">_xludf.image(#REF!)</f>
        <v>#NAME?</v>
      </c>
      <c r="B1196" s="2" t="s">
        <v>1222</v>
      </c>
      <c r="C1196" s="4" t="s">
        <v>7</v>
      </c>
      <c r="D1196" s="4" t="s">
        <v>787</v>
      </c>
      <c r="E1196" s="4">
        <v>1</v>
      </c>
      <c r="F1196" s="4">
        <v>0</v>
      </c>
      <c r="G1196" s="4"/>
      <c r="H1196" s="4"/>
      <c r="I1196" s="4"/>
      <c r="J1196" s="4"/>
      <c r="K1196" s="4"/>
      <c r="L1196" s="4"/>
      <c r="M1196" s="9" t="s">
        <v>4159</v>
      </c>
    </row>
    <row r="1197" spans="1:13" ht="75" customHeight="1" x14ac:dyDescent="0.2">
      <c r="A1197" s="2" t="e">
        <f ca="1">_xludf.image(#REF!)</f>
        <v>#NAME?</v>
      </c>
      <c r="B1197" s="2" t="s">
        <v>1223</v>
      </c>
      <c r="C1197" s="4" t="s">
        <v>18</v>
      </c>
      <c r="D1197" s="4" t="s">
        <v>787</v>
      </c>
      <c r="E1197" s="4">
        <v>0</v>
      </c>
      <c r="F1197" s="4">
        <v>0</v>
      </c>
      <c r="G1197" s="4" t="s">
        <v>788</v>
      </c>
      <c r="H1197" s="4" t="s">
        <v>6</v>
      </c>
      <c r="I1197" s="4">
        <v>2</v>
      </c>
      <c r="J1197" s="4">
        <v>1</v>
      </c>
      <c r="K1197" s="4">
        <v>1</v>
      </c>
      <c r="L1197" s="4">
        <v>1</v>
      </c>
      <c r="M1197" s="9" t="s">
        <v>4160</v>
      </c>
    </row>
    <row r="1198" spans="1:13" ht="75" customHeight="1" x14ac:dyDescent="0.2">
      <c r="A1198" s="2" t="e">
        <f ca="1">_xludf.image(#REF!)</f>
        <v>#NAME?</v>
      </c>
      <c r="B1198" s="2" t="s">
        <v>1224</v>
      </c>
      <c r="C1198" s="4" t="s">
        <v>18</v>
      </c>
      <c r="D1198" s="4" t="s">
        <v>787</v>
      </c>
      <c r="E1198" s="4">
        <v>0</v>
      </c>
      <c r="F1198" s="4">
        <v>0</v>
      </c>
      <c r="G1198" s="4" t="s">
        <v>788</v>
      </c>
      <c r="H1198" s="4" t="s">
        <v>6</v>
      </c>
      <c r="I1198" s="4">
        <v>2</v>
      </c>
      <c r="J1198" s="4">
        <v>1</v>
      </c>
      <c r="K1198" s="4">
        <v>1</v>
      </c>
      <c r="L1198" s="4">
        <v>1</v>
      </c>
      <c r="M1198" s="9" t="s">
        <v>4161</v>
      </c>
    </row>
    <row r="1199" spans="1:13" ht="75" hidden="1" customHeight="1" x14ac:dyDescent="0.2">
      <c r="A1199" s="2" t="e">
        <f ca="1">_xludf.image(#REF!)</f>
        <v>#NAME?</v>
      </c>
      <c r="B1199" s="2" t="s">
        <v>1225</v>
      </c>
      <c r="C1199" s="4" t="s">
        <v>7</v>
      </c>
      <c r="D1199" s="4" t="s">
        <v>787</v>
      </c>
      <c r="E1199" s="4">
        <v>0</v>
      </c>
      <c r="F1199" s="4" t="s">
        <v>230</v>
      </c>
      <c r="G1199" s="4" t="s">
        <v>231</v>
      </c>
      <c r="H1199" s="4" t="s">
        <v>6</v>
      </c>
      <c r="I1199" s="4">
        <v>1</v>
      </c>
      <c r="J1199" s="4">
        <v>1</v>
      </c>
      <c r="K1199" s="4">
        <v>1</v>
      </c>
      <c r="L1199" s="4">
        <v>1</v>
      </c>
      <c r="M1199" s="9" t="s">
        <v>4162</v>
      </c>
    </row>
    <row r="1200" spans="1:13" ht="75" hidden="1" customHeight="1" x14ac:dyDescent="0.2">
      <c r="A1200" s="2" t="e">
        <f ca="1">_xludf.image(#REF!)</f>
        <v>#NAME?</v>
      </c>
      <c r="B1200" s="2" t="s">
        <v>1226</v>
      </c>
      <c r="C1200" s="4" t="s">
        <v>7</v>
      </c>
      <c r="D1200" s="4" t="s">
        <v>787</v>
      </c>
      <c r="E1200" s="4">
        <v>1</v>
      </c>
      <c r="F1200" s="4">
        <v>0</v>
      </c>
      <c r="G1200" s="4"/>
      <c r="H1200" s="4"/>
      <c r="I1200" s="4"/>
      <c r="J1200" s="4"/>
      <c r="K1200" s="4"/>
      <c r="L1200" s="4"/>
      <c r="M1200" s="9" t="s">
        <v>4163</v>
      </c>
    </row>
    <row r="1201" spans="1:13" ht="75" hidden="1" customHeight="1" x14ac:dyDescent="0.2">
      <c r="A1201" s="2" t="e">
        <f ca="1">_xludf.image(#REF!)</f>
        <v>#NAME?</v>
      </c>
      <c r="B1201" s="2" t="s">
        <v>1227</v>
      </c>
      <c r="C1201" s="4" t="s">
        <v>7</v>
      </c>
      <c r="D1201" s="4" t="s">
        <v>787</v>
      </c>
      <c r="E1201" s="4">
        <v>1</v>
      </c>
      <c r="F1201" s="4">
        <v>0</v>
      </c>
      <c r="G1201" s="4"/>
      <c r="H1201" s="4"/>
      <c r="I1201" s="4"/>
      <c r="J1201" s="4"/>
      <c r="K1201" s="4"/>
      <c r="L1201" s="4"/>
      <c r="M1201" s="9" t="s">
        <v>4164</v>
      </c>
    </row>
    <row r="1202" spans="1:13" ht="75" customHeight="1" x14ac:dyDescent="0.2">
      <c r="A1202" s="2" t="e">
        <f ca="1">_xludf.image(#REF!)</f>
        <v>#NAME?</v>
      </c>
      <c r="B1202" s="2" t="s">
        <v>1228</v>
      </c>
      <c r="C1202" s="4" t="s">
        <v>18</v>
      </c>
      <c r="D1202" s="4" t="s">
        <v>787</v>
      </c>
      <c r="E1202" s="4">
        <v>0</v>
      </c>
      <c r="F1202" s="4">
        <v>0</v>
      </c>
      <c r="G1202" s="4" t="s">
        <v>788</v>
      </c>
      <c r="H1202" s="4" t="s">
        <v>6</v>
      </c>
      <c r="I1202" s="4">
        <v>2</v>
      </c>
      <c r="J1202" s="4">
        <v>1</v>
      </c>
      <c r="K1202" s="4">
        <v>1</v>
      </c>
      <c r="L1202" s="4">
        <v>1</v>
      </c>
      <c r="M1202" s="9" t="s">
        <v>4165</v>
      </c>
    </row>
    <row r="1203" spans="1:13" ht="75" customHeight="1" x14ac:dyDescent="0.2">
      <c r="A1203" s="2" t="e">
        <f ca="1">_xludf.image(#REF!)</f>
        <v>#NAME?</v>
      </c>
      <c r="B1203" s="2" t="s">
        <v>1229</v>
      </c>
      <c r="C1203" s="4" t="s">
        <v>18</v>
      </c>
      <c r="D1203" s="4" t="s">
        <v>787</v>
      </c>
      <c r="E1203" s="4">
        <v>1</v>
      </c>
      <c r="F1203" s="4">
        <v>0</v>
      </c>
      <c r="G1203" s="4" t="s">
        <v>788</v>
      </c>
      <c r="H1203" s="4" t="s">
        <v>6</v>
      </c>
      <c r="I1203" s="4">
        <v>3</v>
      </c>
      <c r="J1203" s="4">
        <v>1</v>
      </c>
      <c r="K1203" s="4">
        <v>1</v>
      </c>
      <c r="L1203" s="4">
        <v>1</v>
      </c>
      <c r="M1203" s="9" t="s">
        <v>4166</v>
      </c>
    </row>
    <row r="1204" spans="1:13" ht="75" hidden="1" customHeight="1" x14ac:dyDescent="0.2">
      <c r="A1204" s="2" t="e">
        <f ca="1">_xludf.image(#REF!)</f>
        <v>#NAME?</v>
      </c>
      <c r="B1204" s="2" t="s">
        <v>1230</v>
      </c>
      <c r="C1204" s="4" t="s">
        <v>7</v>
      </c>
      <c r="D1204" s="4" t="s">
        <v>787</v>
      </c>
      <c r="E1204" s="4">
        <v>0</v>
      </c>
      <c r="F1204" s="4">
        <v>0</v>
      </c>
      <c r="G1204" s="3" t="s">
        <v>769</v>
      </c>
      <c r="H1204" s="4" t="s">
        <v>6</v>
      </c>
      <c r="I1204" s="4">
        <v>3</v>
      </c>
      <c r="J1204" s="4">
        <v>1</v>
      </c>
      <c r="K1204" s="4">
        <v>1</v>
      </c>
      <c r="L1204" s="3">
        <v>0</v>
      </c>
      <c r="M1204" s="9" t="s">
        <v>4167</v>
      </c>
    </row>
    <row r="1205" spans="1:13" ht="75" hidden="1" customHeight="1" x14ac:dyDescent="0.2">
      <c r="A1205" s="2" t="e">
        <f ca="1">_xludf.image(#REF!)</f>
        <v>#NAME?</v>
      </c>
      <c r="B1205" s="2" t="s">
        <v>1231</v>
      </c>
      <c r="C1205" s="4" t="s">
        <v>7</v>
      </c>
      <c r="D1205" s="4" t="s">
        <v>787</v>
      </c>
      <c r="E1205" s="4">
        <v>0</v>
      </c>
      <c r="F1205" s="4">
        <v>0</v>
      </c>
      <c r="G1205" s="4" t="s">
        <v>788</v>
      </c>
      <c r="H1205" s="4" t="s">
        <v>6</v>
      </c>
      <c r="I1205" s="4">
        <v>2</v>
      </c>
      <c r="J1205" s="4">
        <v>1</v>
      </c>
      <c r="K1205" s="4">
        <v>1</v>
      </c>
      <c r="L1205" s="4">
        <v>1</v>
      </c>
      <c r="M1205" s="9" t="s">
        <v>4168</v>
      </c>
    </row>
    <row r="1206" spans="1:13" ht="75" hidden="1" customHeight="1" x14ac:dyDescent="0.2">
      <c r="A1206" s="2" t="e">
        <f ca="1">_xludf.image(#REF!)</f>
        <v>#NAME?</v>
      </c>
      <c r="B1206" s="2" t="s">
        <v>1232</v>
      </c>
      <c r="C1206" s="4" t="s">
        <v>7</v>
      </c>
      <c r="D1206" s="4" t="s">
        <v>787</v>
      </c>
      <c r="E1206" s="4">
        <v>0</v>
      </c>
      <c r="F1206" s="4">
        <v>0</v>
      </c>
      <c r="G1206" s="4" t="s">
        <v>788</v>
      </c>
      <c r="H1206" s="4" t="s">
        <v>6</v>
      </c>
      <c r="I1206" s="4">
        <v>2</v>
      </c>
      <c r="J1206" s="4">
        <v>1</v>
      </c>
      <c r="K1206" s="4">
        <v>1</v>
      </c>
      <c r="L1206" s="4">
        <v>1</v>
      </c>
      <c r="M1206" s="9" t="s">
        <v>4169</v>
      </c>
    </row>
    <row r="1207" spans="1:13" ht="75" hidden="1" customHeight="1" x14ac:dyDescent="0.2">
      <c r="A1207" s="2" t="e">
        <f ca="1">_xludf.image(#REF!)</f>
        <v>#NAME?</v>
      </c>
      <c r="B1207" s="2" t="s">
        <v>1233</v>
      </c>
      <c r="C1207" s="4" t="s">
        <v>7</v>
      </c>
      <c r="D1207" s="4" t="s">
        <v>787</v>
      </c>
      <c r="E1207" s="4">
        <v>0</v>
      </c>
      <c r="F1207" s="4" t="s">
        <v>768</v>
      </c>
      <c r="G1207" s="4" t="s">
        <v>769</v>
      </c>
      <c r="H1207" s="4" t="s">
        <v>6</v>
      </c>
      <c r="I1207" s="4">
        <v>2</v>
      </c>
      <c r="J1207" s="4">
        <v>1</v>
      </c>
      <c r="K1207" s="4">
        <v>1</v>
      </c>
      <c r="L1207" s="3">
        <v>0</v>
      </c>
      <c r="M1207" s="9" t="s">
        <v>4170</v>
      </c>
    </row>
    <row r="1208" spans="1:13" ht="75" hidden="1" customHeight="1" x14ac:dyDescent="0.2">
      <c r="A1208" s="2" t="e">
        <f ca="1">_xludf.image(#REF!)</f>
        <v>#NAME?</v>
      </c>
      <c r="B1208" s="2" t="s">
        <v>1234</v>
      </c>
      <c r="C1208" s="4" t="s">
        <v>7</v>
      </c>
      <c r="D1208" s="4" t="s">
        <v>787</v>
      </c>
      <c r="E1208" s="4">
        <v>0</v>
      </c>
      <c r="F1208" s="4">
        <v>0</v>
      </c>
      <c r="G1208" s="4" t="s">
        <v>788</v>
      </c>
      <c r="H1208" s="4" t="s">
        <v>6</v>
      </c>
      <c r="I1208" s="4">
        <v>2</v>
      </c>
      <c r="J1208" s="4">
        <v>1</v>
      </c>
      <c r="K1208" s="4">
        <v>1</v>
      </c>
      <c r="L1208" s="4">
        <v>1</v>
      </c>
      <c r="M1208" s="9" t="s">
        <v>4171</v>
      </c>
    </row>
    <row r="1209" spans="1:13" ht="75" hidden="1" customHeight="1" x14ac:dyDescent="0.2">
      <c r="A1209" s="2" t="e">
        <f ca="1">_xludf.image(#REF!)</f>
        <v>#NAME?</v>
      </c>
      <c r="B1209" s="2" t="s">
        <v>1235</v>
      </c>
      <c r="C1209" s="4" t="s">
        <v>7</v>
      </c>
      <c r="D1209" s="4" t="s">
        <v>787</v>
      </c>
      <c r="E1209" s="4">
        <v>0</v>
      </c>
      <c r="F1209" s="4">
        <v>0</v>
      </c>
      <c r="G1209" s="4" t="s">
        <v>788</v>
      </c>
      <c r="H1209" s="4" t="s">
        <v>6</v>
      </c>
      <c r="I1209" s="4">
        <v>3</v>
      </c>
      <c r="J1209" s="4">
        <v>1</v>
      </c>
      <c r="K1209" s="4">
        <v>1</v>
      </c>
      <c r="L1209" s="4">
        <v>1</v>
      </c>
      <c r="M1209" s="9" t="s">
        <v>4172</v>
      </c>
    </row>
    <row r="1210" spans="1:13" ht="75" hidden="1" customHeight="1" x14ac:dyDescent="0.2">
      <c r="A1210" s="2" t="e">
        <f ca="1">_xludf.image(#REF!)</f>
        <v>#NAME?</v>
      </c>
      <c r="B1210" s="2" t="s">
        <v>1236</v>
      </c>
      <c r="C1210" s="4" t="s">
        <v>7</v>
      </c>
      <c r="D1210" s="4" t="s">
        <v>787</v>
      </c>
      <c r="E1210" s="4">
        <v>0</v>
      </c>
      <c r="F1210" s="4">
        <v>0</v>
      </c>
      <c r="G1210" s="4" t="s">
        <v>788</v>
      </c>
      <c r="H1210" s="4" t="s">
        <v>6</v>
      </c>
      <c r="I1210" s="4">
        <v>2</v>
      </c>
      <c r="J1210" s="4">
        <v>1</v>
      </c>
      <c r="K1210" s="4">
        <v>1</v>
      </c>
      <c r="L1210" s="4">
        <v>1</v>
      </c>
      <c r="M1210" s="9" t="s">
        <v>4173</v>
      </c>
    </row>
    <row r="1211" spans="1:13" ht="75" hidden="1" customHeight="1" x14ac:dyDescent="0.2">
      <c r="A1211" s="2" t="e">
        <f ca="1">_xludf.image(#REF!)</f>
        <v>#NAME?</v>
      </c>
      <c r="B1211" s="2" t="s">
        <v>1237</v>
      </c>
      <c r="C1211" s="4" t="s">
        <v>7</v>
      </c>
      <c r="D1211" s="4" t="s">
        <v>787</v>
      </c>
      <c r="E1211" s="4">
        <v>0</v>
      </c>
      <c r="F1211" s="4">
        <v>0</v>
      </c>
      <c r="G1211" s="4" t="s">
        <v>788</v>
      </c>
      <c r="H1211" s="4" t="s">
        <v>6</v>
      </c>
      <c r="I1211" s="4">
        <v>2</v>
      </c>
      <c r="J1211" s="4">
        <v>1</v>
      </c>
      <c r="K1211" s="4">
        <v>1</v>
      </c>
      <c r="L1211" s="4">
        <v>1</v>
      </c>
      <c r="M1211" s="9" t="s">
        <v>4174</v>
      </c>
    </row>
    <row r="1212" spans="1:13" ht="75" hidden="1" customHeight="1" x14ac:dyDescent="0.2">
      <c r="A1212" s="2" t="e">
        <f ca="1">_xludf.image(#REF!)</f>
        <v>#NAME?</v>
      </c>
      <c r="B1212" s="2" t="s">
        <v>1238</v>
      </c>
      <c r="C1212" s="4" t="s">
        <v>7</v>
      </c>
      <c r="D1212" s="4" t="s">
        <v>787</v>
      </c>
      <c r="E1212" s="4">
        <v>0</v>
      </c>
      <c r="F1212" s="4">
        <v>0</v>
      </c>
      <c r="G1212" s="4" t="s">
        <v>788</v>
      </c>
      <c r="H1212" s="4" t="s">
        <v>6</v>
      </c>
      <c r="I1212" s="4">
        <v>2</v>
      </c>
      <c r="J1212" s="4">
        <v>1</v>
      </c>
      <c r="K1212" s="4">
        <v>1</v>
      </c>
      <c r="L1212" s="4">
        <v>1</v>
      </c>
      <c r="M1212" s="9" t="s">
        <v>4175</v>
      </c>
    </row>
    <row r="1213" spans="1:13" ht="75" hidden="1" customHeight="1" x14ac:dyDescent="0.2">
      <c r="A1213" s="2" t="e">
        <f ca="1">_xludf.image(#REF!)</f>
        <v>#NAME?</v>
      </c>
      <c r="B1213" s="2" t="s">
        <v>1239</v>
      </c>
      <c r="C1213" s="4" t="s">
        <v>7</v>
      </c>
      <c r="D1213" s="4" t="s">
        <v>787</v>
      </c>
      <c r="E1213" s="4">
        <v>1</v>
      </c>
      <c r="F1213" s="4">
        <v>0</v>
      </c>
      <c r="G1213" s="4"/>
      <c r="H1213" s="4"/>
      <c r="I1213" s="4"/>
      <c r="J1213" s="4"/>
      <c r="K1213" s="4"/>
      <c r="L1213" s="4"/>
      <c r="M1213" s="9" t="s">
        <v>4176</v>
      </c>
    </row>
    <row r="1214" spans="1:13" ht="75" hidden="1" customHeight="1" x14ac:dyDescent="0.2">
      <c r="A1214" s="2" t="e">
        <f ca="1">_xludf.image(#REF!)</f>
        <v>#NAME?</v>
      </c>
      <c r="B1214" s="2" t="s">
        <v>1240</v>
      </c>
      <c r="C1214" s="4" t="s">
        <v>7</v>
      </c>
      <c r="D1214" s="4" t="s">
        <v>787</v>
      </c>
      <c r="E1214" s="4">
        <v>0</v>
      </c>
      <c r="F1214" s="4">
        <v>0</v>
      </c>
      <c r="G1214" s="4" t="s">
        <v>788</v>
      </c>
      <c r="H1214" s="4" t="s">
        <v>6</v>
      </c>
      <c r="I1214" s="4">
        <v>2</v>
      </c>
      <c r="J1214" s="4">
        <v>1</v>
      </c>
      <c r="K1214" s="4">
        <v>1</v>
      </c>
      <c r="L1214" s="4">
        <v>1</v>
      </c>
      <c r="M1214" s="9" t="s">
        <v>4177</v>
      </c>
    </row>
    <row r="1215" spans="1:13" ht="75" customHeight="1" x14ac:dyDescent="0.2">
      <c r="A1215" s="2" t="e">
        <f ca="1">_xludf.image(#REF!)</f>
        <v>#NAME?</v>
      </c>
      <c r="B1215" s="2" t="s">
        <v>1241</v>
      </c>
      <c r="C1215" s="4" t="s">
        <v>18</v>
      </c>
      <c r="D1215" s="4" t="s">
        <v>787</v>
      </c>
      <c r="E1215" s="4">
        <v>0</v>
      </c>
      <c r="F1215" s="4">
        <v>0</v>
      </c>
      <c r="G1215" s="4" t="s">
        <v>788</v>
      </c>
      <c r="H1215" s="4" t="s">
        <v>6</v>
      </c>
      <c r="I1215" s="4">
        <v>3</v>
      </c>
      <c r="J1215" s="4">
        <v>1</v>
      </c>
      <c r="K1215" s="4">
        <v>1</v>
      </c>
      <c r="L1215" s="4">
        <v>1</v>
      </c>
      <c r="M1215" s="9" t="s">
        <v>4178</v>
      </c>
    </row>
    <row r="1216" spans="1:13" ht="75" customHeight="1" x14ac:dyDescent="0.2">
      <c r="A1216" s="2" t="e">
        <f ca="1">_xludf.image(#REF!)</f>
        <v>#NAME?</v>
      </c>
      <c r="B1216" s="2" t="s">
        <v>1242</v>
      </c>
      <c r="C1216" s="4" t="s">
        <v>18</v>
      </c>
      <c r="D1216" s="4" t="s">
        <v>787</v>
      </c>
      <c r="E1216" s="4">
        <v>0</v>
      </c>
      <c r="F1216" s="4">
        <v>0</v>
      </c>
      <c r="G1216" s="4" t="s">
        <v>788</v>
      </c>
      <c r="H1216" s="4" t="s">
        <v>6</v>
      </c>
      <c r="I1216" s="4">
        <v>2</v>
      </c>
      <c r="J1216" s="4">
        <v>1</v>
      </c>
      <c r="K1216" s="4">
        <v>1</v>
      </c>
      <c r="L1216" s="4">
        <v>1</v>
      </c>
      <c r="M1216" s="9" t="s">
        <v>4179</v>
      </c>
    </row>
    <row r="1217" spans="1:13" ht="75" customHeight="1" x14ac:dyDescent="0.2">
      <c r="A1217" s="2" t="e">
        <f ca="1">_xludf.image(#REF!)</f>
        <v>#NAME?</v>
      </c>
      <c r="B1217" s="2" t="s">
        <v>1243</v>
      </c>
      <c r="C1217" s="4" t="s">
        <v>18</v>
      </c>
      <c r="D1217" s="4" t="s">
        <v>787</v>
      </c>
      <c r="E1217" s="4">
        <v>0</v>
      </c>
      <c r="F1217" s="4">
        <v>0</v>
      </c>
      <c r="G1217" s="4" t="s">
        <v>788</v>
      </c>
      <c r="H1217" s="4" t="s">
        <v>6</v>
      </c>
      <c r="I1217" s="4">
        <v>2</v>
      </c>
      <c r="J1217" s="4">
        <v>1</v>
      </c>
      <c r="K1217" s="4">
        <v>1</v>
      </c>
      <c r="L1217" s="4">
        <v>1</v>
      </c>
      <c r="M1217" s="9" t="s">
        <v>4180</v>
      </c>
    </row>
    <row r="1218" spans="1:13" ht="75" hidden="1" customHeight="1" x14ac:dyDescent="0.2">
      <c r="A1218" s="2" t="e">
        <f ca="1">_xludf.image(#REF!)</f>
        <v>#NAME?</v>
      </c>
      <c r="B1218" s="2" t="s">
        <v>1244</v>
      </c>
      <c r="C1218" s="4" t="s">
        <v>7</v>
      </c>
      <c r="D1218" s="4" t="s">
        <v>787</v>
      </c>
      <c r="E1218" s="4">
        <v>0</v>
      </c>
      <c r="F1218" s="4">
        <v>0</v>
      </c>
      <c r="G1218" s="4" t="s">
        <v>788</v>
      </c>
      <c r="H1218" s="4" t="s">
        <v>6</v>
      </c>
      <c r="I1218" s="4">
        <v>2</v>
      </c>
      <c r="J1218" s="4">
        <v>1</v>
      </c>
      <c r="K1218" s="4">
        <v>1</v>
      </c>
      <c r="L1218" s="4">
        <v>1</v>
      </c>
      <c r="M1218" s="9" t="s">
        <v>4181</v>
      </c>
    </row>
    <row r="1219" spans="1:13" ht="75" customHeight="1" x14ac:dyDescent="0.2">
      <c r="A1219" s="2" t="e">
        <f ca="1">_xludf.image(#REF!)</f>
        <v>#NAME?</v>
      </c>
      <c r="B1219" s="2" t="s">
        <v>1245</v>
      </c>
      <c r="C1219" s="4" t="s">
        <v>18</v>
      </c>
      <c r="D1219" s="4" t="s">
        <v>787</v>
      </c>
      <c r="E1219" s="4">
        <v>1</v>
      </c>
      <c r="F1219" s="4">
        <v>0</v>
      </c>
      <c r="G1219" s="4" t="s">
        <v>788</v>
      </c>
      <c r="H1219" s="4" t="s">
        <v>6</v>
      </c>
      <c r="I1219" s="4">
        <v>3</v>
      </c>
      <c r="J1219" s="4">
        <v>1</v>
      </c>
      <c r="K1219" s="4">
        <v>1</v>
      </c>
      <c r="L1219" s="4">
        <v>1</v>
      </c>
      <c r="M1219" s="9" t="s">
        <v>4182</v>
      </c>
    </row>
    <row r="1220" spans="1:13" ht="75" hidden="1" customHeight="1" x14ac:dyDescent="0.2">
      <c r="A1220" s="2" t="e">
        <f ca="1">_xludf.image(#REF!)</f>
        <v>#NAME?</v>
      </c>
      <c r="B1220" s="2" t="s">
        <v>1246</v>
      </c>
      <c r="C1220" s="4" t="s">
        <v>7</v>
      </c>
      <c r="D1220" s="4" t="s">
        <v>787</v>
      </c>
      <c r="E1220" s="4">
        <v>0</v>
      </c>
      <c r="F1220" s="4">
        <v>0</v>
      </c>
      <c r="G1220" s="4" t="s">
        <v>788</v>
      </c>
      <c r="H1220" s="4" t="s">
        <v>6</v>
      </c>
      <c r="I1220" s="4">
        <v>2</v>
      </c>
      <c r="J1220" s="4">
        <v>1</v>
      </c>
      <c r="K1220" s="4">
        <v>1</v>
      </c>
      <c r="L1220" s="4">
        <v>1</v>
      </c>
      <c r="M1220" s="9" t="s">
        <v>4183</v>
      </c>
    </row>
    <row r="1221" spans="1:13" ht="75" customHeight="1" x14ac:dyDescent="0.2">
      <c r="A1221" s="2" t="e">
        <f ca="1">_xludf.image(#REF!)</f>
        <v>#NAME?</v>
      </c>
      <c r="B1221" s="2" t="s">
        <v>1247</v>
      </c>
      <c r="C1221" s="4" t="s">
        <v>18</v>
      </c>
      <c r="D1221" s="4" t="s">
        <v>787</v>
      </c>
      <c r="E1221" s="4">
        <v>0</v>
      </c>
      <c r="F1221" s="4">
        <v>0</v>
      </c>
      <c r="G1221" s="4" t="s">
        <v>788</v>
      </c>
      <c r="H1221" s="4" t="s">
        <v>6</v>
      </c>
      <c r="I1221" s="4">
        <v>3</v>
      </c>
      <c r="J1221" s="4">
        <v>1</v>
      </c>
      <c r="K1221" s="4">
        <v>1</v>
      </c>
      <c r="L1221" s="4">
        <v>1</v>
      </c>
      <c r="M1221" s="9" t="s">
        <v>4184</v>
      </c>
    </row>
    <row r="1222" spans="1:13" ht="75" hidden="1" customHeight="1" x14ac:dyDescent="0.2">
      <c r="A1222" s="2" t="e">
        <f ca="1">_xludf.image(#REF!)</f>
        <v>#NAME?</v>
      </c>
      <c r="B1222" s="2" t="s">
        <v>1248</v>
      </c>
      <c r="C1222" s="4" t="s">
        <v>7</v>
      </c>
      <c r="D1222" s="4" t="s">
        <v>787</v>
      </c>
      <c r="E1222" s="4">
        <v>0</v>
      </c>
      <c r="F1222" s="4">
        <v>0</v>
      </c>
      <c r="G1222" s="4" t="s">
        <v>788</v>
      </c>
      <c r="H1222" s="4" t="s">
        <v>6</v>
      </c>
      <c r="I1222" s="4">
        <v>3</v>
      </c>
      <c r="J1222" s="4">
        <v>1</v>
      </c>
      <c r="K1222" s="4">
        <v>1</v>
      </c>
      <c r="L1222" s="4">
        <v>1</v>
      </c>
      <c r="M1222" s="9" t="s">
        <v>4185</v>
      </c>
    </row>
    <row r="1223" spans="1:13" ht="75" hidden="1" customHeight="1" x14ac:dyDescent="0.2">
      <c r="A1223" s="2" t="e">
        <f ca="1">_xludf.image(#REF!)</f>
        <v>#NAME?</v>
      </c>
      <c r="B1223" s="2" t="s">
        <v>1249</v>
      </c>
      <c r="C1223" s="4" t="s">
        <v>7</v>
      </c>
      <c r="D1223" s="4" t="s">
        <v>787</v>
      </c>
      <c r="E1223" s="4">
        <v>0</v>
      </c>
      <c r="F1223" s="4">
        <v>0</v>
      </c>
      <c r="G1223" s="4" t="s">
        <v>788</v>
      </c>
      <c r="H1223" s="4" t="s">
        <v>6</v>
      </c>
      <c r="I1223" s="4">
        <v>2</v>
      </c>
      <c r="J1223" s="4">
        <v>1</v>
      </c>
      <c r="K1223" s="4">
        <v>1</v>
      </c>
      <c r="L1223" s="4">
        <v>1</v>
      </c>
      <c r="M1223" s="9" t="s">
        <v>4186</v>
      </c>
    </row>
    <row r="1224" spans="1:13" ht="75" customHeight="1" x14ac:dyDescent="0.2">
      <c r="A1224" s="2" t="e">
        <f ca="1">_xludf.image(#REF!)</f>
        <v>#NAME?</v>
      </c>
      <c r="B1224" s="2" t="s">
        <v>1250</v>
      </c>
      <c r="C1224" s="4" t="s">
        <v>18</v>
      </c>
      <c r="D1224" s="4" t="s">
        <v>787</v>
      </c>
      <c r="E1224" s="4">
        <v>0</v>
      </c>
      <c r="F1224" s="4">
        <v>0</v>
      </c>
      <c r="G1224" s="4" t="s">
        <v>788</v>
      </c>
      <c r="H1224" s="4" t="s">
        <v>6</v>
      </c>
      <c r="I1224" s="4">
        <v>3</v>
      </c>
      <c r="J1224" s="4">
        <v>1</v>
      </c>
      <c r="K1224" s="4">
        <v>1</v>
      </c>
      <c r="L1224" s="4">
        <v>1</v>
      </c>
      <c r="M1224" s="9" t="s">
        <v>4187</v>
      </c>
    </row>
    <row r="1225" spans="1:13" ht="75" hidden="1" customHeight="1" x14ac:dyDescent="0.2">
      <c r="A1225" s="2" t="e">
        <f ca="1">_xludf.image(#REF!)</f>
        <v>#NAME?</v>
      </c>
      <c r="B1225" s="2" t="s">
        <v>1251</v>
      </c>
      <c r="C1225" s="4" t="s">
        <v>7</v>
      </c>
      <c r="D1225" s="4" t="s">
        <v>787</v>
      </c>
      <c r="E1225" s="4">
        <v>0</v>
      </c>
      <c r="F1225" s="4">
        <v>0</v>
      </c>
      <c r="G1225" s="4" t="s">
        <v>788</v>
      </c>
      <c r="H1225" s="4" t="s">
        <v>6</v>
      </c>
      <c r="I1225" s="4">
        <v>2</v>
      </c>
      <c r="J1225" s="4">
        <v>1</v>
      </c>
      <c r="K1225" s="4">
        <v>1</v>
      </c>
      <c r="L1225" s="4">
        <v>1</v>
      </c>
      <c r="M1225" s="9" t="s">
        <v>4188</v>
      </c>
    </row>
    <row r="1226" spans="1:13" ht="75" customHeight="1" x14ac:dyDescent="0.2">
      <c r="A1226" s="2" t="e">
        <f ca="1">_xludf.image(#REF!)</f>
        <v>#NAME?</v>
      </c>
      <c r="B1226" s="2" t="s">
        <v>1252</v>
      </c>
      <c r="C1226" s="4" t="s">
        <v>18</v>
      </c>
      <c r="D1226" s="4" t="s">
        <v>787</v>
      </c>
      <c r="E1226" s="4">
        <v>0</v>
      </c>
      <c r="F1226" s="4">
        <v>0</v>
      </c>
      <c r="G1226" s="4" t="s">
        <v>788</v>
      </c>
      <c r="H1226" s="4" t="s">
        <v>6</v>
      </c>
      <c r="I1226" s="4">
        <v>2</v>
      </c>
      <c r="J1226" s="4">
        <v>1</v>
      </c>
      <c r="K1226" s="4">
        <v>1</v>
      </c>
      <c r="L1226" s="4">
        <v>1</v>
      </c>
      <c r="M1226" s="9" t="s">
        <v>4189</v>
      </c>
    </row>
    <row r="1227" spans="1:13" ht="75" customHeight="1" x14ac:dyDescent="0.2">
      <c r="A1227" s="2" t="e">
        <f ca="1">_xludf.image(#REF!)</f>
        <v>#NAME?</v>
      </c>
      <c r="B1227" s="2" t="s">
        <v>1253</v>
      </c>
      <c r="C1227" s="4" t="s">
        <v>18</v>
      </c>
      <c r="D1227" s="4" t="s">
        <v>787</v>
      </c>
      <c r="E1227" s="4">
        <v>1</v>
      </c>
      <c r="F1227" s="4">
        <v>0</v>
      </c>
      <c r="G1227" s="4"/>
      <c r="H1227" s="4"/>
      <c r="I1227" s="4"/>
      <c r="J1227" s="4"/>
      <c r="K1227" s="4"/>
      <c r="L1227" s="4"/>
      <c r="M1227" s="9" t="s">
        <v>4190</v>
      </c>
    </row>
    <row r="1228" spans="1:13" ht="75" customHeight="1" x14ac:dyDescent="0.2">
      <c r="A1228" s="2" t="e">
        <f ca="1">_xludf.image(#REF!)</f>
        <v>#NAME?</v>
      </c>
      <c r="B1228" s="2" t="s">
        <v>1254</v>
      </c>
      <c r="C1228" s="4" t="s">
        <v>18</v>
      </c>
      <c r="D1228" s="4" t="s">
        <v>787</v>
      </c>
      <c r="E1228" s="4">
        <v>0</v>
      </c>
      <c r="F1228" s="4">
        <v>0</v>
      </c>
      <c r="G1228" s="4" t="s">
        <v>788</v>
      </c>
      <c r="H1228" s="4" t="s">
        <v>6</v>
      </c>
      <c r="I1228" s="4">
        <v>2</v>
      </c>
      <c r="J1228" s="4">
        <v>1</v>
      </c>
      <c r="K1228" s="4">
        <v>1</v>
      </c>
      <c r="L1228" s="4">
        <v>1</v>
      </c>
      <c r="M1228" s="9" t="s">
        <v>4191</v>
      </c>
    </row>
    <row r="1229" spans="1:13" ht="75" hidden="1" customHeight="1" x14ac:dyDescent="0.2">
      <c r="A1229" s="2" t="e">
        <f ca="1">_xludf.image(#REF!)</f>
        <v>#NAME?</v>
      </c>
      <c r="B1229" s="2" t="s">
        <v>1255</v>
      </c>
      <c r="C1229" s="4" t="s">
        <v>7</v>
      </c>
      <c r="D1229" s="4" t="s">
        <v>787</v>
      </c>
      <c r="E1229" s="4">
        <v>0</v>
      </c>
      <c r="F1229" s="4">
        <v>0</v>
      </c>
      <c r="G1229" s="4" t="s">
        <v>788</v>
      </c>
      <c r="H1229" s="4" t="s">
        <v>6</v>
      </c>
      <c r="I1229" s="4">
        <v>2</v>
      </c>
      <c r="J1229" s="4">
        <v>1</v>
      </c>
      <c r="K1229" s="4">
        <v>1</v>
      </c>
      <c r="L1229" s="4">
        <v>1</v>
      </c>
      <c r="M1229" s="9" t="s">
        <v>4192</v>
      </c>
    </row>
    <row r="1230" spans="1:13" ht="75" customHeight="1" x14ac:dyDescent="0.2">
      <c r="A1230" s="2" t="e">
        <f ca="1">_xludf.image(#REF!)</f>
        <v>#NAME?</v>
      </c>
      <c r="B1230" s="2" t="s">
        <v>1256</v>
      </c>
      <c r="C1230" s="4" t="s">
        <v>18</v>
      </c>
      <c r="D1230" s="4" t="s">
        <v>787</v>
      </c>
      <c r="E1230" s="4">
        <v>0</v>
      </c>
      <c r="F1230" s="4">
        <v>0</v>
      </c>
      <c r="G1230" s="4" t="s">
        <v>788</v>
      </c>
      <c r="H1230" s="4" t="s">
        <v>6</v>
      </c>
      <c r="I1230" s="4">
        <v>2</v>
      </c>
      <c r="J1230" s="4">
        <v>1</v>
      </c>
      <c r="K1230" s="4">
        <v>1</v>
      </c>
      <c r="L1230" s="4">
        <v>1</v>
      </c>
      <c r="M1230" s="9" t="s">
        <v>4193</v>
      </c>
    </row>
    <row r="1231" spans="1:13" ht="75" customHeight="1" x14ac:dyDescent="0.2">
      <c r="A1231" s="2" t="e">
        <f ca="1">_xludf.image(#REF!)</f>
        <v>#NAME?</v>
      </c>
      <c r="B1231" s="2" t="s">
        <v>1257</v>
      </c>
      <c r="C1231" s="4" t="s">
        <v>18</v>
      </c>
      <c r="D1231" s="4" t="s">
        <v>787</v>
      </c>
      <c r="E1231" s="4">
        <v>0</v>
      </c>
      <c r="F1231" s="4">
        <v>0</v>
      </c>
      <c r="G1231" s="4" t="s">
        <v>788</v>
      </c>
      <c r="H1231" s="4" t="s">
        <v>6</v>
      </c>
      <c r="I1231" s="4">
        <v>2</v>
      </c>
      <c r="J1231" s="4">
        <v>1</v>
      </c>
      <c r="K1231" s="4">
        <v>1</v>
      </c>
      <c r="L1231" s="4">
        <v>1</v>
      </c>
      <c r="M1231" s="9" t="s">
        <v>4194</v>
      </c>
    </row>
    <row r="1232" spans="1:13" ht="75" customHeight="1" x14ac:dyDescent="0.2">
      <c r="A1232" s="2" t="e">
        <f ca="1">_xludf.image(#REF!)</f>
        <v>#NAME?</v>
      </c>
      <c r="B1232" s="2" t="s">
        <v>1258</v>
      </c>
      <c r="C1232" s="4" t="s">
        <v>18</v>
      </c>
      <c r="D1232" s="4" t="s">
        <v>787</v>
      </c>
      <c r="E1232" s="4">
        <v>0</v>
      </c>
      <c r="F1232" s="4">
        <v>0</v>
      </c>
      <c r="G1232" s="4" t="s">
        <v>788</v>
      </c>
      <c r="H1232" s="4" t="s">
        <v>6</v>
      </c>
      <c r="I1232" s="4">
        <v>2</v>
      </c>
      <c r="J1232" s="4">
        <v>1</v>
      </c>
      <c r="K1232" s="4">
        <v>1</v>
      </c>
      <c r="L1232" s="4">
        <v>1</v>
      </c>
      <c r="M1232" s="9" t="s">
        <v>4195</v>
      </c>
    </row>
    <row r="1233" spans="1:13" ht="75" customHeight="1" x14ac:dyDescent="0.2">
      <c r="A1233" s="2" t="e">
        <f ca="1">_xludf.image(#REF!)</f>
        <v>#NAME?</v>
      </c>
      <c r="B1233" s="2" t="s">
        <v>1259</v>
      </c>
      <c r="C1233" s="4" t="s">
        <v>18</v>
      </c>
      <c r="D1233" s="4" t="s">
        <v>787</v>
      </c>
      <c r="E1233" s="4">
        <v>0</v>
      </c>
      <c r="F1233" s="4">
        <v>0</v>
      </c>
      <c r="G1233" s="4" t="s">
        <v>788</v>
      </c>
      <c r="H1233" s="4" t="s">
        <v>6</v>
      </c>
      <c r="I1233" s="4">
        <v>2</v>
      </c>
      <c r="J1233" s="4">
        <v>1</v>
      </c>
      <c r="K1233" s="4">
        <v>1</v>
      </c>
      <c r="L1233" s="4">
        <v>1</v>
      </c>
      <c r="M1233" s="9" t="s">
        <v>4196</v>
      </c>
    </row>
    <row r="1234" spans="1:13" ht="75" hidden="1" customHeight="1" x14ac:dyDescent="0.2">
      <c r="A1234" s="2" t="e">
        <f ca="1">_xludf.image(#REF!)</f>
        <v>#NAME?</v>
      </c>
      <c r="B1234" s="2" t="s">
        <v>1260</v>
      </c>
      <c r="C1234" s="4" t="s">
        <v>7</v>
      </c>
      <c r="D1234" s="4" t="s">
        <v>768</v>
      </c>
      <c r="E1234" s="4">
        <v>0</v>
      </c>
      <c r="F1234" s="4">
        <v>0</v>
      </c>
      <c r="G1234" s="4" t="s">
        <v>769</v>
      </c>
      <c r="H1234" s="4" t="s">
        <v>40</v>
      </c>
      <c r="I1234" s="4">
        <v>1</v>
      </c>
      <c r="J1234" s="4">
        <v>1</v>
      </c>
      <c r="K1234" s="4">
        <v>1</v>
      </c>
      <c r="L1234" s="3">
        <v>0</v>
      </c>
      <c r="M1234" s="9" t="s">
        <v>4197</v>
      </c>
    </row>
    <row r="1235" spans="1:13" ht="75" hidden="1" customHeight="1" x14ac:dyDescent="0.2">
      <c r="A1235" s="2" t="e">
        <f ca="1">_xludf.image(#REF!)</f>
        <v>#NAME?</v>
      </c>
      <c r="B1235" s="2" t="s">
        <v>1261</v>
      </c>
      <c r="C1235" s="4" t="s">
        <v>7</v>
      </c>
      <c r="D1235" s="4" t="s">
        <v>768</v>
      </c>
      <c r="E1235" s="4">
        <v>0</v>
      </c>
      <c r="F1235" s="4">
        <v>0</v>
      </c>
      <c r="G1235" s="4" t="s">
        <v>769</v>
      </c>
      <c r="H1235" s="4" t="s">
        <v>40</v>
      </c>
      <c r="I1235" s="4">
        <v>1</v>
      </c>
      <c r="J1235" s="4">
        <v>1</v>
      </c>
      <c r="K1235" s="4">
        <v>1</v>
      </c>
      <c r="L1235" s="3">
        <v>0</v>
      </c>
      <c r="M1235" s="9" t="s">
        <v>4198</v>
      </c>
    </row>
    <row r="1236" spans="1:13" ht="75" hidden="1" customHeight="1" x14ac:dyDescent="0.2">
      <c r="A1236" s="2" t="e">
        <f ca="1">_xludf.image(#REF!)</f>
        <v>#NAME?</v>
      </c>
      <c r="B1236" s="2" t="s">
        <v>1262</v>
      </c>
      <c r="C1236" s="4" t="s">
        <v>7</v>
      </c>
      <c r="D1236" s="4" t="s">
        <v>768</v>
      </c>
      <c r="E1236" s="4">
        <v>0</v>
      </c>
      <c r="F1236" s="4">
        <v>0</v>
      </c>
      <c r="G1236" s="4" t="s">
        <v>769</v>
      </c>
      <c r="H1236" s="4" t="s">
        <v>40</v>
      </c>
      <c r="I1236" s="4">
        <v>1</v>
      </c>
      <c r="J1236" s="4">
        <v>1</v>
      </c>
      <c r="K1236" s="4">
        <v>1</v>
      </c>
      <c r="L1236" s="3">
        <v>0</v>
      </c>
      <c r="M1236" s="9" t="s">
        <v>4199</v>
      </c>
    </row>
    <row r="1237" spans="1:13" ht="75" hidden="1" customHeight="1" x14ac:dyDescent="0.2">
      <c r="A1237" s="2" t="e">
        <f ca="1">_xludf.image(#REF!)</f>
        <v>#NAME?</v>
      </c>
      <c r="B1237" s="2" t="s">
        <v>1263</v>
      </c>
      <c r="C1237" s="4" t="s">
        <v>7</v>
      </c>
      <c r="D1237" s="4" t="s">
        <v>768</v>
      </c>
      <c r="E1237" s="4">
        <v>0</v>
      </c>
      <c r="F1237" s="4">
        <v>0</v>
      </c>
      <c r="G1237" s="4" t="s">
        <v>769</v>
      </c>
      <c r="H1237" s="4" t="s">
        <v>40</v>
      </c>
      <c r="I1237" s="4">
        <v>1</v>
      </c>
      <c r="J1237" s="4">
        <v>1</v>
      </c>
      <c r="K1237" s="4">
        <v>1</v>
      </c>
      <c r="L1237" s="3">
        <v>0</v>
      </c>
      <c r="M1237" s="9" t="s">
        <v>4200</v>
      </c>
    </row>
    <row r="1238" spans="1:13" ht="75" hidden="1" customHeight="1" x14ac:dyDescent="0.2">
      <c r="A1238" s="2" t="e">
        <f ca="1">_xludf.image(#REF!)</f>
        <v>#NAME?</v>
      </c>
      <c r="B1238" s="2" t="s">
        <v>1264</v>
      </c>
      <c r="C1238" s="4" t="s">
        <v>7</v>
      </c>
      <c r="D1238" s="4" t="s">
        <v>768</v>
      </c>
      <c r="E1238" s="4">
        <v>1</v>
      </c>
      <c r="F1238" s="4">
        <v>0</v>
      </c>
      <c r="G1238" s="4"/>
      <c r="H1238" s="4"/>
      <c r="I1238" s="4"/>
      <c r="J1238" s="4"/>
      <c r="K1238" s="4"/>
      <c r="L1238" s="4"/>
      <c r="M1238" s="9" t="s">
        <v>4201</v>
      </c>
    </row>
    <row r="1239" spans="1:13" ht="75" hidden="1" customHeight="1" x14ac:dyDescent="0.2">
      <c r="A1239" s="2" t="e">
        <f ca="1">_xludf.image(#REF!)</f>
        <v>#NAME?</v>
      </c>
      <c r="B1239" s="2" t="s">
        <v>1265</v>
      </c>
      <c r="C1239" s="4" t="s">
        <v>7</v>
      </c>
      <c r="D1239" s="4" t="s">
        <v>768</v>
      </c>
      <c r="E1239" s="4">
        <v>1</v>
      </c>
      <c r="F1239" s="4">
        <v>0</v>
      </c>
      <c r="G1239" s="4" t="s">
        <v>5</v>
      </c>
      <c r="H1239" s="4" t="s">
        <v>40</v>
      </c>
      <c r="I1239" s="4">
        <v>1</v>
      </c>
      <c r="J1239" s="4">
        <v>2</v>
      </c>
      <c r="K1239" s="4">
        <v>1</v>
      </c>
      <c r="L1239" s="4">
        <v>1</v>
      </c>
      <c r="M1239" s="9" t="s">
        <v>4202</v>
      </c>
    </row>
    <row r="1240" spans="1:13" ht="75" hidden="1" customHeight="1" x14ac:dyDescent="0.2">
      <c r="A1240" s="2" t="e">
        <f ca="1">_xludf.image(#REF!)</f>
        <v>#NAME?</v>
      </c>
      <c r="B1240" s="2" t="s">
        <v>1266</v>
      </c>
      <c r="C1240" s="4" t="s">
        <v>7</v>
      </c>
      <c r="D1240" s="4" t="s">
        <v>768</v>
      </c>
      <c r="E1240" s="4">
        <v>0</v>
      </c>
      <c r="F1240" s="4">
        <v>0</v>
      </c>
      <c r="G1240" s="4" t="s">
        <v>769</v>
      </c>
      <c r="H1240" s="4" t="s">
        <v>40</v>
      </c>
      <c r="I1240" s="4">
        <v>1</v>
      </c>
      <c r="J1240" s="4">
        <v>1</v>
      </c>
      <c r="K1240" s="4">
        <v>1</v>
      </c>
      <c r="L1240" s="3">
        <v>0</v>
      </c>
      <c r="M1240" s="9" t="s">
        <v>4203</v>
      </c>
    </row>
    <row r="1241" spans="1:13" ht="75" hidden="1" customHeight="1" x14ac:dyDescent="0.2">
      <c r="A1241" s="2" t="e">
        <f ca="1">_xludf.image(#REF!)</f>
        <v>#NAME?</v>
      </c>
      <c r="B1241" s="2" t="s">
        <v>1267</v>
      </c>
      <c r="C1241" s="4" t="s">
        <v>7</v>
      </c>
      <c r="D1241" s="4" t="s">
        <v>768</v>
      </c>
      <c r="E1241" s="4">
        <v>1</v>
      </c>
      <c r="F1241" s="4">
        <v>0</v>
      </c>
      <c r="G1241" s="4"/>
      <c r="H1241" s="4"/>
      <c r="I1241" s="4"/>
      <c r="J1241" s="4"/>
      <c r="K1241" s="4"/>
      <c r="L1241" s="4"/>
      <c r="M1241" s="9" t="s">
        <v>4204</v>
      </c>
    </row>
    <row r="1242" spans="1:13" ht="75" hidden="1" customHeight="1" x14ac:dyDescent="0.2">
      <c r="A1242" s="2" t="e">
        <f ca="1">_xludf.image(#REF!)</f>
        <v>#NAME?</v>
      </c>
      <c r="B1242" s="2" t="s">
        <v>1268</v>
      </c>
      <c r="C1242" s="4" t="s">
        <v>7</v>
      </c>
      <c r="D1242" s="4" t="s">
        <v>768</v>
      </c>
      <c r="E1242" s="4">
        <v>0</v>
      </c>
      <c r="F1242" s="4">
        <v>0</v>
      </c>
      <c r="G1242" s="4" t="s">
        <v>769</v>
      </c>
      <c r="H1242" s="4" t="s">
        <v>40</v>
      </c>
      <c r="I1242" s="4">
        <v>1</v>
      </c>
      <c r="J1242" s="4">
        <v>1</v>
      </c>
      <c r="K1242" s="4">
        <v>1</v>
      </c>
      <c r="L1242" s="3">
        <v>0</v>
      </c>
      <c r="M1242" s="9" t="s">
        <v>4205</v>
      </c>
    </row>
    <row r="1243" spans="1:13" ht="75" hidden="1" customHeight="1" x14ac:dyDescent="0.2">
      <c r="A1243" s="2" t="e">
        <f ca="1">_xludf.image(#REF!)</f>
        <v>#NAME?</v>
      </c>
      <c r="B1243" s="2" t="s">
        <v>1269</v>
      </c>
      <c r="C1243" s="4" t="s">
        <v>7</v>
      </c>
      <c r="D1243" s="4" t="s">
        <v>768</v>
      </c>
      <c r="E1243" s="4">
        <v>0</v>
      </c>
      <c r="F1243" s="4">
        <v>0</v>
      </c>
      <c r="G1243" s="4" t="s">
        <v>769</v>
      </c>
      <c r="H1243" s="4" t="s">
        <v>40</v>
      </c>
      <c r="I1243" s="4">
        <v>1</v>
      </c>
      <c r="J1243" s="4">
        <v>1</v>
      </c>
      <c r="K1243" s="4">
        <v>1</v>
      </c>
      <c r="L1243" s="3">
        <v>0</v>
      </c>
      <c r="M1243" s="9" t="s">
        <v>4206</v>
      </c>
    </row>
    <row r="1244" spans="1:13" ht="75" hidden="1" customHeight="1" x14ac:dyDescent="0.2">
      <c r="A1244" s="2" t="e">
        <f ca="1">_xludf.image(#REF!)</f>
        <v>#NAME?</v>
      </c>
      <c r="B1244" s="2" t="s">
        <v>1270</v>
      </c>
      <c r="C1244" s="4" t="s">
        <v>7</v>
      </c>
      <c r="D1244" s="4" t="s">
        <v>768</v>
      </c>
      <c r="E1244" s="4">
        <v>0</v>
      </c>
      <c r="F1244" s="4">
        <v>0</v>
      </c>
      <c r="G1244" s="4" t="s">
        <v>769</v>
      </c>
      <c r="H1244" s="4" t="s">
        <v>40</v>
      </c>
      <c r="I1244" s="4">
        <v>1</v>
      </c>
      <c r="J1244" s="4">
        <v>1</v>
      </c>
      <c r="K1244" s="4">
        <v>1</v>
      </c>
      <c r="L1244" s="3">
        <v>0</v>
      </c>
      <c r="M1244" s="9" t="s">
        <v>4207</v>
      </c>
    </row>
    <row r="1245" spans="1:13" ht="75" hidden="1" customHeight="1" x14ac:dyDescent="0.2">
      <c r="A1245" s="2" t="e">
        <f ca="1">_xludf.image(#REF!)</f>
        <v>#NAME?</v>
      </c>
      <c r="B1245" s="2" t="s">
        <v>1271</v>
      </c>
      <c r="C1245" s="4" t="s">
        <v>7</v>
      </c>
      <c r="D1245" s="4" t="s">
        <v>768</v>
      </c>
      <c r="E1245" s="4">
        <v>1</v>
      </c>
      <c r="F1245" s="4">
        <v>0</v>
      </c>
      <c r="G1245" s="4" t="s">
        <v>769</v>
      </c>
      <c r="H1245" s="4" t="s">
        <v>40</v>
      </c>
      <c r="I1245" s="4">
        <v>1</v>
      </c>
      <c r="J1245" s="4">
        <v>2</v>
      </c>
      <c r="K1245" s="4">
        <v>1</v>
      </c>
      <c r="L1245" s="3">
        <v>0</v>
      </c>
      <c r="M1245" s="9" t="s">
        <v>4208</v>
      </c>
    </row>
    <row r="1246" spans="1:13" ht="75" hidden="1" customHeight="1" x14ac:dyDescent="0.2">
      <c r="A1246" s="2" t="e">
        <f ca="1">_xludf.image(#REF!)</f>
        <v>#NAME?</v>
      </c>
      <c r="B1246" s="2" t="s">
        <v>1272</v>
      </c>
      <c r="C1246" s="4" t="s">
        <v>7</v>
      </c>
      <c r="D1246" s="4" t="s">
        <v>768</v>
      </c>
      <c r="E1246" s="4">
        <v>0</v>
      </c>
      <c r="F1246" s="4">
        <v>0</v>
      </c>
      <c r="G1246" s="4" t="s">
        <v>769</v>
      </c>
      <c r="H1246" s="4" t="s">
        <v>40</v>
      </c>
      <c r="I1246" s="4">
        <v>1</v>
      </c>
      <c r="J1246" s="4">
        <v>1</v>
      </c>
      <c r="K1246" s="4">
        <v>1</v>
      </c>
      <c r="L1246" s="3">
        <v>0</v>
      </c>
      <c r="M1246" s="9" t="s">
        <v>4209</v>
      </c>
    </row>
    <row r="1247" spans="1:13" ht="75" hidden="1" customHeight="1" x14ac:dyDescent="0.2">
      <c r="A1247" s="2" t="e">
        <f ca="1">_xludf.image(#REF!)</f>
        <v>#NAME?</v>
      </c>
      <c r="B1247" s="2" t="s">
        <v>1273</v>
      </c>
      <c r="C1247" s="4" t="s">
        <v>7</v>
      </c>
      <c r="D1247" s="4" t="s">
        <v>768</v>
      </c>
      <c r="E1247" s="4">
        <v>1</v>
      </c>
      <c r="F1247" s="4">
        <v>0</v>
      </c>
      <c r="G1247" s="4"/>
      <c r="H1247" s="4"/>
      <c r="I1247" s="4"/>
      <c r="J1247" s="4"/>
      <c r="K1247" s="4"/>
      <c r="L1247" s="4"/>
      <c r="M1247" s="9" t="s">
        <v>4210</v>
      </c>
    </row>
    <row r="1248" spans="1:13" ht="75" hidden="1" customHeight="1" x14ac:dyDescent="0.2">
      <c r="A1248" s="2" t="e">
        <f ca="1">_xludf.image(#REF!)</f>
        <v>#NAME?</v>
      </c>
      <c r="B1248" s="2" t="s">
        <v>1274</v>
      </c>
      <c r="C1248" s="4" t="s">
        <v>7</v>
      </c>
      <c r="D1248" s="4" t="s">
        <v>768</v>
      </c>
      <c r="E1248" s="4">
        <v>0</v>
      </c>
      <c r="F1248" s="4">
        <v>0</v>
      </c>
      <c r="G1248" s="4" t="s">
        <v>769</v>
      </c>
      <c r="H1248" s="4" t="s">
        <v>40</v>
      </c>
      <c r="I1248" s="4">
        <v>1</v>
      </c>
      <c r="J1248" s="4">
        <v>1</v>
      </c>
      <c r="K1248" s="4">
        <v>1</v>
      </c>
      <c r="L1248" s="3">
        <v>0</v>
      </c>
      <c r="M1248" s="9" t="s">
        <v>4211</v>
      </c>
    </row>
    <row r="1249" spans="1:13" ht="75" hidden="1" customHeight="1" x14ac:dyDescent="0.2">
      <c r="A1249" s="2" t="e">
        <f ca="1">_xludf.image(#REF!)</f>
        <v>#NAME?</v>
      </c>
      <c r="B1249" s="2" t="s">
        <v>1275</v>
      </c>
      <c r="C1249" s="4" t="s">
        <v>7</v>
      </c>
      <c r="D1249" s="4" t="s">
        <v>768</v>
      </c>
      <c r="E1249" s="4">
        <v>0</v>
      </c>
      <c r="F1249" s="4">
        <v>0</v>
      </c>
      <c r="G1249" s="4" t="s">
        <v>769</v>
      </c>
      <c r="H1249" s="4" t="s">
        <v>40</v>
      </c>
      <c r="I1249" s="4">
        <v>1</v>
      </c>
      <c r="J1249" s="4">
        <v>1</v>
      </c>
      <c r="K1249" s="4">
        <v>1</v>
      </c>
      <c r="L1249" s="3">
        <v>0</v>
      </c>
      <c r="M1249" s="9" t="s">
        <v>4212</v>
      </c>
    </row>
    <row r="1250" spans="1:13" ht="75" hidden="1" customHeight="1" x14ac:dyDescent="0.2">
      <c r="A1250" s="2" t="e">
        <f ca="1">_xludf.image(#REF!)</f>
        <v>#NAME?</v>
      </c>
      <c r="B1250" s="2" t="s">
        <v>1276</v>
      </c>
      <c r="C1250" s="4" t="s">
        <v>7</v>
      </c>
      <c r="D1250" s="4" t="s">
        <v>768</v>
      </c>
      <c r="E1250" s="4">
        <v>0</v>
      </c>
      <c r="F1250" s="4">
        <v>0</v>
      </c>
      <c r="G1250" s="4" t="s">
        <v>769</v>
      </c>
      <c r="H1250" s="4" t="s">
        <v>40</v>
      </c>
      <c r="I1250" s="4">
        <v>1</v>
      </c>
      <c r="J1250" s="4">
        <v>1</v>
      </c>
      <c r="K1250" s="4">
        <v>1</v>
      </c>
      <c r="L1250" s="3">
        <v>0</v>
      </c>
      <c r="M1250" s="9" t="s">
        <v>4213</v>
      </c>
    </row>
    <row r="1251" spans="1:13" ht="75" hidden="1" customHeight="1" x14ac:dyDescent="0.2">
      <c r="A1251" s="2" t="e">
        <f ca="1">_xludf.image(#REF!)</f>
        <v>#NAME?</v>
      </c>
      <c r="B1251" s="2" t="s">
        <v>1277</v>
      </c>
      <c r="C1251" s="4" t="s">
        <v>7</v>
      </c>
      <c r="D1251" s="4" t="s">
        <v>768</v>
      </c>
      <c r="E1251" s="4">
        <v>0</v>
      </c>
      <c r="F1251" s="4">
        <v>0</v>
      </c>
      <c r="G1251" s="4" t="s">
        <v>769</v>
      </c>
      <c r="H1251" s="4" t="s">
        <v>40</v>
      </c>
      <c r="I1251" s="4">
        <v>1</v>
      </c>
      <c r="J1251" s="4">
        <v>1</v>
      </c>
      <c r="K1251" s="4">
        <v>1</v>
      </c>
      <c r="L1251" s="3">
        <v>0</v>
      </c>
      <c r="M1251" s="9" t="s">
        <v>4214</v>
      </c>
    </row>
    <row r="1252" spans="1:13" ht="75" hidden="1" customHeight="1" x14ac:dyDescent="0.2">
      <c r="A1252" s="2" t="e">
        <f ca="1">_xludf.image(#REF!)</f>
        <v>#NAME?</v>
      </c>
      <c r="B1252" s="2" t="s">
        <v>1278</v>
      </c>
      <c r="C1252" s="4" t="s">
        <v>7</v>
      </c>
      <c r="D1252" s="4" t="s">
        <v>768</v>
      </c>
      <c r="E1252" s="4">
        <v>0</v>
      </c>
      <c r="F1252" s="4">
        <v>0</v>
      </c>
      <c r="G1252" s="4" t="s">
        <v>769</v>
      </c>
      <c r="H1252" s="4" t="s">
        <v>40</v>
      </c>
      <c r="I1252" s="4">
        <v>1</v>
      </c>
      <c r="J1252" s="4">
        <v>2</v>
      </c>
      <c r="K1252" s="4">
        <v>1</v>
      </c>
      <c r="L1252" s="3">
        <v>0</v>
      </c>
      <c r="M1252" s="9" t="s">
        <v>4215</v>
      </c>
    </row>
    <row r="1253" spans="1:13" ht="75" hidden="1" customHeight="1" x14ac:dyDescent="0.2">
      <c r="A1253" s="2" t="e">
        <f ca="1">_xludf.image(#REF!)</f>
        <v>#NAME?</v>
      </c>
      <c r="B1253" s="2" t="s">
        <v>1279</v>
      </c>
      <c r="C1253" s="4" t="s">
        <v>7</v>
      </c>
      <c r="D1253" s="4" t="s">
        <v>768</v>
      </c>
      <c r="E1253" s="4">
        <v>0</v>
      </c>
      <c r="F1253" s="4">
        <v>0</v>
      </c>
      <c r="G1253" s="4" t="s">
        <v>769</v>
      </c>
      <c r="H1253" s="4" t="s">
        <v>40</v>
      </c>
      <c r="I1253" s="4">
        <v>1</v>
      </c>
      <c r="J1253" s="4">
        <v>2</v>
      </c>
      <c r="K1253" s="4">
        <v>1</v>
      </c>
      <c r="L1253" s="3">
        <v>0</v>
      </c>
      <c r="M1253" s="9" t="s">
        <v>4216</v>
      </c>
    </row>
    <row r="1254" spans="1:13" ht="75" hidden="1" customHeight="1" x14ac:dyDescent="0.2">
      <c r="A1254" s="2" t="e">
        <f ca="1">_xludf.image(#REF!)</f>
        <v>#NAME?</v>
      </c>
      <c r="B1254" s="2" t="s">
        <v>1280</v>
      </c>
      <c r="C1254" s="4" t="s">
        <v>7</v>
      </c>
      <c r="D1254" s="4" t="s">
        <v>768</v>
      </c>
      <c r="E1254" s="4">
        <v>0</v>
      </c>
      <c r="F1254" s="4">
        <v>0</v>
      </c>
      <c r="G1254" s="4" t="s">
        <v>769</v>
      </c>
      <c r="H1254" s="4" t="s">
        <v>40</v>
      </c>
      <c r="I1254" s="4">
        <v>1</v>
      </c>
      <c r="J1254" s="4">
        <v>1</v>
      </c>
      <c r="K1254" s="4">
        <v>1</v>
      </c>
      <c r="L1254" s="3">
        <v>0</v>
      </c>
      <c r="M1254" s="9" t="s">
        <v>4217</v>
      </c>
    </row>
    <row r="1255" spans="1:13" ht="75" hidden="1" customHeight="1" x14ac:dyDescent="0.2">
      <c r="A1255" s="2" t="e">
        <f ca="1">_xludf.image(#REF!)</f>
        <v>#NAME?</v>
      </c>
      <c r="B1255" s="2" t="s">
        <v>1281</v>
      </c>
      <c r="C1255" s="4" t="s">
        <v>7</v>
      </c>
      <c r="D1255" s="4" t="s">
        <v>768</v>
      </c>
      <c r="E1255" s="4">
        <v>0</v>
      </c>
      <c r="F1255" s="4">
        <v>0</v>
      </c>
      <c r="G1255" s="4" t="s">
        <v>769</v>
      </c>
      <c r="H1255" s="4" t="s">
        <v>40</v>
      </c>
      <c r="I1255" s="4">
        <v>1</v>
      </c>
      <c r="J1255" s="4">
        <v>1</v>
      </c>
      <c r="K1255" s="4">
        <v>1</v>
      </c>
      <c r="L1255" s="3">
        <v>0</v>
      </c>
      <c r="M1255" s="9" t="s">
        <v>4218</v>
      </c>
    </row>
    <row r="1256" spans="1:13" ht="75" hidden="1" customHeight="1" x14ac:dyDescent="0.2">
      <c r="A1256" s="2" t="e">
        <f ca="1">_xludf.image(#REF!)</f>
        <v>#NAME?</v>
      </c>
      <c r="B1256" s="2" t="s">
        <v>1282</v>
      </c>
      <c r="C1256" s="4" t="s">
        <v>7</v>
      </c>
      <c r="D1256" s="4" t="s">
        <v>768</v>
      </c>
      <c r="E1256" s="4">
        <v>0</v>
      </c>
      <c r="F1256" s="4">
        <v>0</v>
      </c>
      <c r="G1256" s="4" t="s">
        <v>769</v>
      </c>
      <c r="H1256" s="4" t="s">
        <v>40</v>
      </c>
      <c r="I1256" s="4">
        <v>1</v>
      </c>
      <c r="J1256" s="4">
        <v>1</v>
      </c>
      <c r="K1256" s="4">
        <v>1</v>
      </c>
      <c r="L1256" s="3">
        <v>0</v>
      </c>
      <c r="M1256" s="9" t="s">
        <v>4219</v>
      </c>
    </row>
    <row r="1257" spans="1:13" ht="75" hidden="1" customHeight="1" x14ac:dyDescent="0.2">
      <c r="A1257" s="2" t="e">
        <f ca="1">_xludf.image(#REF!)</f>
        <v>#NAME?</v>
      </c>
      <c r="B1257" s="2" t="s">
        <v>1283</v>
      </c>
      <c r="C1257" s="4" t="s">
        <v>7</v>
      </c>
      <c r="D1257" s="4" t="s">
        <v>768</v>
      </c>
      <c r="E1257" s="4">
        <v>0</v>
      </c>
      <c r="F1257" s="4">
        <v>0</v>
      </c>
      <c r="G1257" s="4" t="s">
        <v>769</v>
      </c>
      <c r="H1257" s="4" t="s">
        <v>40</v>
      </c>
      <c r="I1257" s="4">
        <v>1</v>
      </c>
      <c r="J1257" s="4">
        <v>1</v>
      </c>
      <c r="K1257" s="4">
        <v>1</v>
      </c>
      <c r="L1257" s="3">
        <v>0</v>
      </c>
      <c r="M1257" s="9" t="s">
        <v>4220</v>
      </c>
    </row>
    <row r="1258" spans="1:13" ht="75" hidden="1" customHeight="1" x14ac:dyDescent="0.2">
      <c r="A1258" s="2" t="e">
        <f ca="1">_xludf.image(#REF!)</f>
        <v>#NAME?</v>
      </c>
      <c r="B1258" s="2" t="s">
        <v>1284</v>
      </c>
      <c r="C1258" s="4" t="s">
        <v>7</v>
      </c>
      <c r="D1258" s="4" t="s">
        <v>768</v>
      </c>
      <c r="E1258" s="4">
        <v>0</v>
      </c>
      <c r="F1258" s="4" t="s">
        <v>792</v>
      </c>
      <c r="G1258" s="4"/>
      <c r="H1258" s="4"/>
      <c r="I1258" s="4"/>
      <c r="J1258" s="4"/>
      <c r="K1258" s="4"/>
      <c r="L1258" s="4"/>
      <c r="M1258" s="9" t="s">
        <v>4221</v>
      </c>
    </row>
    <row r="1259" spans="1:13" ht="75" hidden="1" customHeight="1" x14ac:dyDescent="0.2">
      <c r="A1259" s="2" t="e">
        <f ca="1">_xludf.image(#REF!)</f>
        <v>#NAME?</v>
      </c>
      <c r="B1259" s="2" t="s">
        <v>1285</v>
      </c>
      <c r="C1259" s="4" t="s">
        <v>7</v>
      </c>
      <c r="D1259" s="4" t="s">
        <v>768</v>
      </c>
      <c r="E1259" s="4">
        <v>0</v>
      </c>
      <c r="F1259" s="4" t="s">
        <v>792</v>
      </c>
      <c r="G1259" s="4"/>
      <c r="H1259" s="4"/>
      <c r="I1259" s="4"/>
      <c r="J1259" s="4"/>
      <c r="K1259" s="4"/>
      <c r="L1259" s="4"/>
      <c r="M1259" s="9" t="s">
        <v>4222</v>
      </c>
    </row>
    <row r="1260" spans="1:13" ht="75" hidden="1" customHeight="1" x14ac:dyDescent="0.2">
      <c r="A1260" s="2" t="e">
        <f ca="1">_xludf.image(#REF!)</f>
        <v>#NAME?</v>
      </c>
      <c r="B1260" s="2" t="s">
        <v>1286</v>
      </c>
      <c r="C1260" s="4" t="s">
        <v>7</v>
      </c>
      <c r="D1260" s="4" t="s">
        <v>768</v>
      </c>
      <c r="E1260" s="4">
        <v>0</v>
      </c>
      <c r="F1260" s="4">
        <v>0</v>
      </c>
      <c r="G1260" s="4" t="s">
        <v>769</v>
      </c>
      <c r="H1260" s="4" t="s">
        <v>40</v>
      </c>
      <c r="I1260" s="4">
        <v>1</v>
      </c>
      <c r="J1260" s="4">
        <v>1</v>
      </c>
      <c r="K1260" s="4">
        <v>1</v>
      </c>
      <c r="L1260" s="3">
        <v>0</v>
      </c>
      <c r="M1260" s="9" t="s">
        <v>4223</v>
      </c>
    </row>
    <row r="1261" spans="1:13" ht="75" hidden="1" customHeight="1" x14ac:dyDescent="0.2">
      <c r="A1261" s="2" t="e">
        <f ca="1">_xludf.image(#REF!)</f>
        <v>#NAME?</v>
      </c>
      <c r="B1261" s="2" t="s">
        <v>1287</v>
      </c>
      <c r="C1261" s="4" t="s">
        <v>7</v>
      </c>
      <c r="D1261" s="4" t="s">
        <v>768</v>
      </c>
      <c r="E1261" s="4">
        <v>0</v>
      </c>
      <c r="F1261" s="4">
        <v>0</v>
      </c>
      <c r="G1261" s="4" t="s">
        <v>769</v>
      </c>
      <c r="H1261" s="4" t="s">
        <v>40</v>
      </c>
      <c r="I1261" s="4">
        <v>1</v>
      </c>
      <c r="J1261" s="4">
        <v>1</v>
      </c>
      <c r="K1261" s="4">
        <v>1</v>
      </c>
      <c r="L1261" s="3">
        <v>0</v>
      </c>
      <c r="M1261" s="9" t="s">
        <v>4224</v>
      </c>
    </row>
    <row r="1262" spans="1:13" ht="75" hidden="1" customHeight="1" x14ac:dyDescent="0.2">
      <c r="A1262" s="2" t="e">
        <f ca="1">_xludf.image(#REF!)</f>
        <v>#NAME?</v>
      </c>
      <c r="B1262" s="2" t="s">
        <v>1288</v>
      </c>
      <c r="C1262" s="4" t="s">
        <v>7</v>
      </c>
      <c r="D1262" s="4" t="s">
        <v>768</v>
      </c>
      <c r="E1262" s="4">
        <v>0</v>
      </c>
      <c r="F1262" s="4">
        <v>0</v>
      </c>
      <c r="G1262" s="4" t="s">
        <v>769</v>
      </c>
      <c r="H1262" s="4" t="s">
        <v>40</v>
      </c>
      <c r="I1262" s="4">
        <v>1</v>
      </c>
      <c r="J1262" s="4">
        <v>1</v>
      </c>
      <c r="K1262" s="4">
        <v>1</v>
      </c>
      <c r="L1262" s="3">
        <v>0</v>
      </c>
      <c r="M1262" s="9" t="s">
        <v>4225</v>
      </c>
    </row>
    <row r="1263" spans="1:13" ht="75" hidden="1" customHeight="1" x14ac:dyDescent="0.2">
      <c r="A1263" s="2" t="e">
        <f ca="1">_xludf.image(#REF!)</f>
        <v>#NAME?</v>
      </c>
      <c r="B1263" s="2" t="s">
        <v>1289</v>
      </c>
      <c r="C1263" s="4" t="s">
        <v>7</v>
      </c>
      <c r="D1263" s="4" t="s">
        <v>768</v>
      </c>
      <c r="E1263" s="4">
        <v>0</v>
      </c>
      <c r="F1263" s="4">
        <v>0</v>
      </c>
      <c r="G1263" s="4" t="s">
        <v>769</v>
      </c>
      <c r="H1263" s="4" t="s">
        <v>40</v>
      </c>
      <c r="I1263" s="4">
        <v>1</v>
      </c>
      <c r="J1263" s="4">
        <v>1</v>
      </c>
      <c r="K1263" s="4">
        <v>1</v>
      </c>
      <c r="L1263" s="3">
        <v>0</v>
      </c>
      <c r="M1263" s="9" t="s">
        <v>4226</v>
      </c>
    </row>
    <row r="1264" spans="1:13" ht="75" hidden="1" customHeight="1" x14ac:dyDescent="0.2">
      <c r="A1264" s="2" t="e">
        <f ca="1">_xludf.image(#REF!)</f>
        <v>#NAME?</v>
      </c>
      <c r="B1264" s="2" t="s">
        <v>1290</v>
      </c>
      <c r="C1264" s="4" t="s">
        <v>7</v>
      </c>
      <c r="D1264" s="4" t="s">
        <v>768</v>
      </c>
      <c r="E1264" s="4">
        <v>0</v>
      </c>
      <c r="F1264" s="4">
        <v>0</v>
      </c>
      <c r="G1264" s="4" t="s">
        <v>769</v>
      </c>
      <c r="H1264" s="4" t="s">
        <v>40</v>
      </c>
      <c r="I1264" s="4">
        <v>1</v>
      </c>
      <c r="J1264" s="4">
        <v>1</v>
      </c>
      <c r="K1264" s="4">
        <v>1</v>
      </c>
      <c r="L1264" s="3">
        <v>0</v>
      </c>
      <c r="M1264" s="9" t="s">
        <v>4227</v>
      </c>
    </row>
    <row r="1265" spans="1:13" ht="75" hidden="1" customHeight="1" x14ac:dyDescent="0.2">
      <c r="A1265" s="2" t="e">
        <f ca="1">_xludf.image(#REF!)</f>
        <v>#NAME?</v>
      </c>
      <c r="B1265" s="2" t="s">
        <v>1291</v>
      </c>
      <c r="C1265" s="4" t="s">
        <v>7</v>
      </c>
      <c r="D1265" s="4" t="s">
        <v>768</v>
      </c>
      <c r="E1265" s="4">
        <v>0</v>
      </c>
      <c r="F1265" s="4">
        <v>0</v>
      </c>
      <c r="G1265" s="4" t="s">
        <v>769</v>
      </c>
      <c r="H1265" s="4" t="s">
        <v>40</v>
      </c>
      <c r="I1265" s="4">
        <v>1</v>
      </c>
      <c r="J1265" s="4">
        <v>1</v>
      </c>
      <c r="K1265" s="4">
        <v>1</v>
      </c>
      <c r="L1265" s="3">
        <v>0</v>
      </c>
      <c r="M1265" s="9" t="s">
        <v>4228</v>
      </c>
    </row>
    <row r="1266" spans="1:13" ht="75" hidden="1" customHeight="1" x14ac:dyDescent="0.2">
      <c r="A1266" s="2" t="e">
        <f ca="1">_xludf.image(#REF!)</f>
        <v>#NAME?</v>
      </c>
      <c r="B1266" s="2" t="s">
        <v>1292</v>
      </c>
      <c r="C1266" s="4" t="s">
        <v>7</v>
      </c>
      <c r="D1266" s="4" t="s">
        <v>768</v>
      </c>
      <c r="E1266" s="4">
        <v>0</v>
      </c>
      <c r="F1266" s="4">
        <v>0</v>
      </c>
      <c r="G1266" s="4" t="s">
        <v>769</v>
      </c>
      <c r="H1266" s="4" t="s">
        <v>40</v>
      </c>
      <c r="I1266" s="4">
        <v>1</v>
      </c>
      <c r="J1266" s="4">
        <v>1</v>
      </c>
      <c r="K1266" s="4">
        <v>1</v>
      </c>
      <c r="L1266" s="3">
        <v>0</v>
      </c>
      <c r="M1266" s="9" t="s">
        <v>4229</v>
      </c>
    </row>
    <row r="1267" spans="1:13" ht="75" hidden="1" customHeight="1" x14ac:dyDescent="0.2">
      <c r="A1267" s="2" t="e">
        <f ca="1">_xludf.image(#REF!)</f>
        <v>#NAME?</v>
      </c>
      <c r="B1267" s="2" t="s">
        <v>1293</v>
      </c>
      <c r="C1267" s="4" t="s">
        <v>7</v>
      </c>
      <c r="D1267" s="4" t="s">
        <v>768</v>
      </c>
      <c r="E1267" s="4">
        <v>0</v>
      </c>
      <c r="F1267" s="4">
        <v>0</v>
      </c>
      <c r="G1267" s="4" t="s">
        <v>769</v>
      </c>
      <c r="H1267" s="4" t="s">
        <v>40</v>
      </c>
      <c r="I1267" s="4">
        <v>2</v>
      </c>
      <c r="J1267" s="4">
        <v>1</v>
      </c>
      <c r="K1267" s="4">
        <v>1</v>
      </c>
      <c r="L1267" s="3">
        <v>0</v>
      </c>
      <c r="M1267" s="9" t="s">
        <v>4230</v>
      </c>
    </row>
    <row r="1268" spans="1:13" ht="75" hidden="1" customHeight="1" x14ac:dyDescent="0.2">
      <c r="A1268" s="2" t="e">
        <f ca="1">_xludf.image(#REF!)</f>
        <v>#NAME?</v>
      </c>
      <c r="B1268" s="2" t="s">
        <v>1294</v>
      </c>
      <c r="C1268" s="4" t="s">
        <v>7</v>
      </c>
      <c r="D1268" s="4" t="s">
        <v>768</v>
      </c>
      <c r="E1268" s="4">
        <v>0</v>
      </c>
      <c r="F1268" s="4">
        <v>0</v>
      </c>
      <c r="G1268" s="4" t="s">
        <v>769</v>
      </c>
      <c r="H1268" s="4" t="s">
        <v>40</v>
      </c>
      <c r="I1268" s="4">
        <v>1</v>
      </c>
      <c r="J1268" s="4">
        <v>1</v>
      </c>
      <c r="K1268" s="4">
        <v>1</v>
      </c>
      <c r="L1268" s="3">
        <v>0</v>
      </c>
      <c r="M1268" s="9" t="s">
        <v>4231</v>
      </c>
    </row>
    <row r="1269" spans="1:13" ht="75" hidden="1" customHeight="1" x14ac:dyDescent="0.2">
      <c r="A1269" s="2" t="e">
        <f ca="1">_xludf.image(#REF!)</f>
        <v>#NAME?</v>
      </c>
      <c r="B1269" s="2" t="s">
        <v>1295</v>
      </c>
      <c r="C1269" s="4" t="s">
        <v>7</v>
      </c>
      <c r="D1269" s="4" t="s">
        <v>768</v>
      </c>
      <c r="E1269" s="4">
        <v>0</v>
      </c>
      <c r="F1269" s="4">
        <v>0</v>
      </c>
      <c r="G1269" s="4" t="s">
        <v>769</v>
      </c>
      <c r="H1269" s="4" t="s">
        <v>40</v>
      </c>
      <c r="I1269" s="4">
        <v>1</v>
      </c>
      <c r="J1269" s="4">
        <v>1</v>
      </c>
      <c r="K1269" s="4">
        <v>1</v>
      </c>
      <c r="L1269" s="3">
        <v>0</v>
      </c>
      <c r="M1269" s="9" t="s">
        <v>4232</v>
      </c>
    </row>
    <row r="1270" spans="1:13" ht="75" hidden="1" customHeight="1" x14ac:dyDescent="0.2">
      <c r="A1270" s="2" t="e">
        <f ca="1">_xludf.image(#REF!)</f>
        <v>#NAME?</v>
      </c>
      <c r="B1270" s="2" t="s">
        <v>1296</v>
      </c>
      <c r="C1270" s="4" t="s">
        <v>7</v>
      </c>
      <c r="D1270" s="4" t="s">
        <v>768</v>
      </c>
      <c r="E1270" s="4">
        <v>0</v>
      </c>
      <c r="F1270" s="4">
        <v>0</v>
      </c>
      <c r="G1270" s="4" t="s">
        <v>769</v>
      </c>
      <c r="H1270" s="4" t="s">
        <v>40</v>
      </c>
      <c r="I1270" s="4">
        <v>1</v>
      </c>
      <c r="J1270" s="4">
        <v>2</v>
      </c>
      <c r="K1270" s="4">
        <v>1</v>
      </c>
      <c r="L1270" s="3">
        <v>0</v>
      </c>
      <c r="M1270" s="9" t="s">
        <v>4233</v>
      </c>
    </row>
    <row r="1271" spans="1:13" ht="75" hidden="1" customHeight="1" x14ac:dyDescent="0.2">
      <c r="A1271" s="2" t="e">
        <f ca="1">_xludf.image(#REF!)</f>
        <v>#NAME?</v>
      </c>
      <c r="B1271" s="2" t="s">
        <v>1297</v>
      </c>
      <c r="C1271" s="4" t="s">
        <v>7</v>
      </c>
      <c r="D1271" s="4" t="s">
        <v>768</v>
      </c>
      <c r="E1271" s="4">
        <v>0</v>
      </c>
      <c r="F1271" s="4">
        <v>0</v>
      </c>
      <c r="G1271" s="4" t="s">
        <v>769</v>
      </c>
      <c r="H1271" s="4" t="s">
        <v>40</v>
      </c>
      <c r="I1271" s="4">
        <v>1</v>
      </c>
      <c r="J1271" s="4">
        <v>1</v>
      </c>
      <c r="K1271" s="4">
        <v>1</v>
      </c>
      <c r="L1271" s="3">
        <v>0</v>
      </c>
      <c r="M1271" s="9" t="s">
        <v>4234</v>
      </c>
    </row>
    <row r="1272" spans="1:13" ht="75" hidden="1" customHeight="1" x14ac:dyDescent="0.2">
      <c r="A1272" s="2" t="e">
        <f ca="1">_xludf.image(#REF!)</f>
        <v>#NAME?</v>
      </c>
      <c r="B1272" s="2" t="s">
        <v>1298</v>
      </c>
      <c r="C1272" s="4" t="s">
        <v>7</v>
      </c>
      <c r="D1272" s="4" t="s">
        <v>768</v>
      </c>
      <c r="E1272" s="4">
        <v>0</v>
      </c>
      <c r="F1272" s="4">
        <v>0</v>
      </c>
      <c r="G1272" s="4" t="s">
        <v>769</v>
      </c>
      <c r="H1272" s="4" t="s">
        <v>40</v>
      </c>
      <c r="I1272" s="4">
        <v>1</v>
      </c>
      <c r="J1272" s="4">
        <v>1</v>
      </c>
      <c r="K1272" s="4">
        <v>1</v>
      </c>
      <c r="L1272" s="3">
        <v>0</v>
      </c>
      <c r="M1272" s="9" t="s">
        <v>4235</v>
      </c>
    </row>
    <row r="1273" spans="1:13" ht="75" hidden="1" customHeight="1" x14ac:dyDescent="0.2">
      <c r="A1273" s="2" t="e">
        <f ca="1">_xludf.image(#REF!)</f>
        <v>#NAME?</v>
      </c>
      <c r="B1273" s="2" t="s">
        <v>1299</v>
      </c>
      <c r="C1273" s="4" t="s">
        <v>7</v>
      </c>
      <c r="D1273" s="4" t="s">
        <v>768</v>
      </c>
      <c r="E1273" s="4">
        <v>0</v>
      </c>
      <c r="F1273" s="4">
        <v>0</v>
      </c>
      <c r="G1273" s="4" t="s">
        <v>769</v>
      </c>
      <c r="H1273" s="4" t="s">
        <v>40</v>
      </c>
      <c r="I1273" s="4">
        <v>1</v>
      </c>
      <c r="J1273" s="4">
        <v>1</v>
      </c>
      <c r="K1273" s="4">
        <v>1</v>
      </c>
      <c r="L1273" s="3">
        <v>0</v>
      </c>
      <c r="M1273" s="9" t="s">
        <v>4236</v>
      </c>
    </row>
    <row r="1274" spans="1:13" ht="75" hidden="1" customHeight="1" x14ac:dyDescent="0.2">
      <c r="A1274" s="2" t="e">
        <f ca="1">_xludf.image(#REF!)</f>
        <v>#NAME?</v>
      </c>
      <c r="B1274" s="2" t="s">
        <v>1300</v>
      </c>
      <c r="C1274" s="4" t="s">
        <v>7</v>
      </c>
      <c r="D1274" s="4" t="s">
        <v>768</v>
      </c>
      <c r="E1274" s="4">
        <v>0</v>
      </c>
      <c r="F1274" s="4">
        <v>0</v>
      </c>
      <c r="G1274" s="4" t="s">
        <v>769</v>
      </c>
      <c r="H1274" s="4" t="s">
        <v>40</v>
      </c>
      <c r="I1274" s="4">
        <v>1</v>
      </c>
      <c r="J1274" s="4">
        <v>1</v>
      </c>
      <c r="K1274" s="4">
        <v>1</v>
      </c>
      <c r="L1274" s="3">
        <v>0</v>
      </c>
      <c r="M1274" s="9" t="s">
        <v>4237</v>
      </c>
    </row>
    <row r="1275" spans="1:13" ht="75" hidden="1" customHeight="1" x14ac:dyDescent="0.2">
      <c r="A1275" s="2" t="e">
        <f ca="1">_xludf.image(#REF!)</f>
        <v>#NAME?</v>
      </c>
      <c r="B1275" s="2" t="s">
        <v>1301</v>
      </c>
      <c r="C1275" s="4" t="s">
        <v>7</v>
      </c>
      <c r="D1275" s="4" t="s">
        <v>768</v>
      </c>
      <c r="E1275" s="4">
        <v>0</v>
      </c>
      <c r="F1275" s="4">
        <v>0</v>
      </c>
      <c r="G1275" s="4" t="s">
        <v>769</v>
      </c>
      <c r="H1275" s="4" t="s">
        <v>40</v>
      </c>
      <c r="I1275" s="4">
        <v>1</v>
      </c>
      <c r="J1275" s="4">
        <v>1</v>
      </c>
      <c r="K1275" s="4">
        <v>1</v>
      </c>
      <c r="L1275" s="3">
        <v>0</v>
      </c>
      <c r="M1275" s="9" t="s">
        <v>4238</v>
      </c>
    </row>
    <row r="1276" spans="1:13" ht="75" hidden="1" customHeight="1" x14ac:dyDescent="0.2">
      <c r="A1276" s="2" t="e">
        <f ca="1">_xludf.image(#REF!)</f>
        <v>#NAME?</v>
      </c>
      <c r="B1276" s="2" t="s">
        <v>1302</v>
      </c>
      <c r="C1276" s="4" t="s">
        <v>7</v>
      </c>
      <c r="D1276" s="4" t="s">
        <v>768</v>
      </c>
      <c r="E1276" s="4">
        <v>0</v>
      </c>
      <c r="F1276" s="4">
        <v>0</v>
      </c>
      <c r="G1276" s="4" t="s">
        <v>769</v>
      </c>
      <c r="H1276" s="4" t="s">
        <v>40</v>
      </c>
      <c r="I1276" s="4">
        <v>1</v>
      </c>
      <c r="J1276" s="4">
        <v>1</v>
      </c>
      <c r="K1276" s="4">
        <v>1</v>
      </c>
      <c r="L1276" s="3">
        <v>0</v>
      </c>
      <c r="M1276" s="9" t="s">
        <v>4239</v>
      </c>
    </row>
    <row r="1277" spans="1:13" ht="75" hidden="1" customHeight="1" x14ac:dyDescent="0.2">
      <c r="A1277" s="2" t="e">
        <f ca="1">_xludf.image(#REF!)</f>
        <v>#NAME?</v>
      </c>
      <c r="B1277" s="2" t="s">
        <v>1303</v>
      </c>
      <c r="C1277" s="4" t="s">
        <v>7</v>
      </c>
      <c r="D1277" s="4" t="s">
        <v>768</v>
      </c>
      <c r="E1277" s="4">
        <v>0</v>
      </c>
      <c r="F1277" s="4">
        <v>0</v>
      </c>
      <c r="G1277" s="4" t="s">
        <v>769</v>
      </c>
      <c r="H1277" s="4" t="s">
        <v>40</v>
      </c>
      <c r="I1277" s="4">
        <v>1</v>
      </c>
      <c r="J1277" s="4">
        <v>1</v>
      </c>
      <c r="K1277" s="4">
        <v>1</v>
      </c>
      <c r="L1277" s="3">
        <v>0</v>
      </c>
      <c r="M1277" s="9" t="s">
        <v>4240</v>
      </c>
    </row>
    <row r="1278" spans="1:13" ht="75" hidden="1" customHeight="1" x14ac:dyDescent="0.2">
      <c r="A1278" s="2" t="e">
        <f ca="1">_xludf.image(#REF!)</f>
        <v>#NAME?</v>
      </c>
      <c r="B1278" s="2" t="s">
        <v>1304</v>
      </c>
      <c r="C1278" s="4" t="s">
        <v>7</v>
      </c>
      <c r="D1278" s="4" t="s">
        <v>768</v>
      </c>
      <c r="E1278" s="4">
        <v>0</v>
      </c>
      <c r="F1278" s="4">
        <v>0</v>
      </c>
      <c r="G1278" s="4" t="s">
        <v>769</v>
      </c>
      <c r="H1278" s="4" t="s">
        <v>40</v>
      </c>
      <c r="I1278" s="4">
        <v>1</v>
      </c>
      <c r="J1278" s="4">
        <v>1</v>
      </c>
      <c r="K1278" s="4">
        <v>1</v>
      </c>
      <c r="L1278" s="3">
        <v>0</v>
      </c>
      <c r="M1278" s="9" t="s">
        <v>4241</v>
      </c>
    </row>
    <row r="1279" spans="1:13" ht="75" hidden="1" customHeight="1" x14ac:dyDescent="0.2">
      <c r="A1279" s="2" t="e">
        <f ca="1">_xludf.image(#REF!)</f>
        <v>#NAME?</v>
      </c>
      <c r="B1279" s="2" t="s">
        <v>1305</v>
      </c>
      <c r="C1279" s="4" t="s">
        <v>7</v>
      </c>
      <c r="D1279" s="4" t="s">
        <v>768</v>
      </c>
      <c r="E1279" s="4">
        <v>0</v>
      </c>
      <c r="F1279" s="4">
        <v>0</v>
      </c>
      <c r="G1279" s="4" t="s">
        <v>769</v>
      </c>
      <c r="H1279" s="4" t="s">
        <v>40</v>
      </c>
      <c r="I1279" s="4">
        <v>1</v>
      </c>
      <c r="J1279" s="4">
        <v>1</v>
      </c>
      <c r="K1279" s="4">
        <v>1</v>
      </c>
      <c r="L1279" s="3">
        <v>0</v>
      </c>
      <c r="M1279" s="9" t="s">
        <v>4242</v>
      </c>
    </row>
    <row r="1280" spans="1:13" ht="75" hidden="1" customHeight="1" x14ac:dyDescent="0.2">
      <c r="A1280" s="2" t="e">
        <f ca="1">_xludf.image(#REF!)</f>
        <v>#NAME?</v>
      </c>
      <c r="B1280" s="2" t="s">
        <v>1306</v>
      </c>
      <c r="C1280" s="4" t="s">
        <v>7</v>
      </c>
      <c r="D1280" s="4" t="s">
        <v>768</v>
      </c>
      <c r="E1280" s="4">
        <v>0</v>
      </c>
      <c r="F1280" s="4">
        <v>0</v>
      </c>
      <c r="G1280" s="4" t="s">
        <v>769</v>
      </c>
      <c r="H1280" s="4" t="s">
        <v>40</v>
      </c>
      <c r="I1280" s="4">
        <v>1</v>
      </c>
      <c r="J1280" s="4">
        <v>1</v>
      </c>
      <c r="K1280" s="4">
        <v>1</v>
      </c>
      <c r="L1280" s="3">
        <v>0</v>
      </c>
      <c r="M1280" s="9" t="s">
        <v>4243</v>
      </c>
    </row>
    <row r="1281" spans="1:13" ht="75" hidden="1" customHeight="1" x14ac:dyDescent="0.2">
      <c r="A1281" s="2" t="e">
        <f ca="1">_xludf.image(#REF!)</f>
        <v>#NAME?</v>
      </c>
      <c r="B1281" s="2" t="s">
        <v>1307</v>
      </c>
      <c r="C1281" s="4" t="s">
        <v>7</v>
      </c>
      <c r="D1281" s="4" t="s">
        <v>768</v>
      </c>
      <c r="E1281" s="4">
        <v>0</v>
      </c>
      <c r="F1281" s="4">
        <v>0</v>
      </c>
      <c r="G1281" s="4" t="s">
        <v>769</v>
      </c>
      <c r="H1281" s="4" t="s">
        <v>40</v>
      </c>
      <c r="I1281" s="4">
        <v>1</v>
      </c>
      <c r="J1281" s="4">
        <v>1</v>
      </c>
      <c r="K1281" s="4">
        <v>1</v>
      </c>
      <c r="L1281" s="3">
        <v>0</v>
      </c>
      <c r="M1281" s="9" t="s">
        <v>4244</v>
      </c>
    </row>
    <row r="1282" spans="1:13" ht="75" hidden="1" customHeight="1" x14ac:dyDescent="0.2">
      <c r="A1282" s="2" t="e">
        <f ca="1">_xludf.image(#REF!)</f>
        <v>#NAME?</v>
      </c>
      <c r="B1282" s="2" t="s">
        <v>1308</v>
      </c>
      <c r="C1282" s="4" t="s">
        <v>7</v>
      </c>
      <c r="D1282" s="4" t="s">
        <v>768</v>
      </c>
      <c r="E1282" s="4">
        <v>0</v>
      </c>
      <c r="F1282" s="4">
        <v>0</v>
      </c>
      <c r="G1282" s="4" t="s">
        <v>769</v>
      </c>
      <c r="H1282" s="4" t="s">
        <v>40</v>
      </c>
      <c r="I1282" s="4">
        <v>1</v>
      </c>
      <c r="J1282" s="4">
        <v>1</v>
      </c>
      <c r="K1282" s="4">
        <v>1</v>
      </c>
      <c r="L1282" s="3">
        <v>0</v>
      </c>
      <c r="M1282" s="9" t="s">
        <v>4245</v>
      </c>
    </row>
    <row r="1283" spans="1:13" ht="75" hidden="1" customHeight="1" x14ac:dyDescent="0.2">
      <c r="A1283" s="2" t="e">
        <f ca="1">_xludf.image(#REF!)</f>
        <v>#NAME?</v>
      </c>
      <c r="B1283" s="2" t="s">
        <v>1309</v>
      </c>
      <c r="C1283" s="4" t="s">
        <v>7</v>
      </c>
      <c r="D1283" s="4" t="s">
        <v>768</v>
      </c>
      <c r="E1283" s="4">
        <v>0</v>
      </c>
      <c r="F1283" s="4">
        <v>0</v>
      </c>
      <c r="G1283" s="4" t="s">
        <v>769</v>
      </c>
      <c r="H1283" s="4" t="s">
        <v>40</v>
      </c>
      <c r="I1283" s="4">
        <v>1</v>
      </c>
      <c r="J1283" s="4">
        <v>1</v>
      </c>
      <c r="K1283" s="4">
        <v>1</v>
      </c>
      <c r="L1283" s="3">
        <v>0</v>
      </c>
      <c r="M1283" s="9" t="s">
        <v>4246</v>
      </c>
    </row>
    <row r="1284" spans="1:13" ht="75" hidden="1" customHeight="1" x14ac:dyDescent="0.2">
      <c r="A1284" s="2" t="e">
        <f ca="1">_xludf.image(#REF!)</f>
        <v>#NAME?</v>
      </c>
      <c r="B1284" s="2" t="s">
        <v>1310</v>
      </c>
      <c r="C1284" s="4" t="s">
        <v>7</v>
      </c>
      <c r="D1284" s="4" t="s">
        <v>768</v>
      </c>
      <c r="E1284" s="4">
        <v>0</v>
      </c>
      <c r="F1284" s="4">
        <v>0</v>
      </c>
      <c r="G1284" s="4" t="s">
        <v>769</v>
      </c>
      <c r="H1284" s="4" t="s">
        <v>40</v>
      </c>
      <c r="I1284" s="4">
        <v>1</v>
      </c>
      <c r="J1284" s="4">
        <v>1</v>
      </c>
      <c r="K1284" s="4">
        <v>1</v>
      </c>
      <c r="L1284" s="3">
        <v>0</v>
      </c>
      <c r="M1284" s="9" t="s">
        <v>4247</v>
      </c>
    </row>
    <row r="1285" spans="1:13" ht="75" hidden="1" customHeight="1" x14ac:dyDescent="0.2">
      <c r="A1285" s="2" t="e">
        <f ca="1">_xludf.image(#REF!)</f>
        <v>#NAME?</v>
      </c>
      <c r="B1285" s="2" t="s">
        <v>1311</v>
      </c>
      <c r="C1285" s="4" t="s">
        <v>7</v>
      </c>
      <c r="D1285" s="4" t="s">
        <v>768</v>
      </c>
      <c r="E1285" s="4">
        <v>0</v>
      </c>
      <c r="F1285" s="4">
        <v>0</v>
      </c>
      <c r="G1285" s="4" t="s">
        <v>769</v>
      </c>
      <c r="H1285" s="4" t="s">
        <v>40</v>
      </c>
      <c r="I1285" s="4">
        <v>1</v>
      </c>
      <c r="J1285" s="4">
        <v>1</v>
      </c>
      <c r="K1285" s="4">
        <v>1</v>
      </c>
      <c r="L1285" s="3">
        <v>0</v>
      </c>
      <c r="M1285" s="9" t="s">
        <v>4248</v>
      </c>
    </row>
    <row r="1286" spans="1:13" ht="75" hidden="1" customHeight="1" x14ac:dyDescent="0.2">
      <c r="A1286" s="2" t="e">
        <f ca="1">_xludf.image(#REF!)</f>
        <v>#NAME?</v>
      </c>
      <c r="B1286" s="2" t="s">
        <v>1312</v>
      </c>
      <c r="C1286" s="4" t="s">
        <v>7</v>
      </c>
      <c r="D1286" s="4" t="s">
        <v>768</v>
      </c>
      <c r="E1286" s="4">
        <v>0</v>
      </c>
      <c r="F1286" s="4">
        <v>0</v>
      </c>
      <c r="G1286" s="4" t="s">
        <v>769</v>
      </c>
      <c r="H1286" s="4" t="s">
        <v>40</v>
      </c>
      <c r="I1286" s="4">
        <v>1</v>
      </c>
      <c r="J1286" s="4">
        <v>1</v>
      </c>
      <c r="K1286" s="4">
        <v>1</v>
      </c>
      <c r="L1286" s="3">
        <v>0</v>
      </c>
      <c r="M1286" s="9" t="s">
        <v>4249</v>
      </c>
    </row>
    <row r="1287" spans="1:13" ht="75" hidden="1" customHeight="1" x14ac:dyDescent="0.2">
      <c r="A1287" s="2" t="e">
        <f ca="1">_xludf.image(#REF!)</f>
        <v>#NAME?</v>
      </c>
      <c r="B1287" s="2" t="s">
        <v>1313</v>
      </c>
      <c r="C1287" s="4" t="s">
        <v>7</v>
      </c>
      <c r="D1287" s="4" t="s">
        <v>768</v>
      </c>
      <c r="E1287" s="4">
        <v>0</v>
      </c>
      <c r="F1287" s="4">
        <v>0</v>
      </c>
      <c r="G1287" s="4" t="s">
        <v>769</v>
      </c>
      <c r="H1287" s="4" t="s">
        <v>40</v>
      </c>
      <c r="I1287" s="4">
        <v>1</v>
      </c>
      <c r="J1287" s="4">
        <v>1</v>
      </c>
      <c r="K1287" s="4">
        <v>1</v>
      </c>
      <c r="L1287" s="3">
        <v>0</v>
      </c>
      <c r="M1287" s="9" t="s">
        <v>4250</v>
      </c>
    </row>
    <row r="1288" spans="1:13" ht="75" hidden="1" customHeight="1" x14ac:dyDescent="0.2">
      <c r="A1288" s="2" t="e">
        <f ca="1">_xludf.image(#REF!)</f>
        <v>#NAME?</v>
      </c>
      <c r="B1288" s="2" t="s">
        <v>1314</v>
      </c>
      <c r="C1288" s="4" t="s">
        <v>7</v>
      </c>
      <c r="D1288" s="4" t="s">
        <v>768</v>
      </c>
      <c r="E1288" s="4">
        <v>0</v>
      </c>
      <c r="F1288" s="4">
        <v>0</v>
      </c>
      <c r="G1288" s="4" t="s">
        <v>769</v>
      </c>
      <c r="H1288" s="4" t="s">
        <v>40</v>
      </c>
      <c r="I1288" s="4">
        <v>1</v>
      </c>
      <c r="J1288" s="4">
        <v>1</v>
      </c>
      <c r="K1288" s="4">
        <v>1</v>
      </c>
      <c r="L1288" s="3">
        <v>0</v>
      </c>
      <c r="M1288" s="9" t="s">
        <v>4251</v>
      </c>
    </row>
    <row r="1289" spans="1:13" ht="75" hidden="1" customHeight="1" x14ac:dyDescent="0.2">
      <c r="A1289" s="2" t="e">
        <f ca="1">_xludf.image(#REF!)</f>
        <v>#NAME?</v>
      </c>
      <c r="B1289" s="2" t="s">
        <v>1315</v>
      </c>
      <c r="C1289" s="4" t="s">
        <v>7</v>
      </c>
      <c r="D1289" s="4" t="s">
        <v>768</v>
      </c>
      <c r="E1289" s="4">
        <v>0</v>
      </c>
      <c r="F1289" s="4">
        <v>0</v>
      </c>
      <c r="G1289" s="4" t="s">
        <v>769</v>
      </c>
      <c r="H1289" s="4" t="s">
        <v>40</v>
      </c>
      <c r="I1289" s="4">
        <v>1</v>
      </c>
      <c r="J1289" s="4">
        <v>1</v>
      </c>
      <c r="K1289" s="4">
        <v>1</v>
      </c>
      <c r="L1289" s="3">
        <v>0</v>
      </c>
      <c r="M1289" s="9" t="s">
        <v>4252</v>
      </c>
    </row>
    <row r="1290" spans="1:13" ht="75" hidden="1" customHeight="1" x14ac:dyDescent="0.2">
      <c r="A1290" s="2" t="e">
        <f ca="1">_xludf.image(#REF!)</f>
        <v>#NAME?</v>
      </c>
      <c r="B1290" s="2" t="s">
        <v>1316</v>
      </c>
      <c r="C1290" s="4" t="s">
        <v>7</v>
      </c>
      <c r="D1290" s="4" t="s">
        <v>768</v>
      </c>
      <c r="E1290" s="4">
        <v>0</v>
      </c>
      <c r="F1290" s="4">
        <v>0</v>
      </c>
      <c r="G1290" s="4" t="s">
        <v>769</v>
      </c>
      <c r="H1290" s="4" t="s">
        <v>40</v>
      </c>
      <c r="I1290" s="4">
        <v>1</v>
      </c>
      <c r="J1290" s="4">
        <v>1</v>
      </c>
      <c r="K1290" s="4">
        <v>1</v>
      </c>
      <c r="L1290" s="3">
        <v>0</v>
      </c>
      <c r="M1290" s="9" t="s">
        <v>4253</v>
      </c>
    </row>
    <row r="1291" spans="1:13" ht="75" hidden="1" customHeight="1" x14ac:dyDescent="0.2">
      <c r="A1291" s="2" t="e">
        <f ca="1">_xludf.image(#REF!)</f>
        <v>#NAME?</v>
      </c>
      <c r="B1291" s="2" t="s">
        <v>1317</v>
      </c>
      <c r="C1291" s="4" t="s">
        <v>7</v>
      </c>
      <c r="D1291" s="4" t="s">
        <v>768</v>
      </c>
      <c r="E1291" s="4">
        <v>0</v>
      </c>
      <c r="F1291" s="4">
        <v>0</v>
      </c>
      <c r="G1291" s="4" t="s">
        <v>769</v>
      </c>
      <c r="H1291" s="4" t="s">
        <v>40</v>
      </c>
      <c r="I1291" s="4">
        <v>1</v>
      </c>
      <c r="J1291" s="4">
        <v>1</v>
      </c>
      <c r="K1291" s="4">
        <v>1</v>
      </c>
      <c r="L1291" s="3">
        <v>0</v>
      </c>
      <c r="M1291" s="9" t="s">
        <v>4254</v>
      </c>
    </row>
    <row r="1292" spans="1:13" ht="75" hidden="1" customHeight="1" x14ac:dyDescent="0.2">
      <c r="A1292" s="2" t="e">
        <f ca="1">_xludf.image(#REF!)</f>
        <v>#NAME?</v>
      </c>
      <c r="B1292" s="2" t="s">
        <v>1318</v>
      </c>
      <c r="C1292" s="4" t="s">
        <v>7</v>
      </c>
      <c r="D1292" s="4" t="s">
        <v>768</v>
      </c>
      <c r="E1292" s="4">
        <v>0</v>
      </c>
      <c r="F1292" s="4">
        <v>0</v>
      </c>
      <c r="G1292" s="4" t="s">
        <v>769</v>
      </c>
      <c r="H1292" s="4" t="s">
        <v>40</v>
      </c>
      <c r="I1292" s="4">
        <v>1</v>
      </c>
      <c r="J1292" s="4">
        <v>1</v>
      </c>
      <c r="K1292" s="4">
        <v>1</v>
      </c>
      <c r="L1292" s="3">
        <v>0</v>
      </c>
      <c r="M1292" s="9" t="s">
        <v>4255</v>
      </c>
    </row>
    <row r="1293" spans="1:13" ht="75" hidden="1" customHeight="1" x14ac:dyDescent="0.2">
      <c r="A1293" s="2" t="e">
        <f ca="1">_xludf.image(#REF!)</f>
        <v>#NAME?</v>
      </c>
      <c r="B1293" s="2" t="s">
        <v>1319</v>
      </c>
      <c r="C1293" s="4" t="s">
        <v>7</v>
      </c>
      <c r="D1293" s="4" t="s">
        <v>768</v>
      </c>
      <c r="E1293" s="4">
        <v>0</v>
      </c>
      <c r="F1293" s="4">
        <v>0</v>
      </c>
      <c r="G1293" s="4" t="s">
        <v>769</v>
      </c>
      <c r="H1293" s="4" t="s">
        <v>40</v>
      </c>
      <c r="I1293" s="4">
        <v>1</v>
      </c>
      <c r="J1293" s="4">
        <v>1</v>
      </c>
      <c r="K1293" s="4">
        <v>1</v>
      </c>
      <c r="L1293" s="3">
        <v>0</v>
      </c>
      <c r="M1293" s="9" t="s">
        <v>4256</v>
      </c>
    </row>
    <row r="1294" spans="1:13" ht="75" hidden="1" customHeight="1" x14ac:dyDescent="0.2">
      <c r="A1294" s="2" t="e">
        <f ca="1">_xludf.image(#REF!)</f>
        <v>#NAME?</v>
      </c>
      <c r="B1294" s="2" t="s">
        <v>1320</v>
      </c>
      <c r="C1294" s="4" t="s">
        <v>7</v>
      </c>
      <c r="D1294" s="4" t="s">
        <v>768</v>
      </c>
      <c r="E1294" s="4">
        <v>0</v>
      </c>
      <c r="F1294" s="4">
        <v>0</v>
      </c>
      <c r="G1294" s="4" t="s">
        <v>769</v>
      </c>
      <c r="H1294" s="4" t="s">
        <v>40</v>
      </c>
      <c r="I1294" s="4">
        <v>1</v>
      </c>
      <c r="J1294" s="4">
        <v>1</v>
      </c>
      <c r="K1294" s="4">
        <v>1</v>
      </c>
      <c r="L1294" s="3">
        <v>0</v>
      </c>
      <c r="M1294" s="9" t="s">
        <v>4257</v>
      </c>
    </row>
    <row r="1295" spans="1:13" ht="75" hidden="1" customHeight="1" x14ac:dyDescent="0.2">
      <c r="A1295" s="2" t="e">
        <f ca="1">_xludf.image(#REF!)</f>
        <v>#NAME?</v>
      </c>
      <c r="B1295" s="2" t="s">
        <v>1321</v>
      </c>
      <c r="C1295" s="4" t="s">
        <v>7</v>
      </c>
      <c r="D1295" s="4" t="s">
        <v>768</v>
      </c>
      <c r="E1295" s="4">
        <v>0</v>
      </c>
      <c r="F1295" s="4">
        <v>0</v>
      </c>
      <c r="G1295" s="4" t="s">
        <v>769</v>
      </c>
      <c r="H1295" s="4" t="s">
        <v>40</v>
      </c>
      <c r="I1295" s="4">
        <v>1</v>
      </c>
      <c r="J1295" s="4">
        <v>1</v>
      </c>
      <c r="K1295" s="4">
        <v>1</v>
      </c>
      <c r="L1295" s="3">
        <v>0</v>
      </c>
      <c r="M1295" s="9" t="s">
        <v>4258</v>
      </c>
    </row>
    <row r="1296" spans="1:13" ht="75" hidden="1" customHeight="1" x14ac:dyDescent="0.2">
      <c r="A1296" s="2" t="e">
        <f ca="1">_xludf.image(#REF!)</f>
        <v>#NAME?</v>
      </c>
      <c r="B1296" s="2" t="s">
        <v>1322</v>
      </c>
      <c r="C1296" s="4" t="s">
        <v>7</v>
      </c>
      <c r="D1296" s="4" t="s">
        <v>768</v>
      </c>
      <c r="E1296" s="4">
        <v>1</v>
      </c>
      <c r="F1296" s="4">
        <v>0</v>
      </c>
      <c r="G1296" s="4" t="s">
        <v>769</v>
      </c>
      <c r="H1296" s="4" t="s">
        <v>40</v>
      </c>
      <c r="I1296" s="4">
        <v>3</v>
      </c>
      <c r="J1296" s="4">
        <v>1</v>
      </c>
      <c r="K1296" s="4">
        <v>1</v>
      </c>
      <c r="L1296" s="3">
        <v>0</v>
      </c>
      <c r="M1296" s="9" t="s">
        <v>4259</v>
      </c>
    </row>
    <row r="1297" spans="1:13" ht="75" hidden="1" customHeight="1" x14ac:dyDescent="0.2">
      <c r="A1297" s="2" t="e">
        <f ca="1">_xludf.image(#REF!)</f>
        <v>#NAME?</v>
      </c>
      <c r="B1297" s="2" t="s">
        <v>1323</v>
      </c>
      <c r="C1297" s="4" t="s">
        <v>7</v>
      </c>
      <c r="D1297" s="4" t="s">
        <v>768</v>
      </c>
      <c r="E1297" s="4">
        <v>0</v>
      </c>
      <c r="F1297" s="4">
        <v>0</v>
      </c>
      <c r="G1297" s="4" t="s">
        <v>769</v>
      </c>
      <c r="H1297" s="4" t="s">
        <v>40</v>
      </c>
      <c r="I1297" s="4">
        <v>1</v>
      </c>
      <c r="J1297" s="4">
        <v>1</v>
      </c>
      <c r="K1297" s="4">
        <v>1</v>
      </c>
      <c r="L1297" s="3">
        <v>0</v>
      </c>
      <c r="M1297" s="9" t="s">
        <v>4260</v>
      </c>
    </row>
    <row r="1298" spans="1:13" ht="75" hidden="1" customHeight="1" x14ac:dyDescent="0.2">
      <c r="A1298" s="2" t="e">
        <f ca="1">_xludf.image(#REF!)</f>
        <v>#NAME?</v>
      </c>
      <c r="B1298" s="2" t="s">
        <v>1324</v>
      </c>
      <c r="C1298" s="4" t="s">
        <v>7</v>
      </c>
      <c r="D1298" s="4" t="s">
        <v>768</v>
      </c>
      <c r="E1298" s="4">
        <v>0</v>
      </c>
      <c r="F1298" s="4">
        <v>0</v>
      </c>
      <c r="G1298" s="4" t="s">
        <v>769</v>
      </c>
      <c r="H1298" s="4" t="s">
        <v>40</v>
      </c>
      <c r="I1298" s="4">
        <v>1</v>
      </c>
      <c r="J1298" s="4">
        <v>1</v>
      </c>
      <c r="K1298" s="4">
        <v>1</v>
      </c>
      <c r="L1298" s="3">
        <v>0</v>
      </c>
      <c r="M1298" s="9" t="s">
        <v>4261</v>
      </c>
    </row>
    <row r="1299" spans="1:13" ht="75" hidden="1" customHeight="1" x14ac:dyDescent="0.2">
      <c r="A1299" s="2" t="e">
        <f ca="1">_xludf.image(#REF!)</f>
        <v>#NAME?</v>
      </c>
      <c r="B1299" s="2" t="s">
        <v>1325</v>
      </c>
      <c r="C1299" s="4" t="s">
        <v>7</v>
      </c>
      <c r="D1299" s="4" t="s">
        <v>768</v>
      </c>
      <c r="E1299" s="4">
        <v>1</v>
      </c>
      <c r="F1299" s="4">
        <v>0</v>
      </c>
      <c r="G1299" s="4" t="s">
        <v>793</v>
      </c>
      <c r="H1299" s="4" t="s">
        <v>40</v>
      </c>
      <c r="I1299" s="4">
        <v>3</v>
      </c>
      <c r="J1299" s="4">
        <v>2</v>
      </c>
      <c r="K1299" s="4">
        <v>1</v>
      </c>
      <c r="L1299" s="4">
        <v>1</v>
      </c>
      <c r="M1299" s="9" t="s">
        <v>4262</v>
      </c>
    </row>
    <row r="1300" spans="1:13" ht="75" hidden="1" customHeight="1" x14ac:dyDescent="0.2">
      <c r="A1300" s="2" t="e">
        <f ca="1">_xludf.image(#REF!)</f>
        <v>#NAME?</v>
      </c>
      <c r="B1300" s="2" t="s">
        <v>1326</v>
      </c>
      <c r="C1300" s="4" t="s">
        <v>7</v>
      </c>
      <c r="D1300" s="4" t="s">
        <v>768</v>
      </c>
      <c r="E1300" s="4">
        <v>0</v>
      </c>
      <c r="F1300" s="4">
        <v>0</v>
      </c>
      <c r="G1300" s="4" t="s">
        <v>769</v>
      </c>
      <c r="H1300" s="4" t="s">
        <v>40</v>
      </c>
      <c r="I1300" s="4">
        <v>1</v>
      </c>
      <c r="J1300" s="4">
        <v>1</v>
      </c>
      <c r="K1300" s="4">
        <v>1</v>
      </c>
      <c r="L1300" s="3">
        <v>0</v>
      </c>
      <c r="M1300" s="9" t="s">
        <v>4263</v>
      </c>
    </row>
    <row r="1301" spans="1:13" ht="75" hidden="1" customHeight="1" x14ac:dyDescent="0.2">
      <c r="A1301" s="2" t="e">
        <f ca="1">_xludf.image(#REF!)</f>
        <v>#NAME?</v>
      </c>
      <c r="B1301" s="2" t="s">
        <v>1327</v>
      </c>
      <c r="C1301" s="4" t="s">
        <v>7</v>
      </c>
      <c r="D1301" s="4" t="s">
        <v>768</v>
      </c>
      <c r="E1301" s="4">
        <v>0</v>
      </c>
      <c r="F1301" s="4">
        <v>0</v>
      </c>
      <c r="G1301" s="4" t="s">
        <v>769</v>
      </c>
      <c r="H1301" s="4" t="s">
        <v>40</v>
      </c>
      <c r="I1301" s="4">
        <v>1</v>
      </c>
      <c r="J1301" s="4">
        <v>1</v>
      </c>
      <c r="K1301" s="4">
        <v>1</v>
      </c>
      <c r="L1301" s="3">
        <v>0</v>
      </c>
      <c r="M1301" s="9" t="s">
        <v>4264</v>
      </c>
    </row>
    <row r="1302" spans="1:13" ht="75" hidden="1" customHeight="1" x14ac:dyDescent="0.2">
      <c r="A1302" s="2" t="e">
        <f ca="1">_xludf.image(#REF!)</f>
        <v>#NAME?</v>
      </c>
      <c r="B1302" s="2" t="s">
        <v>1328</v>
      </c>
      <c r="C1302" s="4" t="s">
        <v>7</v>
      </c>
      <c r="D1302" s="4" t="s">
        <v>768</v>
      </c>
      <c r="E1302" s="4">
        <v>0</v>
      </c>
      <c r="F1302" s="4">
        <v>0</v>
      </c>
      <c r="G1302" s="4" t="s">
        <v>769</v>
      </c>
      <c r="H1302" s="4" t="s">
        <v>40</v>
      </c>
      <c r="I1302" s="4">
        <v>1</v>
      </c>
      <c r="J1302" s="4">
        <v>1</v>
      </c>
      <c r="K1302" s="4">
        <v>1</v>
      </c>
      <c r="L1302" s="3">
        <v>0</v>
      </c>
      <c r="M1302" s="9" t="s">
        <v>4265</v>
      </c>
    </row>
    <row r="1303" spans="1:13" ht="75" hidden="1" customHeight="1" x14ac:dyDescent="0.2">
      <c r="A1303" s="2" t="e">
        <f ca="1">_xludf.image(#REF!)</f>
        <v>#NAME?</v>
      </c>
      <c r="B1303" s="2" t="s">
        <v>1329</v>
      </c>
      <c r="C1303" s="4" t="s">
        <v>7</v>
      </c>
      <c r="D1303" s="4" t="s">
        <v>768</v>
      </c>
      <c r="E1303" s="4">
        <v>0</v>
      </c>
      <c r="F1303" s="4">
        <v>0</v>
      </c>
      <c r="G1303" s="4" t="s">
        <v>769</v>
      </c>
      <c r="H1303" s="4" t="s">
        <v>40</v>
      </c>
      <c r="I1303" s="4">
        <v>1</v>
      </c>
      <c r="J1303" s="4">
        <v>1</v>
      </c>
      <c r="K1303" s="4">
        <v>1</v>
      </c>
      <c r="L1303" s="3">
        <v>0</v>
      </c>
      <c r="M1303" s="9" t="s">
        <v>4266</v>
      </c>
    </row>
    <row r="1304" spans="1:13" ht="75" hidden="1" customHeight="1" x14ac:dyDescent="0.2">
      <c r="A1304" s="2" t="e">
        <f ca="1">_xludf.image(#REF!)</f>
        <v>#NAME?</v>
      </c>
      <c r="B1304" s="2" t="s">
        <v>1330</v>
      </c>
      <c r="C1304" s="4" t="s">
        <v>7</v>
      </c>
      <c r="D1304" s="4" t="s">
        <v>768</v>
      </c>
      <c r="E1304" s="4">
        <v>0</v>
      </c>
      <c r="F1304" s="4">
        <v>0</v>
      </c>
      <c r="G1304" s="4" t="s">
        <v>768</v>
      </c>
      <c r="H1304" s="4" t="s">
        <v>40</v>
      </c>
      <c r="I1304" s="4">
        <v>1</v>
      </c>
      <c r="J1304" s="4">
        <v>1</v>
      </c>
      <c r="K1304" s="3">
        <v>0</v>
      </c>
      <c r="L1304" s="3">
        <v>0</v>
      </c>
      <c r="M1304" s="9" t="s">
        <v>4267</v>
      </c>
    </row>
    <row r="1305" spans="1:13" ht="75" hidden="1" customHeight="1" x14ac:dyDescent="0.2">
      <c r="A1305" s="2" t="e">
        <f ca="1">_xludf.image(#REF!)</f>
        <v>#NAME?</v>
      </c>
      <c r="B1305" s="2" t="s">
        <v>1331</v>
      </c>
      <c r="C1305" s="4" t="s">
        <v>7</v>
      </c>
      <c r="D1305" s="4" t="s">
        <v>768</v>
      </c>
      <c r="E1305" s="4">
        <v>0</v>
      </c>
      <c r="F1305" s="4">
        <v>0</v>
      </c>
      <c r="G1305" s="4" t="s">
        <v>769</v>
      </c>
      <c r="H1305" s="4" t="s">
        <v>40</v>
      </c>
      <c r="I1305" s="4">
        <v>1</v>
      </c>
      <c r="J1305" s="4">
        <v>2</v>
      </c>
      <c r="K1305" s="4">
        <v>1</v>
      </c>
      <c r="L1305" s="3">
        <v>0</v>
      </c>
      <c r="M1305" s="9" t="s">
        <v>4268</v>
      </c>
    </row>
    <row r="1306" spans="1:13" ht="75" hidden="1" customHeight="1" x14ac:dyDescent="0.2">
      <c r="A1306" s="2" t="e">
        <f ca="1">_xludf.image(#REF!)</f>
        <v>#NAME?</v>
      </c>
      <c r="B1306" s="2" t="s">
        <v>1332</v>
      </c>
      <c r="C1306" s="4" t="s">
        <v>7</v>
      </c>
      <c r="D1306" s="4" t="s">
        <v>768</v>
      </c>
      <c r="E1306" s="4">
        <v>0</v>
      </c>
      <c r="F1306" s="4">
        <v>0</v>
      </c>
      <c r="G1306" s="4" t="s">
        <v>769</v>
      </c>
      <c r="H1306" s="4" t="s">
        <v>40</v>
      </c>
      <c r="I1306" s="4">
        <v>1</v>
      </c>
      <c r="J1306" s="4">
        <v>2</v>
      </c>
      <c r="K1306" s="4">
        <v>1</v>
      </c>
      <c r="L1306" s="3">
        <v>0</v>
      </c>
      <c r="M1306" s="9" t="s">
        <v>4269</v>
      </c>
    </row>
    <row r="1307" spans="1:13" ht="75" hidden="1" customHeight="1" x14ac:dyDescent="0.2">
      <c r="A1307" s="2" t="e">
        <f ca="1">_xludf.image(#REF!)</f>
        <v>#NAME?</v>
      </c>
      <c r="B1307" s="2" t="s">
        <v>1333</v>
      </c>
      <c r="C1307" s="4" t="s">
        <v>7</v>
      </c>
      <c r="D1307" s="4" t="s">
        <v>768</v>
      </c>
      <c r="E1307" s="4">
        <v>0</v>
      </c>
      <c r="F1307" s="4">
        <v>0</v>
      </c>
      <c r="G1307" s="4" t="s">
        <v>769</v>
      </c>
      <c r="H1307" s="4" t="s">
        <v>40</v>
      </c>
      <c r="I1307" s="4">
        <v>1</v>
      </c>
      <c r="J1307" s="4">
        <v>1</v>
      </c>
      <c r="K1307" s="4">
        <v>1</v>
      </c>
      <c r="L1307" s="3">
        <v>0</v>
      </c>
      <c r="M1307" s="9" t="s">
        <v>4270</v>
      </c>
    </row>
    <row r="1308" spans="1:13" ht="75" hidden="1" customHeight="1" x14ac:dyDescent="0.2">
      <c r="A1308" s="2" t="e">
        <f ca="1">_xludf.image(#REF!)</f>
        <v>#NAME?</v>
      </c>
      <c r="B1308" s="2" t="s">
        <v>1334</v>
      </c>
      <c r="C1308" s="4" t="s">
        <v>7</v>
      </c>
      <c r="D1308" s="4" t="s">
        <v>768</v>
      </c>
      <c r="E1308" s="4">
        <v>0</v>
      </c>
      <c r="F1308" s="4">
        <v>0</v>
      </c>
      <c r="G1308" s="4" t="s">
        <v>769</v>
      </c>
      <c r="H1308" s="4" t="s">
        <v>40</v>
      </c>
      <c r="I1308" s="4">
        <v>1</v>
      </c>
      <c r="J1308" s="4">
        <v>1</v>
      </c>
      <c r="K1308" s="4">
        <v>1</v>
      </c>
      <c r="L1308" s="3">
        <v>0</v>
      </c>
      <c r="M1308" s="9" t="s">
        <v>4271</v>
      </c>
    </row>
    <row r="1309" spans="1:13" ht="75" hidden="1" customHeight="1" x14ac:dyDescent="0.2">
      <c r="A1309" s="2" t="e">
        <f ca="1">_xludf.image(#REF!)</f>
        <v>#NAME?</v>
      </c>
      <c r="B1309" s="2" t="s">
        <v>1335</v>
      </c>
      <c r="C1309" s="4" t="s">
        <v>7</v>
      </c>
      <c r="D1309" s="4" t="s">
        <v>768</v>
      </c>
      <c r="E1309" s="4">
        <v>0</v>
      </c>
      <c r="F1309" s="4">
        <v>0</v>
      </c>
      <c r="G1309" s="4" t="s">
        <v>769</v>
      </c>
      <c r="H1309" s="4" t="s">
        <v>40</v>
      </c>
      <c r="I1309" s="4">
        <v>1</v>
      </c>
      <c r="J1309" s="4">
        <v>1</v>
      </c>
      <c r="K1309" s="4">
        <v>1</v>
      </c>
      <c r="L1309" s="3">
        <v>0</v>
      </c>
      <c r="M1309" s="9" t="s">
        <v>4272</v>
      </c>
    </row>
    <row r="1310" spans="1:13" ht="75" hidden="1" customHeight="1" x14ac:dyDescent="0.2">
      <c r="A1310" s="2" t="e">
        <f ca="1">_xludf.image(#REF!)</f>
        <v>#NAME?</v>
      </c>
      <c r="B1310" s="2" t="s">
        <v>1336</v>
      </c>
      <c r="C1310" s="4" t="s">
        <v>7</v>
      </c>
      <c r="D1310" s="4" t="s">
        <v>768</v>
      </c>
      <c r="E1310" s="4">
        <v>0</v>
      </c>
      <c r="F1310" s="4">
        <v>0</v>
      </c>
      <c r="G1310" s="4" t="s">
        <v>769</v>
      </c>
      <c r="H1310" s="4" t="s">
        <v>40</v>
      </c>
      <c r="I1310" s="4">
        <v>1</v>
      </c>
      <c r="J1310" s="4">
        <v>1</v>
      </c>
      <c r="K1310" s="4">
        <v>1</v>
      </c>
      <c r="L1310" s="3">
        <v>0</v>
      </c>
      <c r="M1310" s="9" t="s">
        <v>4273</v>
      </c>
    </row>
    <row r="1311" spans="1:13" ht="75" hidden="1" customHeight="1" x14ac:dyDescent="0.2">
      <c r="A1311" s="2" t="e">
        <f ca="1">_xludf.image(#REF!)</f>
        <v>#NAME?</v>
      </c>
      <c r="B1311" s="2" t="s">
        <v>1337</v>
      </c>
      <c r="C1311" s="4" t="s">
        <v>7</v>
      </c>
      <c r="D1311" s="4" t="s">
        <v>768</v>
      </c>
      <c r="E1311" s="4">
        <v>0</v>
      </c>
      <c r="F1311" s="4">
        <v>0</v>
      </c>
      <c r="G1311" s="4" t="s">
        <v>769</v>
      </c>
      <c r="H1311" s="4" t="s">
        <v>40</v>
      </c>
      <c r="I1311" s="4">
        <v>1</v>
      </c>
      <c r="J1311" s="4">
        <v>1</v>
      </c>
      <c r="K1311" s="4">
        <v>1</v>
      </c>
      <c r="L1311" s="3">
        <v>0</v>
      </c>
      <c r="M1311" s="9" t="s">
        <v>4274</v>
      </c>
    </row>
    <row r="1312" spans="1:13" ht="75" hidden="1" customHeight="1" x14ac:dyDescent="0.2">
      <c r="A1312" s="2" t="e">
        <f ca="1">_xludf.image(#REF!)</f>
        <v>#NAME?</v>
      </c>
      <c r="B1312" s="2" t="s">
        <v>1338</v>
      </c>
      <c r="C1312" s="4" t="s">
        <v>7</v>
      </c>
      <c r="D1312" s="4" t="s">
        <v>768</v>
      </c>
      <c r="E1312" s="4">
        <v>0</v>
      </c>
      <c r="F1312" s="4">
        <v>0</v>
      </c>
      <c r="G1312" s="4" t="s">
        <v>769</v>
      </c>
      <c r="H1312" s="4" t="s">
        <v>40</v>
      </c>
      <c r="I1312" s="4">
        <v>1</v>
      </c>
      <c r="J1312" s="4">
        <v>2</v>
      </c>
      <c r="K1312" s="4">
        <v>1</v>
      </c>
      <c r="L1312" s="3">
        <v>0</v>
      </c>
      <c r="M1312" s="9" t="s">
        <v>4275</v>
      </c>
    </row>
    <row r="1313" spans="1:13" ht="75" hidden="1" customHeight="1" x14ac:dyDescent="0.2">
      <c r="A1313" s="2" t="e">
        <f ca="1">_xludf.image(#REF!)</f>
        <v>#NAME?</v>
      </c>
      <c r="B1313" s="2" t="s">
        <v>1339</v>
      </c>
      <c r="C1313" s="4" t="s">
        <v>7</v>
      </c>
      <c r="D1313" s="4" t="s">
        <v>768</v>
      </c>
      <c r="E1313" s="4">
        <v>0</v>
      </c>
      <c r="F1313" s="4">
        <v>0</v>
      </c>
      <c r="G1313" s="4" t="s">
        <v>769</v>
      </c>
      <c r="H1313" s="4" t="s">
        <v>40</v>
      </c>
      <c r="I1313" s="4">
        <v>1</v>
      </c>
      <c r="J1313" s="4">
        <v>2</v>
      </c>
      <c r="K1313" s="4">
        <v>1</v>
      </c>
      <c r="L1313" s="3">
        <v>0</v>
      </c>
      <c r="M1313" s="9" t="s">
        <v>4276</v>
      </c>
    </row>
    <row r="1314" spans="1:13" ht="75" hidden="1" customHeight="1" x14ac:dyDescent="0.2">
      <c r="A1314" s="2" t="e">
        <f ca="1">_xludf.image(#REF!)</f>
        <v>#NAME?</v>
      </c>
      <c r="B1314" s="2" t="s">
        <v>1340</v>
      </c>
      <c r="C1314" s="4" t="s">
        <v>7</v>
      </c>
      <c r="D1314" s="4" t="s">
        <v>768</v>
      </c>
      <c r="E1314" s="4">
        <v>0</v>
      </c>
      <c r="F1314" s="4">
        <v>0</v>
      </c>
      <c r="G1314" s="4" t="s">
        <v>769</v>
      </c>
      <c r="H1314" s="4" t="s">
        <v>40</v>
      </c>
      <c r="I1314" s="4">
        <v>1</v>
      </c>
      <c r="J1314" s="4">
        <v>1</v>
      </c>
      <c r="K1314" s="4">
        <v>1</v>
      </c>
      <c r="L1314" s="3">
        <v>0</v>
      </c>
      <c r="M1314" s="9" t="s">
        <v>4277</v>
      </c>
    </row>
    <row r="1315" spans="1:13" ht="75" hidden="1" customHeight="1" x14ac:dyDescent="0.2">
      <c r="A1315" s="2" t="e">
        <f ca="1">_xludf.image(#REF!)</f>
        <v>#NAME?</v>
      </c>
      <c r="B1315" s="2" t="s">
        <v>1341</v>
      </c>
      <c r="C1315" s="4" t="s">
        <v>7</v>
      </c>
      <c r="D1315" s="4" t="s">
        <v>768</v>
      </c>
      <c r="E1315" s="4">
        <v>0</v>
      </c>
      <c r="F1315" s="4">
        <v>0</v>
      </c>
      <c r="G1315" s="4" t="s">
        <v>769</v>
      </c>
      <c r="H1315" s="4" t="s">
        <v>40</v>
      </c>
      <c r="I1315" s="4">
        <v>1</v>
      </c>
      <c r="J1315" s="4">
        <v>1</v>
      </c>
      <c r="K1315" s="4">
        <v>1</v>
      </c>
      <c r="L1315" s="3">
        <v>0</v>
      </c>
      <c r="M1315" s="9" t="s">
        <v>4278</v>
      </c>
    </row>
    <row r="1316" spans="1:13" ht="75" hidden="1" customHeight="1" x14ac:dyDescent="0.2">
      <c r="A1316" s="2" t="e">
        <f ca="1">_xludf.image(#REF!)</f>
        <v>#NAME?</v>
      </c>
      <c r="B1316" s="2" t="s">
        <v>1342</v>
      </c>
      <c r="C1316" s="4" t="s">
        <v>7</v>
      </c>
      <c r="D1316" s="4" t="s">
        <v>768</v>
      </c>
      <c r="E1316" s="4">
        <v>0</v>
      </c>
      <c r="F1316" s="4">
        <v>0</v>
      </c>
      <c r="G1316" s="4" t="s">
        <v>769</v>
      </c>
      <c r="H1316" s="4" t="s">
        <v>40</v>
      </c>
      <c r="I1316" s="4">
        <v>1</v>
      </c>
      <c r="J1316" s="4">
        <v>1</v>
      </c>
      <c r="K1316" s="4">
        <v>1</v>
      </c>
      <c r="L1316" s="3">
        <v>0</v>
      </c>
      <c r="M1316" s="9" t="s">
        <v>4279</v>
      </c>
    </row>
    <row r="1317" spans="1:13" ht="75" hidden="1" customHeight="1" x14ac:dyDescent="0.2">
      <c r="A1317" s="2" t="e">
        <f ca="1">_xludf.image(#REF!)</f>
        <v>#NAME?</v>
      </c>
      <c r="B1317" s="2" t="s">
        <v>1343</v>
      </c>
      <c r="C1317" s="4" t="s">
        <v>7</v>
      </c>
      <c r="D1317" s="4" t="s">
        <v>768</v>
      </c>
      <c r="E1317" s="4">
        <v>0</v>
      </c>
      <c r="F1317" s="4">
        <v>0</v>
      </c>
      <c r="G1317" s="4" t="s">
        <v>769</v>
      </c>
      <c r="H1317" s="4" t="s">
        <v>40</v>
      </c>
      <c r="I1317" s="4">
        <v>1</v>
      </c>
      <c r="J1317" s="4">
        <v>1</v>
      </c>
      <c r="K1317" s="4">
        <v>1</v>
      </c>
      <c r="L1317" s="3">
        <v>0</v>
      </c>
      <c r="M1317" s="9" t="s">
        <v>4280</v>
      </c>
    </row>
    <row r="1318" spans="1:13" ht="75" hidden="1" customHeight="1" x14ac:dyDescent="0.2">
      <c r="A1318" s="2" t="e">
        <f ca="1">_xludf.image(#REF!)</f>
        <v>#NAME?</v>
      </c>
      <c r="B1318" s="2" t="s">
        <v>1344</v>
      </c>
      <c r="C1318" s="4" t="s">
        <v>7</v>
      </c>
      <c r="D1318" s="4" t="s">
        <v>768</v>
      </c>
      <c r="E1318" s="4">
        <v>0</v>
      </c>
      <c r="F1318" s="4">
        <v>0</v>
      </c>
      <c r="G1318" s="4" t="s">
        <v>769</v>
      </c>
      <c r="H1318" s="4" t="s">
        <v>40</v>
      </c>
      <c r="I1318" s="4">
        <v>1</v>
      </c>
      <c r="J1318" s="4">
        <v>1</v>
      </c>
      <c r="K1318" s="4">
        <v>1</v>
      </c>
      <c r="L1318" s="3">
        <v>0</v>
      </c>
      <c r="M1318" s="9" t="s">
        <v>4281</v>
      </c>
    </row>
    <row r="1319" spans="1:13" ht="75" hidden="1" customHeight="1" x14ac:dyDescent="0.2">
      <c r="A1319" s="2" t="e">
        <f ca="1">_xludf.image(#REF!)</f>
        <v>#NAME?</v>
      </c>
      <c r="B1319" s="2" t="s">
        <v>1345</v>
      </c>
      <c r="C1319" s="4" t="s">
        <v>7</v>
      </c>
      <c r="D1319" s="4" t="s">
        <v>768</v>
      </c>
      <c r="E1319" s="4">
        <v>0</v>
      </c>
      <c r="F1319" s="4">
        <v>0</v>
      </c>
      <c r="G1319" s="4" t="s">
        <v>769</v>
      </c>
      <c r="H1319" s="4" t="s">
        <v>40</v>
      </c>
      <c r="I1319" s="4">
        <v>1</v>
      </c>
      <c r="J1319" s="4">
        <v>1</v>
      </c>
      <c r="K1319" s="4">
        <v>1</v>
      </c>
      <c r="L1319" s="3">
        <v>0</v>
      </c>
      <c r="M1319" s="9" t="s">
        <v>4282</v>
      </c>
    </row>
    <row r="1320" spans="1:13" ht="75" hidden="1" customHeight="1" x14ac:dyDescent="0.2">
      <c r="A1320" s="2" t="e">
        <f ca="1">_xludf.image(#REF!)</f>
        <v>#NAME?</v>
      </c>
      <c r="B1320" s="2" t="s">
        <v>1346</v>
      </c>
      <c r="C1320" s="4" t="s">
        <v>7</v>
      </c>
      <c r="D1320" s="4" t="s">
        <v>768</v>
      </c>
      <c r="E1320" s="4">
        <v>0</v>
      </c>
      <c r="F1320" s="4">
        <v>0</v>
      </c>
      <c r="G1320" s="4" t="s">
        <v>769</v>
      </c>
      <c r="H1320" s="4" t="s">
        <v>40</v>
      </c>
      <c r="I1320" s="4">
        <v>1</v>
      </c>
      <c r="J1320" s="4">
        <v>1</v>
      </c>
      <c r="K1320" s="4">
        <v>1</v>
      </c>
      <c r="L1320" s="3">
        <v>0</v>
      </c>
      <c r="M1320" s="9" t="s">
        <v>4283</v>
      </c>
    </row>
    <row r="1321" spans="1:13" ht="75" hidden="1" customHeight="1" x14ac:dyDescent="0.2">
      <c r="A1321" s="2" t="e">
        <f ca="1">_xludf.image(#REF!)</f>
        <v>#NAME?</v>
      </c>
      <c r="B1321" s="2" t="s">
        <v>1347</v>
      </c>
      <c r="C1321" s="4" t="s">
        <v>7</v>
      </c>
      <c r="D1321" s="4" t="s">
        <v>768</v>
      </c>
      <c r="E1321" s="4">
        <v>0</v>
      </c>
      <c r="F1321" s="4">
        <v>0</v>
      </c>
      <c r="G1321" s="4" t="s">
        <v>769</v>
      </c>
      <c r="H1321" s="4" t="s">
        <v>40</v>
      </c>
      <c r="I1321" s="4">
        <v>1</v>
      </c>
      <c r="J1321" s="4">
        <v>1</v>
      </c>
      <c r="K1321" s="4">
        <v>1</v>
      </c>
      <c r="L1321" s="3">
        <v>0</v>
      </c>
      <c r="M1321" s="9" t="s">
        <v>4284</v>
      </c>
    </row>
    <row r="1322" spans="1:13" ht="75" hidden="1" customHeight="1" x14ac:dyDescent="0.2">
      <c r="A1322" s="2" t="e">
        <f ca="1">_xludf.image(#REF!)</f>
        <v>#NAME?</v>
      </c>
      <c r="B1322" s="2" t="s">
        <v>1348</v>
      </c>
      <c r="C1322" s="4" t="s">
        <v>7</v>
      </c>
      <c r="D1322" s="4" t="s">
        <v>768</v>
      </c>
      <c r="E1322" s="4">
        <v>0</v>
      </c>
      <c r="F1322" s="4" t="s">
        <v>792</v>
      </c>
      <c r="G1322" s="4" t="s">
        <v>793</v>
      </c>
      <c r="H1322" s="4" t="s">
        <v>40</v>
      </c>
      <c r="I1322" s="4">
        <v>2</v>
      </c>
      <c r="J1322" s="4">
        <v>1</v>
      </c>
      <c r="K1322" s="4">
        <v>1</v>
      </c>
      <c r="L1322" s="4">
        <v>1</v>
      </c>
      <c r="M1322" s="9" t="s">
        <v>4285</v>
      </c>
    </row>
    <row r="1323" spans="1:13" ht="75" hidden="1" customHeight="1" x14ac:dyDescent="0.2">
      <c r="A1323" s="2" t="e">
        <f ca="1">_xludf.image(#REF!)</f>
        <v>#NAME?</v>
      </c>
      <c r="B1323" s="2" t="s">
        <v>1349</v>
      </c>
      <c r="C1323" s="4" t="s">
        <v>7</v>
      </c>
      <c r="D1323" s="4" t="s">
        <v>768</v>
      </c>
      <c r="E1323" s="4">
        <v>0</v>
      </c>
      <c r="F1323" s="4">
        <v>0</v>
      </c>
      <c r="G1323" s="4" t="s">
        <v>769</v>
      </c>
      <c r="H1323" s="4" t="s">
        <v>40</v>
      </c>
      <c r="I1323" s="4">
        <v>1</v>
      </c>
      <c r="J1323" s="4">
        <v>1</v>
      </c>
      <c r="K1323" s="4">
        <v>1</v>
      </c>
      <c r="L1323" s="3">
        <v>0</v>
      </c>
      <c r="M1323" s="9" t="s">
        <v>4286</v>
      </c>
    </row>
    <row r="1324" spans="1:13" ht="75" hidden="1" customHeight="1" x14ac:dyDescent="0.2">
      <c r="A1324" s="2" t="e">
        <f ca="1">_xludf.image(#REF!)</f>
        <v>#NAME?</v>
      </c>
      <c r="B1324" s="2" t="s">
        <v>1350</v>
      </c>
      <c r="C1324" s="4" t="s">
        <v>7</v>
      </c>
      <c r="D1324" s="4" t="s">
        <v>768</v>
      </c>
      <c r="E1324" s="4">
        <v>0</v>
      </c>
      <c r="F1324" s="4">
        <v>0</v>
      </c>
      <c r="G1324" s="4" t="s">
        <v>769</v>
      </c>
      <c r="H1324" s="4" t="s">
        <v>40</v>
      </c>
      <c r="I1324" s="4">
        <v>1</v>
      </c>
      <c r="J1324" s="4">
        <v>1</v>
      </c>
      <c r="K1324" s="4">
        <v>1</v>
      </c>
      <c r="L1324" s="3">
        <v>0</v>
      </c>
      <c r="M1324" s="9" t="s">
        <v>4287</v>
      </c>
    </row>
    <row r="1325" spans="1:13" ht="75" hidden="1" customHeight="1" x14ac:dyDescent="0.2">
      <c r="A1325" s="2" t="e">
        <f ca="1">_xludf.image(#REF!)</f>
        <v>#NAME?</v>
      </c>
      <c r="B1325" s="2" t="s">
        <v>1351</v>
      </c>
      <c r="C1325" s="4" t="s">
        <v>7</v>
      </c>
      <c r="D1325" s="4" t="s">
        <v>768</v>
      </c>
      <c r="E1325" s="4">
        <v>0</v>
      </c>
      <c r="F1325" s="4">
        <v>0</v>
      </c>
      <c r="G1325" s="4" t="s">
        <v>769</v>
      </c>
      <c r="H1325" s="4" t="s">
        <v>40</v>
      </c>
      <c r="I1325" s="4">
        <v>1</v>
      </c>
      <c r="J1325" s="4">
        <v>1</v>
      </c>
      <c r="K1325" s="4">
        <v>1</v>
      </c>
      <c r="L1325" s="3">
        <v>0</v>
      </c>
      <c r="M1325" s="9" t="s">
        <v>4288</v>
      </c>
    </row>
    <row r="1326" spans="1:13" ht="75" hidden="1" customHeight="1" x14ac:dyDescent="0.2">
      <c r="A1326" s="2" t="e">
        <f ca="1">_xludf.image(#REF!)</f>
        <v>#NAME?</v>
      </c>
      <c r="B1326" s="2" t="s">
        <v>1352</v>
      </c>
      <c r="C1326" s="4" t="s">
        <v>26</v>
      </c>
      <c r="D1326" s="4" t="s">
        <v>768</v>
      </c>
      <c r="E1326" s="4">
        <v>0</v>
      </c>
      <c r="F1326" s="4">
        <v>0</v>
      </c>
      <c r="G1326" s="4" t="s">
        <v>769</v>
      </c>
      <c r="H1326" s="4" t="s">
        <v>40</v>
      </c>
      <c r="I1326" s="4">
        <v>1</v>
      </c>
      <c r="J1326" s="4">
        <v>1</v>
      </c>
      <c r="K1326" s="4">
        <v>1</v>
      </c>
      <c r="L1326" s="3">
        <v>0</v>
      </c>
      <c r="M1326" s="9" t="s">
        <v>4289</v>
      </c>
    </row>
    <row r="1327" spans="1:13" ht="75" hidden="1" customHeight="1" x14ac:dyDescent="0.2">
      <c r="A1327" s="2" t="e">
        <f ca="1">_xludf.image(#REF!)</f>
        <v>#NAME?</v>
      </c>
      <c r="B1327" s="2" t="s">
        <v>1353</v>
      </c>
      <c r="C1327" s="4" t="s">
        <v>7</v>
      </c>
      <c r="D1327" s="4" t="s">
        <v>768</v>
      </c>
      <c r="E1327" s="4">
        <v>0</v>
      </c>
      <c r="F1327" s="4">
        <v>0</v>
      </c>
      <c r="G1327" s="4" t="s">
        <v>769</v>
      </c>
      <c r="H1327" s="4" t="s">
        <v>40</v>
      </c>
      <c r="I1327" s="4">
        <v>1</v>
      </c>
      <c r="J1327" s="4">
        <v>1</v>
      </c>
      <c r="K1327" s="4">
        <v>1</v>
      </c>
      <c r="L1327" s="3">
        <v>0</v>
      </c>
      <c r="M1327" s="9" t="s">
        <v>4290</v>
      </c>
    </row>
    <row r="1328" spans="1:13" ht="75" hidden="1" customHeight="1" x14ac:dyDescent="0.2">
      <c r="A1328" s="2" t="e">
        <f ca="1">_xludf.image(#REF!)</f>
        <v>#NAME?</v>
      </c>
      <c r="B1328" s="2" t="s">
        <v>1354</v>
      </c>
      <c r="C1328" s="4" t="s">
        <v>7</v>
      </c>
      <c r="D1328" s="4" t="s">
        <v>768</v>
      </c>
      <c r="E1328" s="4">
        <v>0</v>
      </c>
      <c r="F1328" s="4">
        <v>0</v>
      </c>
      <c r="G1328" s="4" t="s">
        <v>769</v>
      </c>
      <c r="H1328" s="4" t="s">
        <v>40</v>
      </c>
      <c r="I1328" s="4">
        <v>1</v>
      </c>
      <c r="J1328" s="4">
        <v>2</v>
      </c>
      <c r="K1328" s="4">
        <v>1</v>
      </c>
      <c r="L1328" s="3">
        <v>0</v>
      </c>
      <c r="M1328" s="9" t="s">
        <v>4291</v>
      </c>
    </row>
    <row r="1329" spans="1:13" ht="75" hidden="1" customHeight="1" x14ac:dyDescent="0.2">
      <c r="A1329" s="2" t="e">
        <f ca="1">_xludf.image(#REF!)</f>
        <v>#NAME?</v>
      </c>
      <c r="B1329" s="2" t="s">
        <v>1355</v>
      </c>
      <c r="C1329" s="4" t="s">
        <v>7</v>
      </c>
      <c r="D1329" s="4" t="s">
        <v>768</v>
      </c>
      <c r="E1329" s="4">
        <v>0</v>
      </c>
      <c r="F1329" s="4">
        <v>0</v>
      </c>
      <c r="G1329" s="4" t="s">
        <v>769</v>
      </c>
      <c r="H1329" s="4" t="s">
        <v>40</v>
      </c>
      <c r="I1329" s="4">
        <v>1</v>
      </c>
      <c r="J1329" s="4">
        <v>1</v>
      </c>
      <c r="K1329" s="4">
        <v>1</v>
      </c>
      <c r="L1329" s="3">
        <v>0</v>
      </c>
      <c r="M1329" s="9" t="s">
        <v>4292</v>
      </c>
    </row>
    <row r="1330" spans="1:13" ht="75" hidden="1" customHeight="1" x14ac:dyDescent="0.2">
      <c r="A1330" s="2" t="e">
        <f ca="1">_xludf.image(#REF!)</f>
        <v>#NAME?</v>
      </c>
      <c r="B1330" s="2" t="s">
        <v>1356</v>
      </c>
      <c r="C1330" s="4" t="s">
        <v>7</v>
      </c>
      <c r="D1330" s="4" t="s">
        <v>768</v>
      </c>
      <c r="E1330" s="4">
        <v>0</v>
      </c>
      <c r="F1330" s="4">
        <v>0</v>
      </c>
      <c r="G1330" s="4" t="s">
        <v>769</v>
      </c>
      <c r="H1330" s="4" t="s">
        <v>40</v>
      </c>
      <c r="I1330" s="4">
        <v>1</v>
      </c>
      <c r="J1330" s="4">
        <v>1</v>
      </c>
      <c r="K1330" s="4">
        <v>1</v>
      </c>
      <c r="L1330" s="3">
        <v>0</v>
      </c>
      <c r="M1330" s="9" t="s">
        <v>4293</v>
      </c>
    </row>
    <row r="1331" spans="1:13" ht="75" hidden="1" customHeight="1" x14ac:dyDescent="0.2">
      <c r="A1331" s="2" t="e">
        <f ca="1">_xludf.image(#REF!)</f>
        <v>#NAME?</v>
      </c>
      <c r="B1331" s="2" t="s">
        <v>1357</v>
      </c>
      <c r="C1331" s="4" t="s">
        <v>7</v>
      </c>
      <c r="D1331" s="4" t="s">
        <v>768</v>
      </c>
      <c r="E1331" s="4">
        <v>0</v>
      </c>
      <c r="F1331" s="4">
        <v>0</v>
      </c>
      <c r="G1331" s="4" t="s">
        <v>769</v>
      </c>
      <c r="H1331" s="4" t="s">
        <v>40</v>
      </c>
      <c r="I1331" s="4">
        <v>1</v>
      </c>
      <c r="J1331" s="4">
        <v>1</v>
      </c>
      <c r="K1331" s="4">
        <v>1</v>
      </c>
      <c r="L1331" s="3">
        <v>0</v>
      </c>
      <c r="M1331" s="9" t="s">
        <v>4294</v>
      </c>
    </row>
    <row r="1332" spans="1:13" ht="75" hidden="1" customHeight="1" x14ac:dyDescent="0.2">
      <c r="A1332" s="2" t="e">
        <f ca="1">_xludf.image(#REF!)</f>
        <v>#NAME?</v>
      </c>
      <c r="B1332" s="2" t="s">
        <v>1358</v>
      </c>
      <c r="C1332" s="4" t="s">
        <v>7</v>
      </c>
      <c r="D1332" s="4" t="s">
        <v>768</v>
      </c>
      <c r="E1332" s="4">
        <v>0</v>
      </c>
      <c r="F1332" s="4">
        <v>0</v>
      </c>
      <c r="G1332" s="4" t="s">
        <v>769</v>
      </c>
      <c r="H1332" s="4" t="s">
        <v>40</v>
      </c>
      <c r="I1332" s="4">
        <v>1</v>
      </c>
      <c r="J1332" s="4">
        <v>1</v>
      </c>
      <c r="K1332" s="4">
        <v>1</v>
      </c>
      <c r="L1332" s="3">
        <v>0</v>
      </c>
      <c r="M1332" s="9" t="s">
        <v>4295</v>
      </c>
    </row>
    <row r="1333" spans="1:13" ht="75" hidden="1" customHeight="1" x14ac:dyDescent="0.2">
      <c r="A1333" s="2" t="e">
        <f ca="1">_xludf.image(#REF!)</f>
        <v>#NAME?</v>
      </c>
      <c r="B1333" s="2" t="s">
        <v>1359</v>
      </c>
      <c r="C1333" s="4" t="s">
        <v>7</v>
      </c>
      <c r="D1333" s="4" t="s">
        <v>768</v>
      </c>
      <c r="E1333" s="4">
        <v>0</v>
      </c>
      <c r="F1333" s="4">
        <v>0</v>
      </c>
      <c r="G1333" s="4" t="s">
        <v>769</v>
      </c>
      <c r="H1333" s="4" t="s">
        <v>40</v>
      </c>
      <c r="I1333" s="4">
        <v>1</v>
      </c>
      <c r="J1333" s="4">
        <v>1</v>
      </c>
      <c r="K1333" s="4">
        <v>1</v>
      </c>
      <c r="L1333" s="3">
        <v>0</v>
      </c>
      <c r="M1333" s="9" t="s">
        <v>4296</v>
      </c>
    </row>
    <row r="1334" spans="1:13" ht="75" hidden="1" customHeight="1" x14ac:dyDescent="0.2">
      <c r="A1334" s="2" t="e">
        <f ca="1">_xludf.image(#REF!)</f>
        <v>#NAME?</v>
      </c>
      <c r="B1334" s="2" t="s">
        <v>1360</v>
      </c>
      <c r="C1334" s="4" t="s">
        <v>7</v>
      </c>
      <c r="D1334" s="4" t="s">
        <v>768</v>
      </c>
      <c r="E1334" s="4">
        <v>1</v>
      </c>
      <c r="F1334" s="4">
        <v>0</v>
      </c>
      <c r="G1334" s="4"/>
      <c r="H1334" s="4"/>
      <c r="I1334" s="4"/>
      <c r="J1334" s="4"/>
      <c r="K1334" s="4"/>
      <c r="L1334" s="4"/>
      <c r="M1334" s="9" t="s">
        <v>4297</v>
      </c>
    </row>
    <row r="1335" spans="1:13" ht="75" hidden="1" customHeight="1" x14ac:dyDescent="0.2">
      <c r="A1335" s="2" t="e">
        <f ca="1">_xludf.image(#REF!)</f>
        <v>#NAME?</v>
      </c>
      <c r="B1335" s="2" t="s">
        <v>1361</v>
      </c>
      <c r="C1335" s="4" t="s">
        <v>7</v>
      </c>
      <c r="D1335" s="4" t="s">
        <v>768</v>
      </c>
      <c r="E1335" s="4">
        <v>0</v>
      </c>
      <c r="F1335" s="4">
        <v>0</v>
      </c>
      <c r="G1335" s="4" t="s">
        <v>769</v>
      </c>
      <c r="H1335" s="4" t="s">
        <v>40</v>
      </c>
      <c r="I1335" s="4">
        <v>1</v>
      </c>
      <c r="J1335" s="4">
        <v>2</v>
      </c>
      <c r="K1335" s="4">
        <v>1</v>
      </c>
      <c r="L1335" s="3">
        <v>0</v>
      </c>
      <c r="M1335" s="9" t="s">
        <v>4298</v>
      </c>
    </row>
    <row r="1336" spans="1:13" ht="75" hidden="1" customHeight="1" x14ac:dyDescent="0.2">
      <c r="A1336" s="2" t="e">
        <f ca="1">_xludf.image(#REF!)</f>
        <v>#NAME?</v>
      </c>
      <c r="B1336" s="2" t="s">
        <v>1362</v>
      </c>
      <c r="C1336" s="4" t="s">
        <v>7</v>
      </c>
      <c r="D1336" s="4" t="s">
        <v>768</v>
      </c>
      <c r="E1336" s="4">
        <v>0</v>
      </c>
      <c r="F1336" s="4" t="s">
        <v>792</v>
      </c>
      <c r="G1336" s="4" t="s">
        <v>793</v>
      </c>
      <c r="H1336" s="4" t="s">
        <v>40</v>
      </c>
      <c r="I1336" s="4">
        <v>1</v>
      </c>
      <c r="J1336" s="4">
        <v>1</v>
      </c>
      <c r="K1336" s="4">
        <v>1</v>
      </c>
      <c r="L1336" s="4">
        <v>1</v>
      </c>
      <c r="M1336" s="9" t="s">
        <v>4299</v>
      </c>
    </row>
    <row r="1337" spans="1:13" ht="75" hidden="1" customHeight="1" x14ac:dyDescent="0.2">
      <c r="A1337" s="2" t="e">
        <f ca="1">_xludf.image(#REF!)</f>
        <v>#NAME?</v>
      </c>
      <c r="B1337" s="2" t="s">
        <v>1363</v>
      </c>
      <c r="C1337" s="4" t="s">
        <v>7</v>
      </c>
      <c r="D1337" s="4" t="s">
        <v>768</v>
      </c>
      <c r="E1337" s="4">
        <v>0</v>
      </c>
      <c r="F1337" s="4">
        <v>0</v>
      </c>
      <c r="G1337" s="4" t="s">
        <v>769</v>
      </c>
      <c r="H1337" s="4" t="s">
        <v>40</v>
      </c>
      <c r="I1337" s="4">
        <v>1</v>
      </c>
      <c r="J1337" s="4">
        <v>1</v>
      </c>
      <c r="K1337" s="4">
        <v>1</v>
      </c>
      <c r="L1337" s="3">
        <v>0</v>
      </c>
      <c r="M1337" s="9" t="s">
        <v>4300</v>
      </c>
    </row>
    <row r="1338" spans="1:13" ht="75" hidden="1" customHeight="1" x14ac:dyDescent="0.2">
      <c r="A1338" s="2" t="e">
        <f ca="1">_xludf.image(#REF!)</f>
        <v>#NAME?</v>
      </c>
      <c r="B1338" s="2" t="s">
        <v>1364</v>
      </c>
      <c r="C1338" s="4" t="s">
        <v>7</v>
      </c>
      <c r="D1338" s="4" t="s">
        <v>768</v>
      </c>
      <c r="E1338" s="4">
        <v>0</v>
      </c>
      <c r="F1338" s="4" t="s">
        <v>792</v>
      </c>
      <c r="G1338" s="4" t="s">
        <v>793</v>
      </c>
      <c r="H1338" s="4" t="s">
        <v>40</v>
      </c>
      <c r="I1338" s="4">
        <v>1</v>
      </c>
      <c r="J1338" s="4">
        <v>1</v>
      </c>
      <c r="K1338" s="4">
        <v>1</v>
      </c>
      <c r="L1338" s="4">
        <v>1</v>
      </c>
      <c r="M1338" s="9" t="s">
        <v>4301</v>
      </c>
    </row>
    <row r="1339" spans="1:13" ht="75" hidden="1" customHeight="1" x14ac:dyDescent="0.2">
      <c r="A1339" s="2" t="e">
        <f ca="1">_xludf.image(#REF!)</f>
        <v>#NAME?</v>
      </c>
      <c r="B1339" s="2" t="s">
        <v>1365</v>
      </c>
      <c r="C1339" s="4" t="s">
        <v>7</v>
      </c>
      <c r="D1339" s="4" t="s">
        <v>768</v>
      </c>
      <c r="E1339" s="4">
        <v>0</v>
      </c>
      <c r="F1339" s="4">
        <v>0</v>
      </c>
      <c r="G1339" s="4" t="s">
        <v>769</v>
      </c>
      <c r="H1339" s="4" t="s">
        <v>40</v>
      </c>
      <c r="I1339" s="4">
        <v>1</v>
      </c>
      <c r="J1339" s="4">
        <v>1</v>
      </c>
      <c r="K1339" s="4">
        <v>1</v>
      </c>
      <c r="L1339" s="3">
        <v>0</v>
      </c>
      <c r="M1339" s="9" t="s">
        <v>4302</v>
      </c>
    </row>
    <row r="1340" spans="1:13" ht="75" hidden="1" customHeight="1" x14ac:dyDescent="0.2">
      <c r="A1340" s="2" t="e">
        <f ca="1">_xludf.image(#REF!)</f>
        <v>#NAME?</v>
      </c>
      <c r="B1340" s="2" t="s">
        <v>1366</v>
      </c>
      <c r="C1340" s="4" t="s">
        <v>7</v>
      </c>
      <c r="D1340" s="4" t="s">
        <v>768</v>
      </c>
      <c r="E1340" s="4">
        <v>0</v>
      </c>
      <c r="F1340" s="4">
        <v>0</v>
      </c>
      <c r="G1340" s="4" t="s">
        <v>769</v>
      </c>
      <c r="H1340" s="4" t="s">
        <v>40</v>
      </c>
      <c r="I1340" s="4">
        <v>1</v>
      </c>
      <c r="J1340" s="4">
        <v>1</v>
      </c>
      <c r="K1340" s="4">
        <v>1</v>
      </c>
      <c r="L1340" s="3">
        <v>0</v>
      </c>
      <c r="M1340" s="9" t="s">
        <v>4303</v>
      </c>
    </row>
    <row r="1341" spans="1:13" ht="75" hidden="1" customHeight="1" x14ac:dyDescent="0.2">
      <c r="A1341" s="2" t="e">
        <f ca="1">_xludf.image(#REF!)</f>
        <v>#NAME?</v>
      </c>
      <c r="B1341" s="2" t="s">
        <v>1367</v>
      </c>
      <c r="C1341" s="4" t="s">
        <v>7</v>
      </c>
      <c r="D1341" s="4" t="s">
        <v>768</v>
      </c>
      <c r="E1341" s="4">
        <v>0</v>
      </c>
      <c r="F1341" s="4">
        <v>0</v>
      </c>
      <c r="G1341" s="4" t="s">
        <v>769</v>
      </c>
      <c r="H1341" s="4" t="s">
        <v>40</v>
      </c>
      <c r="I1341" s="4">
        <v>1</v>
      </c>
      <c r="J1341" s="4">
        <v>1</v>
      </c>
      <c r="K1341" s="4">
        <v>1</v>
      </c>
      <c r="L1341" s="3">
        <v>0</v>
      </c>
      <c r="M1341" s="9" t="s">
        <v>4304</v>
      </c>
    </row>
    <row r="1342" spans="1:13" ht="75" hidden="1" customHeight="1" x14ac:dyDescent="0.2">
      <c r="A1342" s="2" t="e">
        <f ca="1">_xludf.image(#REF!)</f>
        <v>#NAME?</v>
      </c>
      <c r="B1342" s="2" t="s">
        <v>1368</v>
      </c>
      <c r="C1342" s="4" t="s">
        <v>7</v>
      </c>
      <c r="D1342" s="4" t="s">
        <v>768</v>
      </c>
      <c r="E1342" s="4">
        <v>0</v>
      </c>
      <c r="F1342" s="4">
        <v>0</v>
      </c>
      <c r="G1342" s="4" t="s">
        <v>769</v>
      </c>
      <c r="H1342" s="4" t="s">
        <v>40</v>
      </c>
      <c r="I1342" s="4">
        <v>1</v>
      </c>
      <c r="J1342" s="4">
        <v>1</v>
      </c>
      <c r="K1342" s="4">
        <v>1</v>
      </c>
      <c r="L1342" s="3">
        <v>0</v>
      </c>
      <c r="M1342" s="9" t="s">
        <v>4305</v>
      </c>
    </row>
    <row r="1343" spans="1:13" ht="75" hidden="1" customHeight="1" x14ac:dyDescent="0.2">
      <c r="A1343" s="2" t="e">
        <f ca="1">_xludf.image(#REF!)</f>
        <v>#NAME?</v>
      </c>
      <c r="B1343" s="2" t="s">
        <v>1369</v>
      </c>
      <c r="C1343" s="4" t="s">
        <v>7</v>
      </c>
      <c r="D1343" s="4" t="s">
        <v>768</v>
      </c>
      <c r="E1343" s="4">
        <v>0</v>
      </c>
      <c r="F1343" s="4">
        <v>0</v>
      </c>
      <c r="G1343" s="4" t="s">
        <v>769</v>
      </c>
      <c r="H1343" s="4" t="s">
        <v>40</v>
      </c>
      <c r="I1343" s="4">
        <v>1</v>
      </c>
      <c r="J1343" s="4">
        <v>1</v>
      </c>
      <c r="K1343" s="4">
        <v>1</v>
      </c>
      <c r="L1343" s="3">
        <v>0</v>
      </c>
      <c r="M1343" s="9" t="s">
        <v>4306</v>
      </c>
    </row>
    <row r="1344" spans="1:13" ht="75" hidden="1" customHeight="1" x14ac:dyDescent="0.2">
      <c r="A1344" s="2" t="e">
        <f ca="1">_xludf.image(#REF!)</f>
        <v>#NAME?</v>
      </c>
      <c r="B1344" s="2" t="s">
        <v>1370</v>
      </c>
      <c r="C1344" s="4" t="s">
        <v>7</v>
      </c>
      <c r="D1344" s="4" t="s">
        <v>768</v>
      </c>
      <c r="E1344" s="4">
        <v>0</v>
      </c>
      <c r="F1344" s="4">
        <v>0</v>
      </c>
      <c r="G1344" s="4" t="s">
        <v>769</v>
      </c>
      <c r="H1344" s="4" t="s">
        <v>40</v>
      </c>
      <c r="I1344" s="4">
        <v>1</v>
      </c>
      <c r="J1344" s="4">
        <v>1</v>
      </c>
      <c r="K1344" s="4">
        <v>1</v>
      </c>
      <c r="L1344" s="3">
        <v>0</v>
      </c>
      <c r="M1344" s="9" t="s">
        <v>4307</v>
      </c>
    </row>
    <row r="1345" spans="1:13" ht="75" hidden="1" customHeight="1" x14ac:dyDescent="0.2">
      <c r="A1345" s="2" t="e">
        <f ca="1">_xludf.image(#REF!)</f>
        <v>#NAME?</v>
      </c>
      <c r="B1345" s="2" t="s">
        <v>1371</v>
      </c>
      <c r="C1345" s="4" t="s">
        <v>7</v>
      </c>
      <c r="D1345" s="4" t="s">
        <v>768</v>
      </c>
      <c r="E1345" s="4">
        <v>0</v>
      </c>
      <c r="F1345" s="4">
        <v>0</v>
      </c>
      <c r="G1345" s="4" t="s">
        <v>769</v>
      </c>
      <c r="H1345" s="4" t="s">
        <v>40</v>
      </c>
      <c r="I1345" s="4">
        <v>1</v>
      </c>
      <c r="J1345" s="4">
        <v>1</v>
      </c>
      <c r="K1345" s="4">
        <v>1</v>
      </c>
      <c r="L1345" s="3">
        <v>0</v>
      </c>
      <c r="M1345" s="9" t="s">
        <v>4308</v>
      </c>
    </row>
    <row r="1346" spans="1:13" ht="75" hidden="1" customHeight="1" x14ac:dyDescent="0.2">
      <c r="A1346" s="2" t="e">
        <f ca="1">_xludf.image(#REF!)</f>
        <v>#NAME?</v>
      </c>
      <c r="B1346" s="2" t="s">
        <v>1372</v>
      </c>
      <c r="C1346" s="4" t="s">
        <v>7</v>
      </c>
      <c r="D1346" s="4" t="s">
        <v>768</v>
      </c>
      <c r="E1346" s="4">
        <v>0</v>
      </c>
      <c r="F1346" s="4">
        <v>0</v>
      </c>
      <c r="G1346" s="4" t="s">
        <v>769</v>
      </c>
      <c r="H1346" s="4" t="s">
        <v>40</v>
      </c>
      <c r="I1346" s="4">
        <v>1</v>
      </c>
      <c r="J1346" s="4">
        <v>1</v>
      </c>
      <c r="K1346" s="4">
        <v>1</v>
      </c>
      <c r="L1346" s="3">
        <v>0</v>
      </c>
      <c r="M1346" s="9" t="s">
        <v>4309</v>
      </c>
    </row>
    <row r="1347" spans="1:13" ht="75" hidden="1" customHeight="1" x14ac:dyDescent="0.2">
      <c r="A1347" s="2" t="e">
        <f ca="1">_xludf.image(#REF!)</f>
        <v>#NAME?</v>
      </c>
      <c r="B1347" s="2" t="s">
        <v>1373</v>
      </c>
      <c r="C1347" s="4" t="s">
        <v>7</v>
      </c>
      <c r="D1347" s="4" t="s">
        <v>768</v>
      </c>
      <c r="E1347" s="4">
        <v>0</v>
      </c>
      <c r="F1347" s="4">
        <v>0</v>
      </c>
      <c r="G1347" s="4" t="s">
        <v>769</v>
      </c>
      <c r="H1347" s="4" t="s">
        <v>40</v>
      </c>
      <c r="I1347" s="4">
        <v>1</v>
      </c>
      <c r="J1347" s="4">
        <v>1</v>
      </c>
      <c r="K1347" s="4">
        <v>1</v>
      </c>
      <c r="L1347" s="3">
        <v>0</v>
      </c>
      <c r="M1347" s="9" t="s">
        <v>4310</v>
      </c>
    </row>
    <row r="1348" spans="1:13" ht="75" hidden="1" customHeight="1" x14ac:dyDescent="0.2">
      <c r="A1348" s="2" t="e">
        <f ca="1">_xludf.image(#REF!)</f>
        <v>#NAME?</v>
      </c>
      <c r="B1348" s="2" t="s">
        <v>1374</v>
      </c>
      <c r="C1348" s="4" t="s">
        <v>7</v>
      </c>
      <c r="D1348" s="4" t="s">
        <v>768</v>
      </c>
      <c r="E1348" s="4">
        <v>0</v>
      </c>
      <c r="F1348" s="4" t="s">
        <v>266</v>
      </c>
      <c r="G1348" s="4" t="s">
        <v>267</v>
      </c>
      <c r="H1348" s="4" t="s">
        <v>40</v>
      </c>
      <c r="I1348" s="4">
        <v>1</v>
      </c>
      <c r="J1348" s="4">
        <v>1</v>
      </c>
      <c r="K1348" s="4">
        <v>1</v>
      </c>
      <c r="L1348" s="4">
        <v>1</v>
      </c>
      <c r="M1348" s="9" t="s">
        <v>4311</v>
      </c>
    </row>
    <row r="1349" spans="1:13" ht="75" hidden="1" customHeight="1" x14ac:dyDescent="0.2">
      <c r="A1349" s="2" t="e">
        <f ca="1">_xludf.image(#REF!)</f>
        <v>#NAME?</v>
      </c>
      <c r="B1349" s="2" t="s">
        <v>1375</v>
      </c>
      <c r="C1349" s="4" t="s">
        <v>7</v>
      </c>
      <c r="D1349" s="4" t="s">
        <v>768</v>
      </c>
      <c r="E1349" s="4">
        <v>0</v>
      </c>
      <c r="F1349" s="4">
        <v>0</v>
      </c>
      <c r="G1349" s="4" t="s">
        <v>769</v>
      </c>
      <c r="H1349" s="4" t="s">
        <v>40</v>
      </c>
      <c r="I1349" s="4">
        <v>1</v>
      </c>
      <c r="J1349" s="4">
        <v>1</v>
      </c>
      <c r="K1349" s="4">
        <v>1</v>
      </c>
      <c r="L1349" s="3">
        <v>0</v>
      </c>
      <c r="M1349" s="9" t="s">
        <v>4312</v>
      </c>
    </row>
    <row r="1350" spans="1:13" ht="75" hidden="1" customHeight="1" x14ac:dyDescent="0.2">
      <c r="A1350" s="2" t="e">
        <f ca="1">_xludf.image(#REF!)</f>
        <v>#NAME?</v>
      </c>
      <c r="B1350" s="2" t="s">
        <v>1376</v>
      </c>
      <c r="C1350" s="4" t="s">
        <v>7</v>
      </c>
      <c r="D1350" s="4" t="s">
        <v>768</v>
      </c>
      <c r="E1350" s="4">
        <v>0</v>
      </c>
      <c r="F1350" s="4">
        <v>0</v>
      </c>
      <c r="G1350" s="4" t="s">
        <v>769</v>
      </c>
      <c r="H1350" s="4" t="s">
        <v>40</v>
      </c>
      <c r="I1350" s="4">
        <v>1</v>
      </c>
      <c r="J1350" s="4">
        <v>1</v>
      </c>
      <c r="K1350" s="4">
        <v>1</v>
      </c>
      <c r="L1350" s="3">
        <v>0</v>
      </c>
      <c r="M1350" s="9" t="s">
        <v>4313</v>
      </c>
    </row>
    <row r="1351" spans="1:13" ht="75" hidden="1" customHeight="1" x14ac:dyDescent="0.2">
      <c r="A1351" s="2" t="e">
        <f ca="1">_xludf.image(#REF!)</f>
        <v>#NAME?</v>
      </c>
      <c r="B1351" s="2" t="s">
        <v>1377</v>
      </c>
      <c r="C1351" s="4" t="s">
        <v>7</v>
      </c>
      <c r="D1351" s="4" t="s">
        <v>768</v>
      </c>
      <c r="E1351" s="4">
        <v>0</v>
      </c>
      <c r="F1351" s="4">
        <v>0</v>
      </c>
      <c r="G1351" s="4" t="s">
        <v>769</v>
      </c>
      <c r="H1351" s="4" t="s">
        <v>40</v>
      </c>
      <c r="I1351" s="4">
        <v>1</v>
      </c>
      <c r="J1351" s="4">
        <v>1</v>
      </c>
      <c r="K1351" s="4">
        <v>1</v>
      </c>
      <c r="L1351" s="3">
        <v>0</v>
      </c>
      <c r="M1351" s="9" t="s">
        <v>4314</v>
      </c>
    </row>
    <row r="1352" spans="1:13" ht="75" hidden="1" customHeight="1" x14ac:dyDescent="0.2">
      <c r="A1352" s="2" t="e">
        <f ca="1">_xludf.image(#REF!)</f>
        <v>#NAME?</v>
      </c>
      <c r="B1352" s="2" t="s">
        <v>1378</v>
      </c>
      <c r="C1352" s="4" t="s">
        <v>7</v>
      </c>
      <c r="D1352" s="4" t="s">
        <v>768</v>
      </c>
      <c r="E1352" s="4">
        <v>0</v>
      </c>
      <c r="F1352" s="4">
        <v>0</v>
      </c>
      <c r="G1352" s="4" t="s">
        <v>769</v>
      </c>
      <c r="H1352" s="4" t="s">
        <v>40</v>
      </c>
      <c r="I1352" s="4">
        <v>1</v>
      </c>
      <c r="J1352" s="4">
        <v>1</v>
      </c>
      <c r="K1352" s="4">
        <v>1</v>
      </c>
      <c r="L1352" s="3">
        <v>0</v>
      </c>
      <c r="M1352" s="9" t="s">
        <v>4315</v>
      </c>
    </row>
    <row r="1353" spans="1:13" ht="75" hidden="1" customHeight="1" x14ac:dyDescent="0.2">
      <c r="A1353" s="2" t="e">
        <f ca="1">_xludf.image(#REF!)</f>
        <v>#NAME?</v>
      </c>
      <c r="B1353" s="2" t="s">
        <v>1379</v>
      </c>
      <c r="C1353" s="4" t="s">
        <v>7</v>
      </c>
      <c r="D1353" s="4" t="s">
        <v>768</v>
      </c>
      <c r="E1353" s="4">
        <v>0</v>
      </c>
      <c r="F1353" s="4" t="s">
        <v>266</v>
      </c>
      <c r="G1353" s="4" t="s">
        <v>267</v>
      </c>
      <c r="H1353" s="4" t="s">
        <v>40</v>
      </c>
      <c r="I1353" s="4">
        <v>1</v>
      </c>
      <c r="J1353" s="4">
        <v>1</v>
      </c>
      <c r="K1353" s="4">
        <v>1</v>
      </c>
      <c r="L1353" s="4">
        <v>1</v>
      </c>
      <c r="M1353" s="9" t="s">
        <v>4316</v>
      </c>
    </row>
    <row r="1354" spans="1:13" ht="75" hidden="1" customHeight="1" x14ac:dyDescent="0.2">
      <c r="A1354" s="2" t="e">
        <f ca="1">_xludf.image(#REF!)</f>
        <v>#NAME?</v>
      </c>
      <c r="B1354" s="2" t="s">
        <v>1380</v>
      </c>
      <c r="C1354" s="4" t="s">
        <v>7</v>
      </c>
      <c r="D1354" s="4" t="s">
        <v>768</v>
      </c>
      <c r="E1354" s="4">
        <v>0</v>
      </c>
      <c r="F1354" s="4">
        <v>0</v>
      </c>
      <c r="G1354" s="4" t="s">
        <v>769</v>
      </c>
      <c r="H1354" s="4" t="s">
        <v>40</v>
      </c>
      <c r="I1354" s="4">
        <v>1</v>
      </c>
      <c r="J1354" s="4">
        <v>1</v>
      </c>
      <c r="K1354" s="4">
        <v>1</v>
      </c>
      <c r="L1354" s="3">
        <v>0</v>
      </c>
      <c r="M1354" s="9" t="s">
        <v>4317</v>
      </c>
    </row>
    <row r="1355" spans="1:13" ht="75" hidden="1" customHeight="1" x14ac:dyDescent="0.2">
      <c r="A1355" s="2" t="e">
        <f ca="1">_xludf.image(#REF!)</f>
        <v>#NAME?</v>
      </c>
      <c r="B1355" s="2" t="s">
        <v>1381</v>
      </c>
      <c r="C1355" s="4" t="s">
        <v>26</v>
      </c>
      <c r="D1355" s="4" t="s">
        <v>768</v>
      </c>
      <c r="E1355" s="4">
        <v>0</v>
      </c>
      <c r="F1355" s="4">
        <v>0</v>
      </c>
      <c r="G1355" s="4" t="s">
        <v>768</v>
      </c>
      <c r="H1355" s="4" t="s">
        <v>40</v>
      </c>
      <c r="I1355" s="4">
        <v>1</v>
      </c>
      <c r="J1355" s="4">
        <v>1</v>
      </c>
      <c r="K1355" s="4">
        <v>0</v>
      </c>
      <c r="L1355" s="3">
        <v>0</v>
      </c>
      <c r="M1355" s="9" t="s">
        <v>4318</v>
      </c>
    </row>
    <row r="1356" spans="1:13" ht="75" customHeight="1" x14ac:dyDescent="0.2">
      <c r="A1356" s="2" t="e">
        <f ca="1">_xludf.image(#REF!)</f>
        <v>#NAME?</v>
      </c>
      <c r="B1356" s="2" t="s">
        <v>1382</v>
      </c>
      <c r="C1356" s="4" t="s">
        <v>18</v>
      </c>
      <c r="D1356" s="4" t="s">
        <v>768</v>
      </c>
      <c r="E1356" s="4">
        <v>0</v>
      </c>
      <c r="F1356" s="4">
        <v>0</v>
      </c>
      <c r="G1356" s="4" t="s">
        <v>769</v>
      </c>
      <c r="H1356" s="4" t="s">
        <v>40</v>
      </c>
      <c r="I1356" s="4">
        <v>1</v>
      </c>
      <c r="J1356" s="4">
        <v>1</v>
      </c>
      <c r="K1356" s="4">
        <v>1</v>
      </c>
      <c r="L1356" s="3">
        <v>0</v>
      </c>
      <c r="M1356" s="9" t="s">
        <v>4319</v>
      </c>
    </row>
    <row r="1357" spans="1:13" ht="75" hidden="1" customHeight="1" x14ac:dyDescent="0.2">
      <c r="A1357" s="2" t="e">
        <f ca="1">_xludf.image(#REF!)</f>
        <v>#NAME?</v>
      </c>
      <c r="B1357" s="2" t="s">
        <v>1383</v>
      </c>
      <c r="C1357" s="4" t="s">
        <v>7</v>
      </c>
      <c r="D1357" s="4" t="s">
        <v>768</v>
      </c>
      <c r="E1357" s="4">
        <v>0</v>
      </c>
      <c r="F1357" s="4">
        <v>0</v>
      </c>
      <c r="G1357" s="4" t="s">
        <v>769</v>
      </c>
      <c r="H1357" s="4" t="s">
        <v>40</v>
      </c>
      <c r="I1357" s="4">
        <v>1</v>
      </c>
      <c r="J1357" s="4">
        <v>1</v>
      </c>
      <c r="K1357" s="4">
        <v>1</v>
      </c>
      <c r="L1357" s="3">
        <v>0</v>
      </c>
      <c r="M1357" s="9" t="s">
        <v>4320</v>
      </c>
    </row>
    <row r="1358" spans="1:13" ht="75" hidden="1" customHeight="1" x14ac:dyDescent="0.2">
      <c r="A1358" s="2" t="e">
        <f ca="1">_xludf.image(#REF!)</f>
        <v>#NAME?</v>
      </c>
      <c r="B1358" s="2" t="s">
        <v>1384</v>
      </c>
      <c r="C1358" s="4" t="s">
        <v>7</v>
      </c>
      <c r="D1358" s="4" t="s">
        <v>768</v>
      </c>
      <c r="E1358" s="4">
        <v>0</v>
      </c>
      <c r="F1358" s="4" t="s">
        <v>787</v>
      </c>
      <c r="G1358" s="4" t="s">
        <v>788</v>
      </c>
      <c r="H1358" s="4" t="s">
        <v>40</v>
      </c>
      <c r="I1358" s="4">
        <v>1</v>
      </c>
      <c r="J1358" s="4">
        <v>1</v>
      </c>
      <c r="K1358" s="4">
        <v>0</v>
      </c>
      <c r="L1358" s="4">
        <v>1</v>
      </c>
      <c r="M1358" s="9" t="s">
        <v>4321</v>
      </c>
    </row>
    <row r="1359" spans="1:13" ht="75" customHeight="1" x14ac:dyDescent="0.2">
      <c r="A1359" s="2" t="e">
        <f ca="1">_xludf.image(#REF!)</f>
        <v>#NAME?</v>
      </c>
      <c r="B1359" s="2" t="s">
        <v>1385</v>
      </c>
      <c r="C1359" s="4" t="s">
        <v>18</v>
      </c>
      <c r="D1359" s="4" t="s">
        <v>768</v>
      </c>
      <c r="E1359" s="4">
        <v>0</v>
      </c>
      <c r="F1359" s="4">
        <v>0</v>
      </c>
      <c r="G1359" s="4" t="s">
        <v>769</v>
      </c>
      <c r="H1359" s="4" t="s">
        <v>40</v>
      </c>
      <c r="I1359" s="4">
        <v>1</v>
      </c>
      <c r="J1359" s="4">
        <v>1</v>
      </c>
      <c r="K1359" s="4">
        <v>1</v>
      </c>
      <c r="L1359" s="3">
        <v>0</v>
      </c>
      <c r="M1359" s="9" t="s">
        <v>4322</v>
      </c>
    </row>
    <row r="1360" spans="1:13" ht="75" customHeight="1" x14ac:dyDescent="0.2">
      <c r="A1360" s="2" t="e">
        <f ca="1">_xludf.image(#REF!)</f>
        <v>#NAME?</v>
      </c>
      <c r="B1360" s="2" t="s">
        <v>1386</v>
      </c>
      <c r="C1360" s="4" t="s">
        <v>18</v>
      </c>
      <c r="D1360" s="4" t="s">
        <v>768</v>
      </c>
      <c r="E1360" s="4">
        <v>0</v>
      </c>
      <c r="F1360" s="4">
        <v>0</v>
      </c>
      <c r="G1360" s="4" t="s">
        <v>769</v>
      </c>
      <c r="H1360" s="4" t="s">
        <v>40</v>
      </c>
      <c r="I1360" s="4">
        <v>3</v>
      </c>
      <c r="J1360" s="4">
        <v>1</v>
      </c>
      <c r="K1360" s="4">
        <v>1</v>
      </c>
      <c r="L1360" s="3">
        <v>0</v>
      </c>
      <c r="M1360" s="9" t="s">
        <v>4323</v>
      </c>
    </row>
    <row r="1361" spans="1:13" ht="75" customHeight="1" x14ac:dyDescent="0.2">
      <c r="A1361" s="2" t="e">
        <f ca="1">_xludf.image(#REF!)</f>
        <v>#NAME?</v>
      </c>
      <c r="B1361" s="2" t="s">
        <v>1387</v>
      </c>
      <c r="C1361" s="4" t="s">
        <v>18</v>
      </c>
      <c r="D1361" s="4" t="s">
        <v>768</v>
      </c>
      <c r="E1361" s="4">
        <v>0</v>
      </c>
      <c r="F1361" s="4">
        <v>0</v>
      </c>
      <c r="G1361" s="4" t="s">
        <v>769</v>
      </c>
      <c r="H1361" s="4" t="s">
        <v>40</v>
      </c>
      <c r="I1361" s="4">
        <v>1</v>
      </c>
      <c r="J1361" s="4">
        <v>1</v>
      </c>
      <c r="K1361" s="4">
        <v>1</v>
      </c>
      <c r="L1361" s="3">
        <v>0</v>
      </c>
      <c r="M1361" s="9" t="s">
        <v>4324</v>
      </c>
    </row>
    <row r="1362" spans="1:13" ht="75" customHeight="1" x14ac:dyDescent="0.2">
      <c r="A1362" s="2" t="e">
        <f ca="1">_xludf.image(#REF!)</f>
        <v>#NAME?</v>
      </c>
      <c r="B1362" s="2" t="s">
        <v>1388</v>
      </c>
      <c r="C1362" s="4" t="s">
        <v>18</v>
      </c>
      <c r="D1362" s="4" t="s">
        <v>768</v>
      </c>
      <c r="E1362" s="4">
        <v>0</v>
      </c>
      <c r="F1362" s="4">
        <v>0</v>
      </c>
      <c r="G1362" s="4" t="s">
        <v>769</v>
      </c>
      <c r="H1362" s="4" t="s">
        <v>40</v>
      </c>
      <c r="I1362" s="4">
        <v>1</v>
      </c>
      <c r="J1362" s="4">
        <v>1</v>
      </c>
      <c r="K1362" s="4">
        <v>1</v>
      </c>
      <c r="L1362" s="3">
        <v>0</v>
      </c>
      <c r="M1362" s="9" t="s">
        <v>4325</v>
      </c>
    </row>
    <row r="1363" spans="1:13" ht="75" hidden="1" customHeight="1" x14ac:dyDescent="0.2">
      <c r="A1363" s="2" t="e">
        <f ca="1">_xludf.image(#REF!)</f>
        <v>#NAME?</v>
      </c>
      <c r="B1363" s="2" t="s">
        <v>1389</v>
      </c>
      <c r="C1363" s="4" t="s">
        <v>7</v>
      </c>
      <c r="D1363" s="4" t="s">
        <v>768</v>
      </c>
      <c r="E1363" s="4">
        <v>0</v>
      </c>
      <c r="F1363" s="4">
        <v>0</v>
      </c>
      <c r="G1363" s="4" t="s">
        <v>768</v>
      </c>
      <c r="H1363" s="4" t="s">
        <v>40</v>
      </c>
      <c r="I1363" s="4">
        <v>2</v>
      </c>
      <c r="J1363" s="4">
        <v>1</v>
      </c>
      <c r="K1363" s="4">
        <v>1</v>
      </c>
      <c r="L1363" s="3">
        <v>0</v>
      </c>
      <c r="M1363" s="9" t="s">
        <v>4326</v>
      </c>
    </row>
    <row r="1364" spans="1:13" ht="75" hidden="1" customHeight="1" x14ac:dyDescent="0.2">
      <c r="A1364" s="2" t="e">
        <f ca="1">_xludf.image(#REF!)</f>
        <v>#NAME?</v>
      </c>
      <c r="B1364" s="2" t="s">
        <v>1390</v>
      </c>
      <c r="C1364" s="4" t="s">
        <v>26</v>
      </c>
      <c r="D1364" s="4" t="s">
        <v>768</v>
      </c>
      <c r="E1364" s="4">
        <v>0</v>
      </c>
      <c r="F1364" s="4">
        <v>0</v>
      </c>
      <c r="G1364" s="4" t="s">
        <v>768</v>
      </c>
      <c r="H1364" s="4" t="s">
        <v>40</v>
      </c>
      <c r="I1364" s="4">
        <v>2</v>
      </c>
      <c r="J1364" s="4">
        <v>1</v>
      </c>
      <c r="K1364" s="4">
        <v>1</v>
      </c>
      <c r="L1364" s="3">
        <v>0</v>
      </c>
      <c r="M1364" s="9" t="s">
        <v>4327</v>
      </c>
    </row>
    <row r="1365" spans="1:13" ht="75" customHeight="1" x14ac:dyDescent="0.2">
      <c r="A1365" s="2" t="e">
        <f ca="1">_xludf.image(#REF!)</f>
        <v>#NAME?</v>
      </c>
      <c r="B1365" s="2" t="s">
        <v>1391</v>
      </c>
      <c r="C1365" s="4" t="s">
        <v>18</v>
      </c>
      <c r="D1365" s="4" t="s">
        <v>768</v>
      </c>
      <c r="E1365" s="4">
        <v>0</v>
      </c>
      <c r="F1365" s="4">
        <v>0</v>
      </c>
      <c r="G1365" s="4" t="s">
        <v>769</v>
      </c>
      <c r="H1365" s="4" t="s">
        <v>40</v>
      </c>
      <c r="I1365" s="4">
        <v>1</v>
      </c>
      <c r="J1365" s="4">
        <v>1</v>
      </c>
      <c r="K1365" s="4">
        <v>1</v>
      </c>
      <c r="L1365" s="3">
        <v>0</v>
      </c>
      <c r="M1365" s="9" t="s">
        <v>4328</v>
      </c>
    </row>
    <row r="1366" spans="1:13" ht="75" hidden="1" customHeight="1" x14ac:dyDescent="0.2">
      <c r="A1366" s="2" t="e">
        <f ca="1">_xludf.image(#REF!)</f>
        <v>#NAME?</v>
      </c>
      <c r="B1366" s="2" t="s">
        <v>1392</v>
      </c>
      <c r="C1366" s="4" t="s">
        <v>7</v>
      </c>
      <c r="D1366" s="4" t="s">
        <v>768</v>
      </c>
      <c r="E1366" s="4">
        <v>0</v>
      </c>
      <c r="F1366" s="4">
        <v>0</v>
      </c>
      <c r="G1366" s="4" t="s">
        <v>769</v>
      </c>
      <c r="H1366" s="4" t="s">
        <v>40</v>
      </c>
      <c r="I1366" s="4">
        <v>1</v>
      </c>
      <c r="J1366" s="4">
        <v>1</v>
      </c>
      <c r="K1366" s="4">
        <v>1</v>
      </c>
      <c r="L1366" s="3">
        <v>0</v>
      </c>
      <c r="M1366" s="9" t="s">
        <v>4329</v>
      </c>
    </row>
    <row r="1367" spans="1:13" ht="75" customHeight="1" x14ac:dyDescent="0.2">
      <c r="A1367" s="2" t="e">
        <f ca="1">_xludf.image(#REF!)</f>
        <v>#NAME?</v>
      </c>
      <c r="B1367" s="2" t="s">
        <v>1393</v>
      </c>
      <c r="C1367" s="4" t="s">
        <v>18</v>
      </c>
      <c r="D1367" s="4" t="s">
        <v>768</v>
      </c>
      <c r="E1367" s="4">
        <v>0</v>
      </c>
      <c r="F1367" s="4">
        <v>0</v>
      </c>
      <c r="G1367" s="4" t="s">
        <v>769</v>
      </c>
      <c r="H1367" s="4" t="s">
        <v>40</v>
      </c>
      <c r="I1367" s="4">
        <v>1</v>
      </c>
      <c r="J1367" s="4">
        <v>1</v>
      </c>
      <c r="K1367" s="4">
        <v>1</v>
      </c>
      <c r="L1367" s="3">
        <v>0</v>
      </c>
      <c r="M1367" s="9" t="s">
        <v>4330</v>
      </c>
    </row>
    <row r="1368" spans="1:13" ht="75" hidden="1" customHeight="1" x14ac:dyDescent="0.2">
      <c r="A1368" s="2" t="e">
        <f ca="1">_xludf.image(#REF!)</f>
        <v>#NAME?</v>
      </c>
      <c r="B1368" s="2" t="s">
        <v>1394</v>
      </c>
      <c r="C1368" s="4" t="s">
        <v>7</v>
      </c>
      <c r="D1368" s="4" t="s">
        <v>768</v>
      </c>
      <c r="E1368" s="4">
        <v>0</v>
      </c>
      <c r="F1368" s="4">
        <v>0</v>
      </c>
      <c r="G1368" s="4" t="s">
        <v>769</v>
      </c>
      <c r="H1368" s="4" t="s">
        <v>40</v>
      </c>
      <c r="I1368" s="4">
        <v>1</v>
      </c>
      <c r="J1368" s="4">
        <v>1</v>
      </c>
      <c r="K1368" s="4">
        <v>1</v>
      </c>
      <c r="L1368" s="3">
        <v>0</v>
      </c>
      <c r="M1368" s="9" t="s">
        <v>4331</v>
      </c>
    </row>
    <row r="1369" spans="1:13" ht="75" customHeight="1" x14ac:dyDescent="0.2">
      <c r="A1369" s="2" t="e">
        <f ca="1">_xludf.image(#REF!)</f>
        <v>#NAME?</v>
      </c>
      <c r="B1369" s="2" t="s">
        <v>1395</v>
      </c>
      <c r="C1369" s="4" t="s">
        <v>18</v>
      </c>
      <c r="D1369" s="4" t="s">
        <v>768</v>
      </c>
      <c r="E1369" s="4">
        <v>0</v>
      </c>
      <c r="F1369" s="4">
        <v>0</v>
      </c>
      <c r="G1369" s="4" t="s">
        <v>769</v>
      </c>
      <c r="H1369" s="4" t="s">
        <v>40</v>
      </c>
      <c r="I1369" s="4">
        <v>1</v>
      </c>
      <c r="J1369" s="4">
        <v>1</v>
      </c>
      <c r="K1369" s="4">
        <v>1</v>
      </c>
      <c r="L1369" s="3">
        <v>0</v>
      </c>
      <c r="M1369" s="9" t="s">
        <v>4332</v>
      </c>
    </row>
    <row r="1370" spans="1:13" ht="75" hidden="1" customHeight="1" x14ac:dyDescent="0.2">
      <c r="A1370" s="2" t="e">
        <f ca="1">_xludf.image(#REF!)</f>
        <v>#NAME?</v>
      </c>
      <c r="B1370" s="2" t="s">
        <v>1396</v>
      </c>
      <c r="C1370" s="4" t="s">
        <v>7</v>
      </c>
      <c r="D1370" s="4" t="s">
        <v>768</v>
      </c>
      <c r="E1370" s="4">
        <v>0</v>
      </c>
      <c r="F1370" s="4">
        <v>0</v>
      </c>
      <c r="G1370" s="4" t="s">
        <v>769</v>
      </c>
      <c r="H1370" s="4" t="s">
        <v>40</v>
      </c>
      <c r="I1370" s="4">
        <v>1</v>
      </c>
      <c r="J1370" s="4">
        <v>1</v>
      </c>
      <c r="K1370" s="4">
        <v>1</v>
      </c>
      <c r="L1370" s="3">
        <v>0</v>
      </c>
      <c r="M1370" s="9" t="s">
        <v>4333</v>
      </c>
    </row>
    <row r="1371" spans="1:13" ht="75" hidden="1" customHeight="1" x14ac:dyDescent="0.2">
      <c r="A1371" s="2" t="e">
        <f ca="1">_xludf.image(#REF!)</f>
        <v>#NAME?</v>
      </c>
      <c r="B1371" s="2" t="s">
        <v>1397</v>
      </c>
      <c r="C1371" s="4" t="s">
        <v>7</v>
      </c>
      <c r="D1371" s="4" t="s">
        <v>768</v>
      </c>
      <c r="E1371" s="4">
        <v>0</v>
      </c>
      <c r="F1371" s="4">
        <v>0</v>
      </c>
      <c r="G1371" s="4" t="s">
        <v>769</v>
      </c>
      <c r="H1371" s="4" t="s">
        <v>40</v>
      </c>
      <c r="I1371" s="4">
        <v>1</v>
      </c>
      <c r="J1371" s="4">
        <v>1</v>
      </c>
      <c r="K1371" s="4">
        <v>1</v>
      </c>
      <c r="L1371" s="3">
        <v>0</v>
      </c>
      <c r="M1371" s="9" t="s">
        <v>4334</v>
      </c>
    </row>
    <row r="1372" spans="1:13" ht="75" customHeight="1" x14ac:dyDescent="0.2">
      <c r="A1372" s="2" t="e">
        <f ca="1">_xludf.image(#REF!)</f>
        <v>#NAME?</v>
      </c>
      <c r="B1372" s="2" t="s">
        <v>1398</v>
      </c>
      <c r="C1372" s="4" t="s">
        <v>18</v>
      </c>
      <c r="D1372" s="4" t="s">
        <v>768</v>
      </c>
      <c r="E1372" s="4">
        <v>0</v>
      </c>
      <c r="F1372" s="4">
        <v>0</v>
      </c>
      <c r="G1372" s="4" t="s">
        <v>769</v>
      </c>
      <c r="H1372" s="4" t="s">
        <v>40</v>
      </c>
      <c r="I1372" s="4">
        <v>1</v>
      </c>
      <c r="J1372" s="4">
        <v>1</v>
      </c>
      <c r="K1372" s="4">
        <v>1</v>
      </c>
      <c r="L1372" s="3">
        <v>0</v>
      </c>
      <c r="M1372" s="9" t="s">
        <v>4335</v>
      </c>
    </row>
    <row r="1373" spans="1:13" ht="75" customHeight="1" x14ac:dyDescent="0.2">
      <c r="A1373" s="2" t="e">
        <f ca="1">_xludf.image(#REF!)</f>
        <v>#NAME?</v>
      </c>
      <c r="B1373" s="2" t="s">
        <v>1399</v>
      </c>
      <c r="C1373" s="4" t="s">
        <v>18</v>
      </c>
      <c r="D1373" s="4" t="s">
        <v>768</v>
      </c>
      <c r="E1373" s="4">
        <v>0</v>
      </c>
      <c r="F1373" s="4">
        <v>0</v>
      </c>
      <c r="G1373" s="4" t="s">
        <v>769</v>
      </c>
      <c r="H1373" s="4" t="s">
        <v>40</v>
      </c>
      <c r="I1373" s="4">
        <v>1</v>
      </c>
      <c r="J1373" s="4">
        <v>1</v>
      </c>
      <c r="K1373" s="4">
        <v>1</v>
      </c>
      <c r="L1373" s="3">
        <v>0</v>
      </c>
      <c r="M1373" s="9" t="s">
        <v>4336</v>
      </c>
    </row>
    <row r="1374" spans="1:13" ht="75" customHeight="1" x14ac:dyDescent="0.2">
      <c r="A1374" s="2" t="e">
        <f ca="1">_xludf.image(#REF!)</f>
        <v>#NAME?</v>
      </c>
      <c r="B1374" s="2" t="s">
        <v>1400</v>
      </c>
      <c r="C1374" s="4" t="s">
        <v>18</v>
      </c>
      <c r="D1374" s="4" t="s">
        <v>768</v>
      </c>
      <c r="E1374" s="4">
        <v>0</v>
      </c>
      <c r="F1374" s="4">
        <v>0</v>
      </c>
      <c r="G1374" s="4" t="s">
        <v>769</v>
      </c>
      <c r="H1374" s="4" t="s">
        <v>40</v>
      </c>
      <c r="I1374" s="4">
        <v>1</v>
      </c>
      <c r="J1374" s="4">
        <v>1</v>
      </c>
      <c r="K1374" s="4">
        <v>1</v>
      </c>
      <c r="L1374" s="3">
        <v>0</v>
      </c>
      <c r="M1374" s="9" t="s">
        <v>4337</v>
      </c>
    </row>
    <row r="1375" spans="1:13" ht="75" hidden="1" customHeight="1" x14ac:dyDescent="0.2">
      <c r="A1375" s="2" t="e">
        <f ca="1">_xludf.image(#REF!)</f>
        <v>#NAME?</v>
      </c>
      <c r="B1375" s="2" t="s">
        <v>1401</v>
      </c>
      <c r="C1375" s="4" t="s">
        <v>7</v>
      </c>
      <c r="D1375" s="4" t="s">
        <v>768</v>
      </c>
      <c r="E1375" s="4">
        <v>1</v>
      </c>
      <c r="F1375" s="4">
        <v>0</v>
      </c>
      <c r="G1375" s="4" t="s">
        <v>769</v>
      </c>
      <c r="H1375" s="4" t="s">
        <v>40</v>
      </c>
      <c r="I1375" s="4">
        <v>3</v>
      </c>
      <c r="J1375" s="4">
        <v>1</v>
      </c>
      <c r="K1375" s="4">
        <v>1</v>
      </c>
      <c r="L1375" s="3">
        <v>0</v>
      </c>
      <c r="M1375" s="9" t="s">
        <v>4338</v>
      </c>
    </row>
    <row r="1376" spans="1:13" ht="75" customHeight="1" x14ac:dyDescent="0.2">
      <c r="A1376" s="2" t="e">
        <f ca="1">_xludf.image(#REF!)</f>
        <v>#NAME?</v>
      </c>
      <c r="B1376" s="2" t="s">
        <v>1402</v>
      </c>
      <c r="C1376" s="4" t="s">
        <v>18</v>
      </c>
      <c r="D1376" s="4" t="s">
        <v>768</v>
      </c>
      <c r="E1376" s="4">
        <v>0</v>
      </c>
      <c r="F1376" s="4">
        <v>0</v>
      </c>
      <c r="G1376" s="4" t="s">
        <v>768</v>
      </c>
      <c r="H1376" s="4" t="s">
        <v>40</v>
      </c>
      <c r="I1376" s="4">
        <v>1</v>
      </c>
      <c r="J1376" s="4">
        <v>1</v>
      </c>
      <c r="K1376" s="4">
        <v>1</v>
      </c>
      <c r="L1376" s="3">
        <v>0</v>
      </c>
      <c r="M1376" s="9" t="s">
        <v>4339</v>
      </c>
    </row>
    <row r="1377" spans="1:13" ht="75" customHeight="1" x14ac:dyDescent="0.2">
      <c r="A1377" s="2" t="e">
        <f ca="1">_xludf.image(#REF!)</f>
        <v>#NAME?</v>
      </c>
      <c r="B1377" s="2" t="s">
        <v>1403</v>
      </c>
      <c r="C1377" s="4" t="s">
        <v>18</v>
      </c>
      <c r="D1377" s="4" t="s">
        <v>768</v>
      </c>
      <c r="E1377" s="4">
        <v>0</v>
      </c>
      <c r="F1377" s="4">
        <v>0</v>
      </c>
      <c r="G1377" s="4" t="s">
        <v>769</v>
      </c>
      <c r="H1377" s="4" t="s">
        <v>40</v>
      </c>
      <c r="I1377" s="4">
        <v>1</v>
      </c>
      <c r="J1377" s="4">
        <v>1</v>
      </c>
      <c r="K1377" s="4">
        <v>1</v>
      </c>
      <c r="L1377" s="3">
        <v>0</v>
      </c>
      <c r="M1377" s="9" t="s">
        <v>4340</v>
      </c>
    </row>
    <row r="1378" spans="1:13" ht="75" customHeight="1" x14ac:dyDescent="0.2">
      <c r="A1378" s="2" t="e">
        <f ca="1">_xludf.image(#REF!)</f>
        <v>#NAME?</v>
      </c>
      <c r="B1378" s="2" t="s">
        <v>1404</v>
      </c>
      <c r="C1378" s="4" t="s">
        <v>18</v>
      </c>
      <c r="D1378" s="4" t="s">
        <v>768</v>
      </c>
      <c r="E1378" s="4">
        <v>0</v>
      </c>
      <c r="F1378" s="4">
        <v>0</v>
      </c>
      <c r="G1378" s="4" t="s">
        <v>769</v>
      </c>
      <c r="H1378" s="4" t="s">
        <v>40</v>
      </c>
      <c r="I1378" s="4">
        <v>1</v>
      </c>
      <c r="J1378" s="4">
        <v>1</v>
      </c>
      <c r="K1378" s="4">
        <v>1</v>
      </c>
      <c r="L1378" s="3">
        <v>0</v>
      </c>
      <c r="M1378" s="9" t="s">
        <v>4341</v>
      </c>
    </row>
    <row r="1379" spans="1:13" ht="75" customHeight="1" x14ac:dyDescent="0.2">
      <c r="A1379" s="2" t="e">
        <f ca="1">_xludf.image(#REF!)</f>
        <v>#NAME?</v>
      </c>
      <c r="B1379" s="2" t="s">
        <v>1405</v>
      </c>
      <c r="C1379" s="4" t="s">
        <v>18</v>
      </c>
      <c r="D1379" s="4" t="s">
        <v>768</v>
      </c>
      <c r="E1379" s="4">
        <v>0</v>
      </c>
      <c r="F1379" s="4">
        <v>0</v>
      </c>
      <c r="G1379" s="4" t="s">
        <v>769</v>
      </c>
      <c r="H1379" s="4" t="s">
        <v>40</v>
      </c>
      <c r="I1379" s="4">
        <v>1</v>
      </c>
      <c r="J1379" s="4">
        <v>1</v>
      </c>
      <c r="K1379" s="4">
        <v>1</v>
      </c>
      <c r="L1379" s="3">
        <v>0</v>
      </c>
      <c r="M1379" s="9" t="s">
        <v>4342</v>
      </c>
    </row>
    <row r="1380" spans="1:13" ht="75" customHeight="1" x14ac:dyDescent="0.2">
      <c r="A1380" s="2" t="e">
        <f ca="1">_xludf.image(#REF!)</f>
        <v>#NAME?</v>
      </c>
      <c r="B1380" s="2" t="s">
        <v>1406</v>
      </c>
      <c r="C1380" s="4" t="s">
        <v>18</v>
      </c>
      <c r="D1380" s="4" t="s">
        <v>768</v>
      </c>
      <c r="E1380" s="4">
        <v>0</v>
      </c>
      <c r="F1380" s="4">
        <v>0</v>
      </c>
      <c r="G1380" s="4" t="s">
        <v>769</v>
      </c>
      <c r="H1380" s="4" t="s">
        <v>40</v>
      </c>
      <c r="I1380" s="4">
        <v>2</v>
      </c>
      <c r="J1380" s="4">
        <v>1</v>
      </c>
      <c r="K1380" s="4">
        <v>1</v>
      </c>
      <c r="L1380" s="3">
        <v>0</v>
      </c>
      <c r="M1380" s="9" t="s">
        <v>4343</v>
      </c>
    </row>
    <row r="1381" spans="1:13" ht="75" customHeight="1" x14ac:dyDescent="0.2">
      <c r="A1381" s="2" t="e">
        <f ca="1">_xludf.image(#REF!)</f>
        <v>#NAME?</v>
      </c>
      <c r="B1381" s="2" t="s">
        <v>1407</v>
      </c>
      <c r="C1381" s="4" t="s">
        <v>18</v>
      </c>
      <c r="D1381" s="4" t="s">
        <v>768</v>
      </c>
      <c r="E1381" s="4">
        <v>0</v>
      </c>
      <c r="F1381" s="4">
        <v>0</v>
      </c>
      <c r="G1381" s="4" t="s">
        <v>769</v>
      </c>
      <c r="H1381" s="4" t="s">
        <v>40</v>
      </c>
      <c r="I1381" s="4">
        <v>1</v>
      </c>
      <c r="J1381" s="4">
        <v>1</v>
      </c>
      <c r="K1381" s="4">
        <v>1</v>
      </c>
      <c r="L1381" s="3">
        <v>0</v>
      </c>
      <c r="M1381" s="9" t="s">
        <v>4344</v>
      </c>
    </row>
    <row r="1382" spans="1:13" ht="75" hidden="1" customHeight="1" x14ac:dyDescent="0.2">
      <c r="A1382" s="2" t="e">
        <f ca="1">_xludf.image(#REF!)</f>
        <v>#NAME?</v>
      </c>
      <c r="B1382" s="2" t="s">
        <v>1408</v>
      </c>
      <c r="C1382" s="4" t="s">
        <v>7</v>
      </c>
      <c r="D1382" s="4" t="s">
        <v>768</v>
      </c>
      <c r="E1382" s="4">
        <v>0</v>
      </c>
      <c r="F1382" s="4">
        <v>0</v>
      </c>
      <c r="G1382" s="4" t="s">
        <v>769</v>
      </c>
      <c r="H1382" s="4" t="s">
        <v>40</v>
      </c>
      <c r="I1382" s="4">
        <v>1</v>
      </c>
      <c r="J1382" s="4">
        <v>1</v>
      </c>
      <c r="K1382" s="4">
        <v>1</v>
      </c>
      <c r="L1382" s="3">
        <v>0</v>
      </c>
      <c r="M1382" s="9" t="s">
        <v>4345</v>
      </c>
    </row>
    <row r="1383" spans="1:13" ht="75" hidden="1" customHeight="1" x14ac:dyDescent="0.2">
      <c r="A1383" s="2" t="e">
        <f ca="1">_xludf.image(#REF!)</f>
        <v>#NAME?</v>
      </c>
      <c r="B1383" s="2" t="s">
        <v>1409</v>
      </c>
      <c r="C1383" s="4" t="s">
        <v>7</v>
      </c>
      <c r="D1383" s="4" t="s">
        <v>768</v>
      </c>
      <c r="E1383" s="4">
        <v>0</v>
      </c>
      <c r="F1383" s="4" t="s">
        <v>230</v>
      </c>
      <c r="G1383" s="4" t="s">
        <v>231</v>
      </c>
      <c r="H1383" s="4" t="s">
        <v>40</v>
      </c>
      <c r="I1383" s="4">
        <v>2</v>
      </c>
      <c r="J1383" s="4">
        <v>1</v>
      </c>
      <c r="K1383" s="4">
        <v>1</v>
      </c>
      <c r="L1383" s="4">
        <v>1</v>
      </c>
      <c r="M1383" s="9" t="s">
        <v>4346</v>
      </c>
    </row>
    <row r="1384" spans="1:13" ht="75" customHeight="1" x14ac:dyDescent="0.2">
      <c r="A1384" s="2" t="e">
        <f ca="1">_xludf.image(#REF!)</f>
        <v>#NAME?</v>
      </c>
      <c r="B1384" s="2" t="s">
        <v>1410</v>
      </c>
      <c r="C1384" s="4" t="s">
        <v>18</v>
      </c>
      <c r="D1384" s="4" t="s">
        <v>768</v>
      </c>
      <c r="E1384" s="4">
        <v>0</v>
      </c>
      <c r="F1384" s="4">
        <v>0</v>
      </c>
      <c r="G1384" s="4" t="s">
        <v>769</v>
      </c>
      <c r="H1384" s="4" t="s">
        <v>40</v>
      </c>
      <c r="I1384" s="4">
        <v>1</v>
      </c>
      <c r="J1384" s="4">
        <v>1</v>
      </c>
      <c r="K1384" s="4">
        <v>1</v>
      </c>
      <c r="L1384" s="3">
        <v>0</v>
      </c>
      <c r="M1384" s="9" t="s">
        <v>4347</v>
      </c>
    </row>
    <row r="1385" spans="1:13" ht="75" customHeight="1" x14ac:dyDescent="0.2">
      <c r="A1385" s="2" t="e">
        <f ca="1">_xludf.image(#REF!)</f>
        <v>#NAME?</v>
      </c>
      <c r="B1385" s="2" t="s">
        <v>1411</v>
      </c>
      <c r="C1385" s="4" t="s">
        <v>18</v>
      </c>
      <c r="D1385" s="4" t="s">
        <v>768</v>
      </c>
      <c r="E1385" s="4">
        <v>0</v>
      </c>
      <c r="F1385" s="4">
        <v>0</v>
      </c>
      <c r="G1385" s="4" t="s">
        <v>769</v>
      </c>
      <c r="H1385" s="4" t="s">
        <v>40</v>
      </c>
      <c r="I1385" s="4">
        <v>1</v>
      </c>
      <c r="J1385" s="4">
        <v>1</v>
      </c>
      <c r="K1385" s="4">
        <v>1</v>
      </c>
      <c r="L1385" s="3">
        <v>0</v>
      </c>
      <c r="M1385" s="9" t="s">
        <v>4348</v>
      </c>
    </row>
    <row r="1386" spans="1:13" ht="75" hidden="1" customHeight="1" x14ac:dyDescent="0.2">
      <c r="A1386" s="2" t="e">
        <f ca="1">_xludf.image(#REF!)</f>
        <v>#NAME?</v>
      </c>
      <c r="B1386" s="2" t="s">
        <v>1412</v>
      </c>
      <c r="C1386" s="4" t="s">
        <v>7</v>
      </c>
      <c r="D1386" s="4" t="s">
        <v>768</v>
      </c>
      <c r="E1386" s="4">
        <v>0</v>
      </c>
      <c r="F1386" s="4">
        <v>0</v>
      </c>
      <c r="G1386" s="4" t="s">
        <v>769</v>
      </c>
      <c r="H1386" s="4" t="s">
        <v>40</v>
      </c>
      <c r="I1386" s="4">
        <v>1</v>
      </c>
      <c r="J1386" s="4">
        <v>1</v>
      </c>
      <c r="K1386" s="4">
        <v>1</v>
      </c>
      <c r="L1386" s="3">
        <v>0</v>
      </c>
      <c r="M1386" s="9" t="s">
        <v>4349</v>
      </c>
    </row>
    <row r="1387" spans="1:13" ht="75" customHeight="1" x14ac:dyDescent="0.2">
      <c r="A1387" s="2" t="e">
        <f ca="1">_xludf.image(#REF!)</f>
        <v>#NAME?</v>
      </c>
      <c r="B1387" s="2" t="s">
        <v>1413</v>
      </c>
      <c r="C1387" s="4" t="s">
        <v>18</v>
      </c>
      <c r="D1387" s="4" t="s">
        <v>768</v>
      </c>
      <c r="E1387" s="4">
        <v>0</v>
      </c>
      <c r="F1387" s="4">
        <v>0</v>
      </c>
      <c r="G1387" s="4" t="s">
        <v>769</v>
      </c>
      <c r="H1387" s="4" t="s">
        <v>40</v>
      </c>
      <c r="I1387" s="4">
        <v>1</v>
      </c>
      <c r="J1387" s="4">
        <v>1</v>
      </c>
      <c r="K1387" s="4">
        <v>1</v>
      </c>
      <c r="L1387" s="3">
        <v>0</v>
      </c>
      <c r="M1387" s="9" t="s">
        <v>4350</v>
      </c>
    </row>
    <row r="1388" spans="1:13" ht="75" hidden="1" customHeight="1" x14ac:dyDescent="0.2">
      <c r="A1388" s="2" t="e">
        <f ca="1">_xludf.image(#REF!)</f>
        <v>#NAME?</v>
      </c>
      <c r="B1388" s="2" t="s">
        <v>1414</v>
      </c>
      <c r="C1388" s="4" t="s">
        <v>7</v>
      </c>
      <c r="D1388" s="4" t="s">
        <v>768</v>
      </c>
      <c r="E1388" s="4">
        <v>0</v>
      </c>
      <c r="F1388" s="4">
        <v>0</v>
      </c>
      <c r="G1388" s="4" t="s">
        <v>769</v>
      </c>
      <c r="H1388" s="4" t="s">
        <v>40</v>
      </c>
      <c r="I1388" s="4">
        <v>1</v>
      </c>
      <c r="J1388" s="4">
        <v>1</v>
      </c>
      <c r="K1388" s="4">
        <v>1</v>
      </c>
      <c r="L1388" s="3">
        <v>0</v>
      </c>
      <c r="M1388" s="9" t="s">
        <v>4351</v>
      </c>
    </row>
    <row r="1389" spans="1:13" ht="75" customHeight="1" x14ac:dyDescent="0.2">
      <c r="A1389" s="2" t="e">
        <f ca="1">_xludf.image(#REF!)</f>
        <v>#NAME?</v>
      </c>
      <c r="B1389" s="2" t="s">
        <v>1415</v>
      </c>
      <c r="C1389" s="4" t="s">
        <v>18</v>
      </c>
      <c r="D1389" s="4" t="s">
        <v>768</v>
      </c>
      <c r="E1389" s="4">
        <v>0</v>
      </c>
      <c r="F1389" s="4">
        <v>0</v>
      </c>
      <c r="G1389" s="4" t="s">
        <v>769</v>
      </c>
      <c r="H1389" s="4" t="s">
        <v>40</v>
      </c>
      <c r="I1389" s="4">
        <v>1</v>
      </c>
      <c r="J1389" s="4">
        <v>1</v>
      </c>
      <c r="K1389" s="4">
        <v>1</v>
      </c>
      <c r="L1389" s="3">
        <v>0</v>
      </c>
      <c r="M1389" s="9" t="s">
        <v>4352</v>
      </c>
    </row>
    <row r="1390" spans="1:13" ht="75" customHeight="1" x14ac:dyDescent="0.2">
      <c r="A1390" s="2" t="e">
        <f ca="1">_xludf.image(#REF!)</f>
        <v>#NAME?</v>
      </c>
      <c r="B1390" s="2" t="s">
        <v>1416</v>
      </c>
      <c r="C1390" s="4" t="s">
        <v>18</v>
      </c>
      <c r="D1390" s="4" t="s">
        <v>768</v>
      </c>
      <c r="E1390" s="4">
        <v>0</v>
      </c>
      <c r="F1390" s="4">
        <v>0</v>
      </c>
      <c r="G1390" s="4" t="s">
        <v>769</v>
      </c>
      <c r="H1390" s="4" t="s">
        <v>40</v>
      </c>
      <c r="I1390" s="4">
        <v>1</v>
      </c>
      <c r="J1390" s="4">
        <v>1</v>
      </c>
      <c r="K1390" s="4">
        <v>1</v>
      </c>
      <c r="L1390" s="3">
        <v>0</v>
      </c>
      <c r="M1390" s="9" t="s">
        <v>4353</v>
      </c>
    </row>
    <row r="1391" spans="1:13" ht="75" hidden="1" customHeight="1" x14ac:dyDescent="0.2">
      <c r="A1391" s="2" t="e">
        <f ca="1">_xludf.image(#REF!)</f>
        <v>#NAME?</v>
      </c>
      <c r="B1391" s="2" t="s">
        <v>1417</v>
      </c>
      <c r="C1391" s="4" t="s">
        <v>7</v>
      </c>
      <c r="D1391" s="4" t="s">
        <v>768</v>
      </c>
      <c r="E1391" s="4">
        <v>1</v>
      </c>
      <c r="F1391" s="4">
        <v>0</v>
      </c>
      <c r="G1391" s="4" t="s">
        <v>769</v>
      </c>
      <c r="H1391" s="4" t="s">
        <v>40</v>
      </c>
      <c r="I1391" s="4">
        <v>3</v>
      </c>
      <c r="J1391" s="4">
        <v>1</v>
      </c>
      <c r="K1391" s="4">
        <v>1</v>
      </c>
      <c r="L1391" s="3">
        <v>0</v>
      </c>
      <c r="M1391" s="9" t="s">
        <v>4354</v>
      </c>
    </row>
    <row r="1392" spans="1:13" ht="75" hidden="1" customHeight="1" x14ac:dyDescent="0.2">
      <c r="A1392" s="2" t="e">
        <f ca="1">_xludf.image(#REF!)</f>
        <v>#NAME?</v>
      </c>
      <c r="B1392" s="2" t="s">
        <v>1418</v>
      </c>
      <c r="C1392" s="4" t="s">
        <v>7</v>
      </c>
      <c r="D1392" s="4" t="s">
        <v>768</v>
      </c>
      <c r="E1392" s="4">
        <v>1</v>
      </c>
      <c r="F1392" s="4">
        <v>0</v>
      </c>
      <c r="G1392" s="4"/>
      <c r="H1392" s="4"/>
      <c r="I1392" s="4"/>
      <c r="J1392" s="4"/>
      <c r="K1392" s="4"/>
      <c r="L1392" s="4"/>
      <c r="M1392" s="9" t="s">
        <v>4355</v>
      </c>
    </row>
    <row r="1393" spans="1:13" ht="75" hidden="1" customHeight="1" x14ac:dyDescent="0.2">
      <c r="A1393" s="2" t="e">
        <f ca="1">_xludf.image(#REF!)</f>
        <v>#NAME?</v>
      </c>
      <c r="B1393" s="2" t="s">
        <v>1419</v>
      </c>
      <c r="C1393" s="4" t="s">
        <v>7</v>
      </c>
      <c r="D1393" s="4" t="s">
        <v>768</v>
      </c>
      <c r="E1393" s="4">
        <v>1</v>
      </c>
      <c r="F1393" s="4">
        <v>0</v>
      </c>
      <c r="G1393" s="4"/>
      <c r="H1393" s="4"/>
      <c r="I1393" s="4"/>
      <c r="J1393" s="4"/>
      <c r="K1393" s="4"/>
      <c r="L1393" s="4"/>
      <c r="M1393" s="9" t="s">
        <v>4356</v>
      </c>
    </row>
    <row r="1394" spans="1:13" ht="75" customHeight="1" x14ac:dyDescent="0.2">
      <c r="A1394" s="2" t="e">
        <f ca="1">_xludf.image(#REF!)</f>
        <v>#NAME?</v>
      </c>
      <c r="B1394" s="2" t="s">
        <v>1420</v>
      </c>
      <c r="C1394" s="4" t="s">
        <v>18</v>
      </c>
      <c r="D1394" s="4" t="s">
        <v>768</v>
      </c>
      <c r="E1394" s="4">
        <v>0</v>
      </c>
      <c r="F1394" s="4">
        <v>0</v>
      </c>
      <c r="G1394" s="4" t="s">
        <v>769</v>
      </c>
      <c r="H1394" s="4" t="s">
        <v>40</v>
      </c>
      <c r="I1394" s="4">
        <v>1</v>
      </c>
      <c r="J1394" s="4">
        <v>1</v>
      </c>
      <c r="K1394" s="4">
        <v>1</v>
      </c>
      <c r="L1394" s="3">
        <v>0</v>
      </c>
      <c r="M1394" s="9" t="s">
        <v>4357</v>
      </c>
    </row>
    <row r="1395" spans="1:13" ht="75" customHeight="1" x14ac:dyDescent="0.2">
      <c r="A1395" s="2" t="e">
        <f ca="1">_xludf.image(#REF!)</f>
        <v>#NAME?</v>
      </c>
      <c r="B1395" s="2" t="s">
        <v>1421</v>
      </c>
      <c r="C1395" s="4" t="s">
        <v>18</v>
      </c>
      <c r="D1395" s="4" t="s">
        <v>768</v>
      </c>
      <c r="E1395" s="4">
        <v>0</v>
      </c>
      <c r="F1395" s="4">
        <v>0</v>
      </c>
      <c r="G1395" s="4" t="s">
        <v>769</v>
      </c>
      <c r="H1395" s="4" t="s">
        <v>40</v>
      </c>
      <c r="I1395" s="4">
        <v>1</v>
      </c>
      <c r="J1395" s="4">
        <v>1</v>
      </c>
      <c r="K1395" s="4">
        <v>1</v>
      </c>
      <c r="L1395" s="3">
        <v>0</v>
      </c>
      <c r="M1395" s="9" t="s">
        <v>4358</v>
      </c>
    </row>
    <row r="1396" spans="1:13" ht="75" hidden="1" customHeight="1" x14ac:dyDescent="0.2">
      <c r="A1396" s="2" t="e">
        <f ca="1">_xludf.image(#REF!)</f>
        <v>#NAME?</v>
      </c>
      <c r="B1396" s="2" t="s">
        <v>1422</v>
      </c>
      <c r="C1396" s="4" t="s">
        <v>7</v>
      </c>
      <c r="D1396" s="4" t="s">
        <v>768</v>
      </c>
      <c r="E1396" s="4">
        <v>0</v>
      </c>
      <c r="F1396" s="4">
        <v>0</v>
      </c>
      <c r="G1396" s="4" t="s">
        <v>768</v>
      </c>
      <c r="H1396" s="4" t="s">
        <v>40</v>
      </c>
      <c r="I1396" s="4">
        <v>1</v>
      </c>
      <c r="J1396" s="4">
        <v>1</v>
      </c>
      <c r="K1396" s="4">
        <v>0</v>
      </c>
      <c r="L1396" s="3">
        <v>0</v>
      </c>
      <c r="M1396" s="9" t="s">
        <v>4359</v>
      </c>
    </row>
    <row r="1397" spans="1:13" ht="75" hidden="1" customHeight="1" x14ac:dyDescent="0.2">
      <c r="A1397" s="2" t="e">
        <f ca="1">_xludf.image(#REF!)</f>
        <v>#NAME?</v>
      </c>
      <c r="B1397" s="2" t="s">
        <v>1423</v>
      </c>
      <c r="C1397" s="4" t="s">
        <v>7</v>
      </c>
      <c r="D1397" s="4" t="s">
        <v>768</v>
      </c>
      <c r="E1397" s="4">
        <v>1</v>
      </c>
      <c r="F1397" s="4">
        <v>0</v>
      </c>
      <c r="G1397" s="4" t="s">
        <v>267</v>
      </c>
      <c r="H1397" s="4" t="s">
        <v>40</v>
      </c>
      <c r="I1397" s="4">
        <v>2</v>
      </c>
      <c r="J1397" s="4">
        <v>1</v>
      </c>
      <c r="K1397" s="4">
        <v>1</v>
      </c>
      <c r="L1397" s="4">
        <v>1</v>
      </c>
      <c r="M1397" s="9" t="s">
        <v>4360</v>
      </c>
    </row>
    <row r="1398" spans="1:13" ht="75" customHeight="1" x14ac:dyDescent="0.2">
      <c r="A1398" s="2" t="e">
        <f ca="1">_xludf.image(#REF!)</f>
        <v>#NAME?</v>
      </c>
      <c r="B1398" s="2" t="s">
        <v>1424</v>
      </c>
      <c r="C1398" s="4" t="s">
        <v>18</v>
      </c>
      <c r="D1398" s="4" t="s">
        <v>768</v>
      </c>
      <c r="E1398" s="4">
        <v>0</v>
      </c>
      <c r="F1398" s="4">
        <v>0</v>
      </c>
      <c r="G1398" s="4" t="s">
        <v>769</v>
      </c>
      <c r="H1398" s="4" t="s">
        <v>40</v>
      </c>
      <c r="I1398" s="4">
        <v>2</v>
      </c>
      <c r="J1398" s="4">
        <v>1</v>
      </c>
      <c r="K1398" s="4">
        <v>1</v>
      </c>
      <c r="L1398" s="3">
        <v>0</v>
      </c>
      <c r="M1398" s="9" t="s">
        <v>4361</v>
      </c>
    </row>
    <row r="1399" spans="1:13" ht="75" hidden="1" customHeight="1" x14ac:dyDescent="0.2">
      <c r="A1399" s="2" t="e">
        <f ca="1">_xludf.image(#REF!)</f>
        <v>#NAME?</v>
      </c>
      <c r="B1399" s="2" t="s">
        <v>1425</v>
      </c>
      <c r="C1399" s="4" t="s">
        <v>7</v>
      </c>
      <c r="D1399" s="4" t="s">
        <v>768</v>
      </c>
      <c r="E1399" s="4">
        <v>0</v>
      </c>
      <c r="F1399" s="4">
        <v>0</v>
      </c>
      <c r="G1399" s="4" t="s">
        <v>768</v>
      </c>
      <c r="H1399" s="4" t="s">
        <v>40</v>
      </c>
      <c r="I1399" s="4">
        <v>1</v>
      </c>
      <c r="J1399" s="4">
        <v>1</v>
      </c>
      <c r="K1399" s="4">
        <v>0</v>
      </c>
      <c r="L1399" s="3">
        <v>0</v>
      </c>
      <c r="M1399" s="9" t="s">
        <v>4362</v>
      </c>
    </row>
    <row r="1400" spans="1:13" ht="75" hidden="1" customHeight="1" x14ac:dyDescent="0.2">
      <c r="A1400" s="2" t="e">
        <f ca="1">_xludf.image(#REF!)</f>
        <v>#NAME?</v>
      </c>
      <c r="B1400" s="2" t="s">
        <v>1426</v>
      </c>
      <c r="C1400" s="4" t="s">
        <v>7</v>
      </c>
      <c r="D1400" s="4" t="s">
        <v>768</v>
      </c>
      <c r="E1400" s="4">
        <v>1</v>
      </c>
      <c r="F1400" s="4">
        <v>0</v>
      </c>
      <c r="G1400" s="4"/>
      <c r="H1400" s="4"/>
      <c r="I1400" s="4"/>
      <c r="J1400" s="4"/>
      <c r="K1400" s="4"/>
      <c r="L1400" s="4"/>
      <c r="M1400" s="9" t="s">
        <v>4363</v>
      </c>
    </row>
    <row r="1401" spans="1:13" ht="75" hidden="1" customHeight="1" x14ac:dyDescent="0.2">
      <c r="A1401" s="2" t="e">
        <f ca="1">_xludf.image(#REF!)</f>
        <v>#NAME?</v>
      </c>
      <c r="B1401" s="2" t="s">
        <v>1427</v>
      </c>
      <c r="C1401" s="4" t="s">
        <v>7</v>
      </c>
      <c r="D1401" s="4" t="s">
        <v>768</v>
      </c>
      <c r="E1401" s="4">
        <v>0</v>
      </c>
      <c r="F1401" s="4">
        <v>0</v>
      </c>
      <c r="G1401" s="4" t="s">
        <v>768</v>
      </c>
      <c r="H1401" s="4" t="s">
        <v>40</v>
      </c>
      <c r="I1401" s="4">
        <v>1</v>
      </c>
      <c r="J1401" s="4">
        <v>1</v>
      </c>
      <c r="K1401" s="4">
        <v>0</v>
      </c>
      <c r="L1401" s="3">
        <v>0</v>
      </c>
      <c r="M1401" s="9" t="s">
        <v>4364</v>
      </c>
    </row>
    <row r="1402" spans="1:13" ht="75" customHeight="1" x14ac:dyDescent="0.2">
      <c r="A1402" s="2" t="e">
        <f ca="1">_xludf.image(#REF!)</f>
        <v>#NAME?</v>
      </c>
      <c r="B1402" s="2" t="s">
        <v>1428</v>
      </c>
      <c r="C1402" s="4" t="s">
        <v>18</v>
      </c>
      <c r="D1402" s="4" t="s">
        <v>768</v>
      </c>
      <c r="E1402" s="4">
        <v>0</v>
      </c>
      <c r="F1402" s="4">
        <v>0</v>
      </c>
      <c r="G1402" s="4" t="s">
        <v>769</v>
      </c>
      <c r="H1402" s="4" t="s">
        <v>40</v>
      </c>
      <c r="I1402" s="4">
        <v>1</v>
      </c>
      <c r="J1402" s="4">
        <v>1</v>
      </c>
      <c r="K1402" s="4">
        <v>1</v>
      </c>
      <c r="L1402" s="3">
        <v>0</v>
      </c>
      <c r="M1402" s="9" t="s">
        <v>4365</v>
      </c>
    </row>
    <row r="1403" spans="1:13" ht="75" hidden="1" customHeight="1" x14ac:dyDescent="0.2">
      <c r="A1403" s="2" t="e">
        <f ca="1">_xludf.image(#REF!)</f>
        <v>#NAME?</v>
      </c>
      <c r="B1403" s="2" t="s">
        <v>1429</v>
      </c>
      <c r="C1403" s="4" t="s">
        <v>7</v>
      </c>
      <c r="D1403" s="4" t="s">
        <v>768</v>
      </c>
      <c r="E1403" s="4">
        <v>0</v>
      </c>
      <c r="F1403" s="4">
        <v>0</v>
      </c>
      <c r="G1403" s="4" t="s">
        <v>769</v>
      </c>
      <c r="H1403" s="4" t="s">
        <v>40</v>
      </c>
      <c r="I1403" s="4">
        <v>1</v>
      </c>
      <c r="J1403" s="4">
        <v>1</v>
      </c>
      <c r="K1403" s="4">
        <v>1</v>
      </c>
      <c r="L1403" s="3">
        <v>0</v>
      </c>
      <c r="M1403" s="9" t="s">
        <v>4366</v>
      </c>
    </row>
    <row r="1404" spans="1:13" ht="75" hidden="1" customHeight="1" x14ac:dyDescent="0.2">
      <c r="A1404" s="2" t="e">
        <f ca="1">_xludf.image(#REF!)</f>
        <v>#NAME?</v>
      </c>
      <c r="B1404" s="2" t="s">
        <v>1430</v>
      </c>
      <c r="C1404" s="4" t="s">
        <v>7</v>
      </c>
      <c r="D1404" s="4" t="s">
        <v>768</v>
      </c>
      <c r="E1404" s="4">
        <v>0</v>
      </c>
      <c r="F1404" s="4">
        <v>0</v>
      </c>
      <c r="G1404" s="4" t="s">
        <v>769</v>
      </c>
      <c r="H1404" s="4" t="s">
        <v>40</v>
      </c>
      <c r="I1404" s="4">
        <v>1</v>
      </c>
      <c r="J1404" s="4">
        <v>1</v>
      </c>
      <c r="K1404" s="4">
        <v>1</v>
      </c>
      <c r="L1404" s="3">
        <v>0</v>
      </c>
      <c r="M1404" s="9" t="s">
        <v>4367</v>
      </c>
    </row>
    <row r="1405" spans="1:13" ht="75" hidden="1" customHeight="1" x14ac:dyDescent="0.2">
      <c r="A1405" s="2" t="e">
        <f ca="1">_xludf.image(#REF!)</f>
        <v>#NAME?</v>
      </c>
      <c r="B1405" s="2" t="s">
        <v>1431</v>
      </c>
      <c r="C1405" s="4" t="s">
        <v>7</v>
      </c>
      <c r="D1405" s="4" t="s">
        <v>768</v>
      </c>
      <c r="E1405" s="4">
        <v>1</v>
      </c>
      <c r="F1405" s="4">
        <v>0</v>
      </c>
      <c r="G1405" s="4" t="s">
        <v>769</v>
      </c>
      <c r="H1405" s="4" t="s">
        <v>40</v>
      </c>
      <c r="I1405" s="4">
        <v>3</v>
      </c>
      <c r="J1405" s="4">
        <v>1</v>
      </c>
      <c r="K1405" s="4">
        <v>1</v>
      </c>
      <c r="L1405" s="3">
        <v>0</v>
      </c>
      <c r="M1405" s="9" t="s">
        <v>4368</v>
      </c>
    </row>
    <row r="1406" spans="1:13" ht="75" customHeight="1" x14ac:dyDescent="0.2">
      <c r="A1406" s="2" t="e">
        <f ca="1">_xludf.image(#REF!)</f>
        <v>#NAME?</v>
      </c>
      <c r="B1406" s="2" t="s">
        <v>1432</v>
      </c>
      <c r="C1406" s="4" t="s">
        <v>18</v>
      </c>
      <c r="D1406" s="4" t="s">
        <v>768</v>
      </c>
      <c r="E1406" s="4">
        <v>0</v>
      </c>
      <c r="F1406" s="4">
        <v>0</v>
      </c>
      <c r="G1406" s="4" t="s">
        <v>769</v>
      </c>
      <c r="H1406" s="4" t="s">
        <v>40</v>
      </c>
      <c r="I1406" s="4">
        <v>1</v>
      </c>
      <c r="J1406" s="4">
        <v>1</v>
      </c>
      <c r="K1406" s="3">
        <v>0</v>
      </c>
      <c r="L1406" s="3">
        <v>0</v>
      </c>
      <c r="M1406" s="9" t="s">
        <v>4369</v>
      </c>
    </row>
    <row r="1407" spans="1:13" ht="75" hidden="1" customHeight="1" x14ac:dyDescent="0.2">
      <c r="A1407" s="2" t="e">
        <f ca="1">_xludf.image(#REF!)</f>
        <v>#NAME?</v>
      </c>
      <c r="B1407" s="2" t="s">
        <v>1433</v>
      </c>
      <c r="C1407" s="4" t="s">
        <v>7</v>
      </c>
      <c r="D1407" s="4" t="s">
        <v>768</v>
      </c>
      <c r="E1407" s="4">
        <v>0</v>
      </c>
      <c r="F1407" s="4">
        <v>0</v>
      </c>
      <c r="G1407" s="4" t="s">
        <v>769</v>
      </c>
      <c r="H1407" s="4" t="s">
        <v>40</v>
      </c>
      <c r="I1407" s="4">
        <v>1</v>
      </c>
      <c r="J1407" s="4">
        <v>1</v>
      </c>
      <c r="K1407" s="4">
        <v>1</v>
      </c>
      <c r="L1407" s="3">
        <v>0</v>
      </c>
      <c r="M1407" s="9" t="s">
        <v>4370</v>
      </c>
    </row>
    <row r="1408" spans="1:13" ht="75" customHeight="1" x14ac:dyDescent="0.2">
      <c r="A1408" s="2" t="e">
        <f ca="1">_xludf.image(#REF!)</f>
        <v>#NAME?</v>
      </c>
      <c r="B1408" s="2" t="s">
        <v>1434</v>
      </c>
      <c r="C1408" s="4" t="s">
        <v>18</v>
      </c>
      <c r="D1408" s="4" t="s">
        <v>768</v>
      </c>
      <c r="E1408" s="4">
        <v>0</v>
      </c>
      <c r="F1408" s="4">
        <v>0</v>
      </c>
      <c r="G1408" s="4" t="s">
        <v>769</v>
      </c>
      <c r="H1408" s="4" t="s">
        <v>40</v>
      </c>
      <c r="I1408" s="4">
        <v>1</v>
      </c>
      <c r="J1408" s="4">
        <v>1</v>
      </c>
      <c r="K1408" s="4">
        <v>1</v>
      </c>
      <c r="L1408" s="3">
        <v>0</v>
      </c>
      <c r="M1408" s="9" t="s">
        <v>4371</v>
      </c>
    </row>
    <row r="1409" spans="1:13" ht="75" customHeight="1" x14ac:dyDescent="0.2">
      <c r="A1409" s="2" t="e">
        <f ca="1">_xludf.image(#REF!)</f>
        <v>#NAME?</v>
      </c>
      <c r="B1409" s="2" t="s">
        <v>1435</v>
      </c>
      <c r="C1409" s="4" t="s">
        <v>18</v>
      </c>
      <c r="D1409" s="4" t="s">
        <v>768</v>
      </c>
      <c r="E1409" s="4">
        <v>0</v>
      </c>
      <c r="F1409" s="4">
        <v>0</v>
      </c>
      <c r="G1409" s="4" t="s">
        <v>769</v>
      </c>
      <c r="H1409" s="4" t="s">
        <v>40</v>
      </c>
      <c r="I1409" s="4">
        <v>1</v>
      </c>
      <c r="J1409" s="4">
        <v>1</v>
      </c>
      <c r="K1409" s="4">
        <v>1</v>
      </c>
      <c r="L1409" s="3">
        <v>0</v>
      </c>
      <c r="M1409" s="9" t="s">
        <v>4372</v>
      </c>
    </row>
    <row r="1410" spans="1:13" ht="75" customHeight="1" x14ac:dyDescent="0.2">
      <c r="A1410" s="2" t="e">
        <f ca="1">_xludf.image(#REF!)</f>
        <v>#NAME?</v>
      </c>
      <c r="B1410" s="2" t="s">
        <v>1436</v>
      </c>
      <c r="C1410" s="4" t="s">
        <v>18</v>
      </c>
      <c r="D1410" s="4" t="s">
        <v>768</v>
      </c>
      <c r="E1410" s="4">
        <v>0</v>
      </c>
      <c r="F1410" s="4">
        <v>0</v>
      </c>
      <c r="G1410" s="4" t="s">
        <v>769</v>
      </c>
      <c r="H1410" s="4" t="s">
        <v>40</v>
      </c>
      <c r="I1410" s="4">
        <v>1</v>
      </c>
      <c r="J1410" s="4">
        <v>1</v>
      </c>
      <c r="K1410" s="4">
        <v>1</v>
      </c>
      <c r="L1410" s="3">
        <v>0</v>
      </c>
      <c r="M1410" s="9" t="s">
        <v>4373</v>
      </c>
    </row>
    <row r="1411" spans="1:13" ht="75" customHeight="1" x14ac:dyDescent="0.2">
      <c r="A1411" s="2" t="e">
        <f ca="1">_xludf.image(#REF!)</f>
        <v>#NAME?</v>
      </c>
      <c r="B1411" s="2" t="s">
        <v>1437</v>
      </c>
      <c r="C1411" s="4" t="s">
        <v>18</v>
      </c>
      <c r="D1411" s="4" t="s">
        <v>768</v>
      </c>
      <c r="E1411" s="4">
        <v>0</v>
      </c>
      <c r="F1411" s="4">
        <v>0</v>
      </c>
      <c r="G1411" s="4" t="s">
        <v>768</v>
      </c>
      <c r="H1411" s="4" t="s">
        <v>40</v>
      </c>
      <c r="I1411" s="4">
        <v>1</v>
      </c>
      <c r="J1411" s="4">
        <v>1</v>
      </c>
      <c r="K1411" s="3">
        <v>0</v>
      </c>
      <c r="L1411" s="3">
        <v>0</v>
      </c>
      <c r="M1411" s="9" t="s">
        <v>4374</v>
      </c>
    </row>
    <row r="1412" spans="1:13" ht="75" customHeight="1" x14ac:dyDescent="0.2">
      <c r="A1412" s="2" t="e">
        <f ca="1">_xludf.image(#REF!)</f>
        <v>#NAME?</v>
      </c>
      <c r="B1412" s="2" t="s">
        <v>1438</v>
      </c>
      <c r="C1412" s="4" t="s">
        <v>18</v>
      </c>
      <c r="D1412" s="4" t="s">
        <v>768</v>
      </c>
      <c r="E1412" s="4">
        <v>0</v>
      </c>
      <c r="F1412" s="4">
        <v>0</v>
      </c>
      <c r="G1412" s="4" t="s">
        <v>769</v>
      </c>
      <c r="H1412" s="4" t="s">
        <v>40</v>
      </c>
      <c r="I1412" s="4">
        <v>1</v>
      </c>
      <c r="J1412" s="4">
        <v>1</v>
      </c>
      <c r="K1412" s="4">
        <v>1</v>
      </c>
      <c r="L1412" s="3">
        <v>0</v>
      </c>
      <c r="M1412" s="9" t="s">
        <v>4375</v>
      </c>
    </row>
    <row r="1413" spans="1:13" ht="75" customHeight="1" x14ac:dyDescent="0.2">
      <c r="A1413" s="2" t="e">
        <f ca="1">_xludf.image(#REF!)</f>
        <v>#NAME?</v>
      </c>
      <c r="B1413" s="2" t="s">
        <v>1439</v>
      </c>
      <c r="C1413" s="4" t="s">
        <v>18</v>
      </c>
      <c r="D1413" s="4" t="s">
        <v>768</v>
      </c>
      <c r="E1413" s="4">
        <v>0</v>
      </c>
      <c r="F1413" s="4">
        <v>0</v>
      </c>
      <c r="G1413" s="4" t="s">
        <v>769</v>
      </c>
      <c r="H1413" s="4" t="s">
        <v>40</v>
      </c>
      <c r="I1413" s="4">
        <v>1</v>
      </c>
      <c r="J1413" s="4">
        <v>1</v>
      </c>
      <c r="K1413" s="4">
        <v>1</v>
      </c>
      <c r="L1413" s="3">
        <v>0</v>
      </c>
      <c r="M1413" s="9" t="s">
        <v>4376</v>
      </c>
    </row>
    <row r="1414" spans="1:13" ht="75" hidden="1" customHeight="1" x14ac:dyDescent="0.2">
      <c r="A1414" s="2" t="e">
        <f ca="1">_xludf.image(#REF!)</f>
        <v>#NAME?</v>
      </c>
      <c r="B1414" s="2" t="s">
        <v>1440</v>
      </c>
      <c r="C1414" s="4" t="s">
        <v>7</v>
      </c>
      <c r="D1414" s="4" t="s">
        <v>768</v>
      </c>
      <c r="E1414" s="4">
        <v>0</v>
      </c>
      <c r="F1414" s="4">
        <v>0</v>
      </c>
      <c r="G1414" s="4" t="s">
        <v>769</v>
      </c>
      <c r="H1414" s="4" t="s">
        <v>40</v>
      </c>
      <c r="I1414" s="4">
        <v>1</v>
      </c>
      <c r="J1414" s="4">
        <v>1</v>
      </c>
      <c r="K1414" s="4">
        <v>1</v>
      </c>
      <c r="L1414" s="3">
        <v>0</v>
      </c>
      <c r="M1414" s="9" t="s">
        <v>4377</v>
      </c>
    </row>
    <row r="1415" spans="1:13" ht="75" hidden="1" customHeight="1" x14ac:dyDescent="0.2">
      <c r="A1415" s="2" t="e">
        <f ca="1">_xludf.image(#REF!)</f>
        <v>#NAME?</v>
      </c>
      <c r="B1415" s="2" t="s">
        <v>1441</v>
      </c>
      <c r="C1415" s="4" t="s">
        <v>7</v>
      </c>
      <c r="D1415" s="4" t="s">
        <v>768</v>
      </c>
      <c r="E1415" s="4">
        <v>1</v>
      </c>
      <c r="F1415" s="4">
        <v>0</v>
      </c>
      <c r="G1415" s="4" t="s">
        <v>768</v>
      </c>
      <c r="H1415" s="4" t="s">
        <v>40</v>
      </c>
      <c r="I1415" s="4">
        <v>1</v>
      </c>
      <c r="J1415" s="4">
        <v>1</v>
      </c>
      <c r="K1415" s="4">
        <v>0</v>
      </c>
      <c r="L1415" s="3">
        <v>0</v>
      </c>
      <c r="M1415" s="9" t="s">
        <v>4378</v>
      </c>
    </row>
    <row r="1416" spans="1:13" ht="75" customHeight="1" x14ac:dyDescent="0.2">
      <c r="A1416" s="2" t="e">
        <f ca="1">_xludf.image(#REF!)</f>
        <v>#NAME?</v>
      </c>
      <c r="B1416" s="2" t="s">
        <v>1442</v>
      </c>
      <c r="C1416" s="4" t="s">
        <v>18</v>
      </c>
      <c r="D1416" s="4" t="s">
        <v>768</v>
      </c>
      <c r="E1416" s="4">
        <v>0</v>
      </c>
      <c r="F1416" s="4">
        <v>0</v>
      </c>
      <c r="G1416" s="4" t="s">
        <v>769</v>
      </c>
      <c r="H1416" s="4" t="s">
        <v>40</v>
      </c>
      <c r="I1416" s="4">
        <v>1</v>
      </c>
      <c r="J1416" s="4">
        <v>1</v>
      </c>
      <c r="K1416" s="4">
        <v>1</v>
      </c>
      <c r="L1416" s="3">
        <v>0</v>
      </c>
      <c r="M1416" s="9" t="s">
        <v>4379</v>
      </c>
    </row>
    <row r="1417" spans="1:13" ht="75" customHeight="1" x14ac:dyDescent="0.2">
      <c r="A1417" s="2" t="e">
        <f ca="1">_xludf.image(#REF!)</f>
        <v>#NAME?</v>
      </c>
      <c r="B1417" s="2" t="s">
        <v>1443</v>
      </c>
      <c r="C1417" s="4" t="s">
        <v>18</v>
      </c>
      <c r="D1417" s="4" t="s">
        <v>768</v>
      </c>
      <c r="E1417" s="4">
        <v>0</v>
      </c>
      <c r="F1417" s="4">
        <v>0</v>
      </c>
      <c r="G1417" s="4" t="s">
        <v>769</v>
      </c>
      <c r="H1417" s="4" t="s">
        <v>40</v>
      </c>
      <c r="I1417" s="4">
        <v>2</v>
      </c>
      <c r="J1417" s="4">
        <v>1</v>
      </c>
      <c r="K1417" s="4">
        <v>1</v>
      </c>
      <c r="L1417" s="3">
        <v>0</v>
      </c>
      <c r="M1417" s="9" t="s">
        <v>4380</v>
      </c>
    </row>
    <row r="1418" spans="1:13" ht="75" customHeight="1" x14ac:dyDescent="0.2">
      <c r="A1418" s="2" t="e">
        <f ca="1">_xludf.image(#REF!)</f>
        <v>#NAME?</v>
      </c>
      <c r="B1418" s="2" t="s">
        <v>1444</v>
      </c>
      <c r="C1418" s="4" t="s">
        <v>18</v>
      </c>
      <c r="D1418" s="4" t="s">
        <v>768</v>
      </c>
      <c r="E1418" s="4">
        <v>0</v>
      </c>
      <c r="F1418" s="4">
        <v>0</v>
      </c>
      <c r="G1418" s="4" t="s">
        <v>769</v>
      </c>
      <c r="H1418" s="4" t="s">
        <v>40</v>
      </c>
      <c r="I1418" s="4">
        <v>1</v>
      </c>
      <c r="J1418" s="4">
        <v>1</v>
      </c>
      <c r="K1418" s="4">
        <v>1</v>
      </c>
      <c r="L1418" s="3">
        <v>0</v>
      </c>
      <c r="M1418" s="9" t="s">
        <v>4381</v>
      </c>
    </row>
    <row r="1419" spans="1:13" ht="75" hidden="1" customHeight="1" x14ac:dyDescent="0.2">
      <c r="A1419" s="2" t="e">
        <f ca="1">_xludf.image(#REF!)</f>
        <v>#NAME?</v>
      </c>
      <c r="B1419" s="2" t="s">
        <v>1445</v>
      </c>
      <c r="C1419" s="4" t="s">
        <v>7</v>
      </c>
      <c r="D1419" s="4" t="s">
        <v>768</v>
      </c>
      <c r="E1419" s="4">
        <v>0</v>
      </c>
      <c r="F1419" s="4">
        <v>0</v>
      </c>
      <c r="G1419" s="4" t="s">
        <v>768</v>
      </c>
      <c r="H1419" s="4" t="s">
        <v>40</v>
      </c>
      <c r="I1419" s="4">
        <v>1</v>
      </c>
      <c r="J1419" s="4">
        <v>1</v>
      </c>
      <c r="K1419" s="3">
        <v>0</v>
      </c>
      <c r="L1419" s="3">
        <v>0</v>
      </c>
      <c r="M1419" s="9" t="s">
        <v>4382</v>
      </c>
    </row>
    <row r="1420" spans="1:13" ht="75" hidden="1" customHeight="1" x14ac:dyDescent="0.2">
      <c r="A1420" s="2" t="e">
        <f ca="1">_xludf.image(#REF!)</f>
        <v>#NAME?</v>
      </c>
      <c r="B1420" s="2" t="s">
        <v>1446</v>
      </c>
      <c r="C1420" s="4" t="s">
        <v>7</v>
      </c>
      <c r="D1420" s="4" t="s">
        <v>768</v>
      </c>
      <c r="E1420" s="4">
        <v>1</v>
      </c>
      <c r="F1420" s="4">
        <v>0</v>
      </c>
      <c r="G1420" s="4"/>
      <c r="H1420" s="4"/>
      <c r="I1420" s="4"/>
      <c r="J1420" s="4"/>
      <c r="K1420" s="4"/>
      <c r="L1420" s="4"/>
      <c r="M1420" s="9" t="s">
        <v>4383</v>
      </c>
    </row>
    <row r="1421" spans="1:13" ht="75" hidden="1" customHeight="1" x14ac:dyDescent="0.2">
      <c r="A1421" s="2" t="e">
        <f ca="1">_xludf.image(#REF!)</f>
        <v>#NAME?</v>
      </c>
      <c r="B1421" s="2" t="s">
        <v>1447</v>
      </c>
      <c r="C1421" s="4" t="s">
        <v>7</v>
      </c>
      <c r="D1421" s="4" t="s">
        <v>768</v>
      </c>
      <c r="E1421" s="4">
        <v>0</v>
      </c>
      <c r="F1421" s="4">
        <v>0</v>
      </c>
      <c r="G1421" s="4" t="s">
        <v>769</v>
      </c>
      <c r="H1421" s="4" t="s">
        <v>40</v>
      </c>
      <c r="I1421" s="4">
        <v>1</v>
      </c>
      <c r="J1421" s="4">
        <v>1</v>
      </c>
      <c r="K1421" s="4">
        <v>1</v>
      </c>
      <c r="L1421" s="3">
        <v>0</v>
      </c>
      <c r="M1421" s="9" t="s">
        <v>4384</v>
      </c>
    </row>
    <row r="1422" spans="1:13" ht="75" hidden="1" customHeight="1" x14ac:dyDescent="0.2">
      <c r="A1422" s="2" t="e">
        <f ca="1">_xludf.image(#REF!)</f>
        <v>#NAME?</v>
      </c>
      <c r="B1422" s="2" t="s">
        <v>1448</v>
      </c>
      <c r="C1422" s="4" t="s">
        <v>7</v>
      </c>
      <c r="D1422" s="4" t="s">
        <v>768</v>
      </c>
      <c r="E1422" s="4">
        <v>0</v>
      </c>
      <c r="F1422" s="4">
        <v>0</v>
      </c>
      <c r="G1422" s="4" t="s">
        <v>768</v>
      </c>
      <c r="H1422" s="4" t="s">
        <v>40</v>
      </c>
      <c r="I1422" s="4">
        <v>1</v>
      </c>
      <c r="J1422" s="4">
        <v>1</v>
      </c>
      <c r="K1422" s="4">
        <v>0</v>
      </c>
      <c r="L1422" s="3">
        <v>0</v>
      </c>
      <c r="M1422" s="9" t="s">
        <v>4385</v>
      </c>
    </row>
    <row r="1423" spans="1:13" ht="75" customHeight="1" x14ac:dyDescent="0.2">
      <c r="A1423" s="2" t="e">
        <f ca="1">_xludf.image(#REF!)</f>
        <v>#NAME?</v>
      </c>
      <c r="B1423" s="2" t="s">
        <v>1449</v>
      </c>
      <c r="C1423" s="4" t="s">
        <v>18</v>
      </c>
      <c r="D1423" s="4" t="s">
        <v>768</v>
      </c>
      <c r="E1423" s="4">
        <v>0</v>
      </c>
      <c r="F1423" s="4">
        <v>0</v>
      </c>
      <c r="G1423" s="4" t="s">
        <v>768</v>
      </c>
      <c r="H1423" s="4" t="s">
        <v>40</v>
      </c>
      <c r="I1423" s="4">
        <v>1</v>
      </c>
      <c r="J1423" s="4">
        <v>1</v>
      </c>
      <c r="K1423" s="4">
        <v>0</v>
      </c>
      <c r="L1423" s="3">
        <v>0</v>
      </c>
      <c r="M1423" s="9" t="s">
        <v>4386</v>
      </c>
    </row>
    <row r="1424" spans="1:13" ht="75" customHeight="1" x14ac:dyDescent="0.2">
      <c r="A1424" s="2" t="e">
        <f ca="1">_xludf.image(#REF!)</f>
        <v>#NAME?</v>
      </c>
      <c r="B1424" s="2" t="s">
        <v>1450</v>
      </c>
      <c r="C1424" s="4" t="s">
        <v>18</v>
      </c>
      <c r="D1424" s="4" t="s">
        <v>768</v>
      </c>
      <c r="E1424" s="4">
        <v>0</v>
      </c>
      <c r="F1424" s="4">
        <v>0</v>
      </c>
      <c r="G1424" s="4" t="s">
        <v>768</v>
      </c>
      <c r="H1424" s="4" t="s">
        <v>40</v>
      </c>
      <c r="I1424" s="4">
        <v>1</v>
      </c>
      <c r="J1424" s="4">
        <v>1</v>
      </c>
      <c r="K1424" s="4">
        <v>0</v>
      </c>
      <c r="L1424" s="3">
        <v>0</v>
      </c>
      <c r="M1424" s="9" t="s">
        <v>4387</v>
      </c>
    </row>
    <row r="1425" spans="1:13" ht="75" customHeight="1" x14ac:dyDescent="0.2">
      <c r="A1425" s="2" t="e">
        <f ca="1">_xludf.image(#REF!)</f>
        <v>#NAME?</v>
      </c>
      <c r="B1425" s="2" t="s">
        <v>1451</v>
      </c>
      <c r="C1425" s="4" t="s">
        <v>18</v>
      </c>
      <c r="D1425" s="4" t="s">
        <v>768</v>
      </c>
      <c r="E1425" s="4">
        <v>0</v>
      </c>
      <c r="F1425" s="4">
        <v>0</v>
      </c>
      <c r="G1425" s="4" t="s">
        <v>769</v>
      </c>
      <c r="H1425" s="4" t="s">
        <v>40</v>
      </c>
      <c r="I1425" s="4">
        <v>1</v>
      </c>
      <c r="J1425" s="4">
        <v>1</v>
      </c>
      <c r="K1425" s="4">
        <v>1</v>
      </c>
      <c r="L1425" s="3">
        <v>0</v>
      </c>
      <c r="M1425" s="9" t="s">
        <v>4388</v>
      </c>
    </row>
    <row r="1426" spans="1:13" ht="75" hidden="1" customHeight="1" x14ac:dyDescent="0.2">
      <c r="A1426" s="2" t="e">
        <f ca="1">_xludf.image(#REF!)</f>
        <v>#NAME?</v>
      </c>
      <c r="B1426" s="2" t="s">
        <v>1452</v>
      </c>
      <c r="C1426" s="4" t="s">
        <v>7</v>
      </c>
      <c r="D1426" s="4" t="s">
        <v>768</v>
      </c>
      <c r="E1426" s="4">
        <v>0</v>
      </c>
      <c r="F1426" s="4">
        <v>0</v>
      </c>
      <c r="G1426" s="4" t="s">
        <v>769</v>
      </c>
      <c r="H1426" s="4" t="s">
        <v>6</v>
      </c>
      <c r="I1426" s="4">
        <v>1</v>
      </c>
      <c r="J1426" s="4">
        <v>1</v>
      </c>
      <c r="K1426" s="4">
        <v>1</v>
      </c>
      <c r="L1426" s="3">
        <v>0</v>
      </c>
      <c r="M1426" s="9" t="s">
        <v>4389</v>
      </c>
    </row>
    <row r="1427" spans="1:13" ht="75" hidden="1" customHeight="1" x14ac:dyDescent="0.2">
      <c r="A1427" s="2" t="e">
        <f ca="1">_xludf.image(#REF!)</f>
        <v>#NAME?</v>
      </c>
      <c r="B1427" s="2" t="s">
        <v>1453</v>
      </c>
      <c r="C1427" s="4" t="s">
        <v>7</v>
      </c>
      <c r="D1427" s="4" t="s">
        <v>768</v>
      </c>
      <c r="E1427" s="4">
        <v>0</v>
      </c>
      <c r="F1427" s="4">
        <v>0</v>
      </c>
      <c r="G1427" s="4" t="s">
        <v>769</v>
      </c>
      <c r="H1427" s="4" t="s">
        <v>40</v>
      </c>
      <c r="I1427" s="4">
        <v>1</v>
      </c>
      <c r="J1427" s="4">
        <v>1</v>
      </c>
      <c r="K1427" s="4">
        <v>1</v>
      </c>
      <c r="L1427" s="3">
        <v>0</v>
      </c>
      <c r="M1427" s="9" t="s">
        <v>4390</v>
      </c>
    </row>
    <row r="1428" spans="1:13" ht="75" customHeight="1" x14ac:dyDescent="0.2">
      <c r="A1428" s="2" t="e">
        <f ca="1">_xludf.image(#REF!)</f>
        <v>#NAME?</v>
      </c>
      <c r="B1428" s="2" t="s">
        <v>1454</v>
      </c>
      <c r="C1428" s="4" t="s">
        <v>18</v>
      </c>
      <c r="D1428" s="4" t="s">
        <v>768</v>
      </c>
      <c r="E1428" s="4">
        <v>0</v>
      </c>
      <c r="F1428" s="4">
        <v>0</v>
      </c>
      <c r="G1428" s="4" t="s">
        <v>769</v>
      </c>
      <c r="H1428" s="4" t="s">
        <v>40</v>
      </c>
      <c r="I1428" s="4">
        <v>2</v>
      </c>
      <c r="J1428" s="4">
        <v>1</v>
      </c>
      <c r="K1428" s="4">
        <v>1</v>
      </c>
      <c r="L1428" s="3">
        <v>0</v>
      </c>
      <c r="M1428" s="9" t="s">
        <v>4391</v>
      </c>
    </row>
    <row r="1429" spans="1:13" ht="75" customHeight="1" x14ac:dyDescent="0.2">
      <c r="A1429" s="2" t="e">
        <f ca="1">_xludf.image(#REF!)</f>
        <v>#NAME?</v>
      </c>
      <c r="B1429" s="2" t="s">
        <v>1455</v>
      </c>
      <c r="C1429" s="4" t="s">
        <v>18</v>
      </c>
      <c r="D1429" s="4" t="s">
        <v>768</v>
      </c>
      <c r="E1429" s="4">
        <v>0</v>
      </c>
      <c r="F1429" s="4">
        <v>0</v>
      </c>
      <c r="G1429" s="4" t="s">
        <v>768</v>
      </c>
      <c r="H1429" s="4" t="s">
        <v>40</v>
      </c>
      <c r="I1429" s="4">
        <v>3</v>
      </c>
      <c r="J1429" s="4">
        <v>1</v>
      </c>
      <c r="K1429" s="4">
        <v>1</v>
      </c>
      <c r="L1429" s="3">
        <v>0</v>
      </c>
      <c r="M1429" s="9" t="s">
        <v>4392</v>
      </c>
    </row>
    <row r="1430" spans="1:13" ht="75" hidden="1" customHeight="1" x14ac:dyDescent="0.2">
      <c r="A1430" s="2" t="e">
        <f ca="1">_xludf.image(#REF!)</f>
        <v>#NAME?</v>
      </c>
      <c r="B1430" s="2" t="s">
        <v>1456</v>
      </c>
      <c r="C1430" s="4" t="s">
        <v>7</v>
      </c>
      <c r="D1430" s="4" t="s">
        <v>768</v>
      </c>
      <c r="E1430" s="4">
        <v>0</v>
      </c>
      <c r="F1430" s="4">
        <v>0</v>
      </c>
      <c r="G1430" s="4" t="s">
        <v>769</v>
      </c>
      <c r="H1430" s="4" t="s">
        <v>40</v>
      </c>
      <c r="I1430" s="4">
        <v>2</v>
      </c>
      <c r="J1430" s="4">
        <v>1</v>
      </c>
      <c r="K1430" s="4">
        <v>1</v>
      </c>
      <c r="L1430" s="3">
        <v>0</v>
      </c>
      <c r="M1430" s="9" t="s">
        <v>4393</v>
      </c>
    </row>
    <row r="1431" spans="1:13" ht="75" customHeight="1" x14ac:dyDescent="0.2">
      <c r="A1431" s="2" t="e">
        <f ca="1">_xludf.image(#REF!)</f>
        <v>#NAME?</v>
      </c>
      <c r="B1431" s="2" t="s">
        <v>1457</v>
      </c>
      <c r="C1431" s="4" t="s">
        <v>18</v>
      </c>
      <c r="D1431" s="4" t="s">
        <v>768</v>
      </c>
      <c r="E1431" s="4">
        <v>0</v>
      </c>
      <c r="F1431" s="4">
        <v>0</v>
      </c>
      <c r="G1431" s="4" t="s">
        <v>769</v>
      </c>
      <c r="H1431" s="4" t="s">
        <v>40</v>
      </c>
      <c r="I1431" s="4">
        <v>1</v>
      </c>
      <c r="J1431" s="4">
        <v>1</v>
      </c>
      <c r="K1431" s="4">
        <v>1</v>
      </c>
      <c r="L1431" s="3">
        <v>0</v>
      </c>
      <c r="M1431" s="9" t="s">
        <v>4394</v>
      </c>
    </row>
    <row r="1432" spans="1:13" ht="75" customHeight="1" x14ac:dyDescent="0.2">
      <c r="A1432" s="2" t="e">
        <f ca="1">_xludf.image(#REF!)</f>
        <v>#NAME?</v>
      </c>
      <c r="B1432" s="2" t="s">
        <v>1458</v>
      </c>
      <c r="C1432" s="4" t="s">
        <v>18</v>
      </c>
      <c r="D1432" s="4" t="s">
        <v>768</v>
      </c>
      <c r="E1432" s="4">
        <v>0</v>
      </c>
      <c r="F1432" s="4">
        <v>0</v>
      </c>
      <c r="G1432" s="4" t="s">
        <v>768</v>
      </c>
      <c r="H1432" s="4" t="s">
        <v>40</v>
      </c>
      <c r="I1432" s="4">
        <v>2</v>
      </c>
      <c r="J1432" s="4">
        <v>1</v>
      </c>
      <c r="K1432" s="4">
        <v>0</v>
      </c>
      <c r="L1432" s="3">
        <v>0</v>
      </c>
      <c r="M1432" s="9" t="s">
        <v>4395</v>
      </c>
    </row>
    <row r="1433" spans="1:13" ht="75" customHeight="1" x14ac:dyDescent="0.2">
      <c r="A1433" s="2" t="e">
        <f ca="1">_xludf.image(#REF!)</f>
        <v>#NAME?</v>
      </c>
      <c r="B1433" s="2" t="s">
        <v>1459</v>
      </c>
      <c r="C1433" s="4" t="s">
        <v>18</v>
      </c>
      <c r="D1433" s="4" t="s">
        <v>768</v>
      </c>
      <c r="E1433" s="4">
        <v>0</v>
      </c>
      <c r="F1433" s="4">
        <v>0</v>
      </c>
      <c r="G1433" s="4" t="s">
        <v>769</v>
      </c>
      <c r="H1433" s="4" t="s">
        <v>40</v>
      </c>
      <c r="I1433" s="4">
        <v>1</v>
      </c>
      <c r="J1433" s="4">
        <v>1</v>
      </c>
      <c r="K1433" s="4">
        <v>1</v>
      </c>
      <c r="L1433" s="3">
        <v>0</v>
      </c>
      <c r="M1433" s="9" t="s">
        <v>4396</v>
      </c>
    </row>
    <row r="1434" spans="1:13" ht="75" hidden="1" customHeight="1" x14ac:dyDescent="0.2">
      <c r="A1434" s="2" t="e">
        <f ca="1">_xludf.image(#REF!)</f>
        <v>#NAME?</v>
      </c>
      <c r="B1434" s="2" t="s">
        <v>1460</v>
      </c>
      <c r="C1434" s="4" t="s">
        <v>7</v>
      </c>
      <c r="D1434" s="4" t="s">
        <v>768</v>
      </c>
      <c r="E1434" s="4">
        <v>1</v>
      </c>
      <c r="F1434" s="4">
        <v>0</v>
      </c>
      <c r="G1434" s="4"/>
      <c r="H1434" s="4"/>
      <c r="I1434" s="4"/>
      <c r="J1434" s="4"/>
      <c r="K1434" s="4"/>
      <c r="L1434" s="4"/>
      <c r="M1434" s="9" t="s">
        <v>4397</v>
      </c>
    </row>
    <row r="1435" spans="1:13" ht="75" customHeight="1" x14ac:dyDescent="0.2">
      <c r="A1435" s="2" t="e">
        <f ca="1">_xludf.image(#REF!)</f>
        <v>#NAME?</v>
      </c>
      <c r="B1435" s="2" t="s">
        <v>1461</v>
      </c>
      <c r="C1435" s="4" t="s">
        <v>18</v>
      </c>
      <c r="D1435" s="4" t="s">
        <v>768</v>
      </c>
      <c r="E1435" s="4">
        <v>0</v>
      </c>
      <c r="F1435" s="4">
        <v>0</v>
      </c>
      <c r="G1435" s="4" t="s">
        <v>769</v>
      </c>
      <c r="H1435" s="4" t="s">
        <v>40</v>
      </c>
      <c r="I1435" s="4">
        <v>1</v>
      </c>
      <c r="J1435" s="4">
        <v>1</v>
      </c>
      <c r="K1435" s="4">
        <v>1</v>
      </c>
      <c r="L1435" s="3">
        <v>0</v>
      </c>
      <c r="M1435" s="9" t="s">
        <v>4398</v>
      </c>
    </row>
    <row r="1436" spans="1:13" ht="75" hidden="1" customHeight="1" x14ac:dyDescent="0.2">
      <c r="A1436" s="2" t="e">
        <f ca="1">_xludf.image(#REF!)</f>
        <v>#NAME?</v>
      </c>
      <c r="B1436" s="2" t="s">
        <v>1462</v>
      </c>
      <c r="C1436" s="4" t="s">
        <v>7</v>
      </c>
      <c r="D1436" s="4" t="s">
        <v>768</v>
      </c>
      <c r="E1436" s="4">
        <v>0</v>
      </c>
      <c r="F1436" s="4">
        <v>0</v>
      </c>
      <c r="G1436" s="4" t="s">
        <v>769</v>
      </c>
      <c r="H1436" s="4" t="s">
        <v>40</v>
      </c>
      <c r="I1436" s="4">
        <v>1</v>
      </c>
      <c r="J1436" s="4">
        <v>1</v>
      </c>
      <c r="K1436" s="4">
        <v>1</v>
      </c>
      <c r="L1436" s="3">
        <v>0</v>
      </c>
      <c r="M1436" s="9" t="s">
        <v>4399</v>
      </c>
    </row>
    <row r="1437" spans="1:13" ht="75" customHeight="1" x14ac:dyDescent="0.2">
      <c r="A1437" s="2" t="e">
        <f ca="1">_xludf.image(#REF!)</f>
        <v>#NAME?</v>
      </c>
      <c r="B1437" s="2" t="s">
        <v>1463</v>
      </c>
      <c r="C1437" s="4" t="s">
        <v>18</v>
      </c>
      <c r="D1437" s="4" t="s">
        <v>768</v>
      </c>
      <c r="E1437" s="4">
        <v>0</v>
      </c>
      <c r="F1437" s="4">
        <v>0</v>
      </c>
      <c r="G1437" s="4" t="s">
        <v>769</v>
      </c>
      <c r="H1437" s="4" t="s">
        <v>40</v>
      </c>
      <c r="I1437" s="4">
        <v>1</v>
      </c>
      <c r="J1437" s="4">
        <v>1</v>
      </c>
      <c r="K1437" s="4">
        <v>1</v>
      </c>
      <c r="L1437" s="3">
        <v>0</v>
      </c>
      <c r="M1437" s="9" t="s">
        <v>4400</v>
      </c>
    </row>
    <row r="1438" spans="1:13" ht="75" customHeight="1" x14ac:dyDescent="0.2">
      <c r="A1438" s="2" t="e">
        <f ca="1">_xludf.image(#REF!)</f>
        <v>#NAME?</v>
      </c>
      <c r="B1438" s="2" t="s">
        <v>1464</v>
      </c>
      <c r="C1438" s="4" t="s">
        <v>18</v>
      </c>
      <c r="D1438" s="4" t="s">
        <v>768</v>
      </c>
      <c r="E1438" s="4">
        <v>0</v>
      </c>
      <c r="F1438" s="4">
        <v>0</v>
      </c>
      <c r="G1438" s="4" t="s">
        <v>769</v>
      </c>
      <c r="H1438" s="4" t="s">
        <v>40</v>
      </c>
      <c r="I1438" s="4">
        <v>1</v>
      </c>
      <c r="J1438" s="4">
        <v>1</v>
      </c>
      <c r="K1438" s="4">
        <v>1</v>
      </c>
      <c r="L1438" s="3">
        <v>0</v>
      </c>
      <c r="M1438" s="9" t="s">
        <v>4401</v>
      </c>
    </row>
    <row r="1439" spans="1:13" ht="75" hidden="1" customHeight="1" x14ac:dyDescent="0.2">
      <c r="A1439" s="2" t="e">
        <f ca="1">_xludf.image(#REF!)</f>
        <v>#NAME?</v>
      </c>
      <c r="B1439" s="2" t="s">
        <v>1465</v>
      </c>
      <c r="C1439" s="4" t="s">
        <v>7</v>
      </c>
      <c r="D1439" s="4" t="s">
        <v>768</v>
      </c>
      <c r="E1439" s="4">
        <v>1</v>
      </c>
      <c r="F1439" s="4">
        <v>0</v>
      </c>
      <c r="G1439" s="4"/>
      <c r="H1439" s="4"/>
      <c r="I1439" s="4"/>
      <c r="J1439" s="4"/>
      <c r="K1439" s="4"/>
      <c r="L1439" s="4"/>
      <c r="M1439" s="9" t="s">
        <v>4402</v>
      </c>
    </row>
    <row r="1440" spans="1:13" ht="75" hidden="1" customHeight="1" x14ac:dyDescent="0.2">
      <c r="A1440" s="2" t="e">
        <f ca="1">_xludf.image(#REF!)</f>
        <v>#NAME?</v>
      </c>
      <c r="B1440" s="2" t="s">
        <v>1466</v>
      </c>
      <c r="C1440" s="4" t="s">
        <v>7</v>
      </c>
      <c r="D1440" s="4" t="s">
        <v>768</v>
      </c>
      <c r="E1440" s="4">
        <v>0</v>
      </c>
      <c r="F1440" s="4">
        <v>0</v>
      </c>
      <c r="G1440" s="4" t="s">
        <v>769</v>
      </c>
      <c r="H1440" s="4" t="s">
        <v>40</v>
      </c>
      <c r="I1440" s="4">
        <v>1</v>
      </c>
      <c r="J1440" s="4">
        <v>1</v>
      </c>
      <c r="K1440" s="4">
        <v>1</v>
      </c>
      <c r="L1440" s="3">
        <v>0</v>
      </c>
      <c r="M1440" s="9" t="s">
        <v>4403</v>
      </c>
    </row>
    <row r="1441" spans="1:13" ht="75" hidden="1" customHeight="1" x14ac:dyDescent="0.2">
      <c r="A1441" s="2" t="e">
        <f ca="1">_xludf.image(#REF!)</f>
        <v>#NAME?</v>
      </c>
      <c r="B1441" s="2" t="s">
        <v>1467</v>
      </c>
      <c r="C1441" s="4" t="s">
        <v>7</v>
      </c>
      <c r="D1441" s="4" t="s">
        <v>768</v>
      </c>
      <c r="E1441" s="4">
        <v>0</v>
      </c>
      <c r="F1441" s="4">
        <v>0</v>
      </c>
      <c r="G1441" s="4" t="s">
        <v>769</v>
      </c>
      <c r="H1441" s="4" t="s">
        <v>40</v>
      </c>
      <c r="I1441" s="4">
        <v>1</v>
      </c>
      <c r="J1441" s="4">
        <v>1</v>
      </c>
      <c r="K1441" s="4">
        <v>1</v>
      </c>
      <c r="L1441" s="3">
        <v>0</v>
      </c>
      <c r="M1441" s="9" t="s">
        <v>4404</v>
      </c>
    </row>
    <row r="1442" spans="1:13" ht="75" customHeight="1" x14ac:dyDescent="0.2">
      <c r="A1442" s="2" t="e">
        <f ca="1">_xludf.image(#REF!)</f>
        <v>#NAME?</v>
      </c>
      <c r="B1442" s="2" t="s">
        <v>1468</v>
      </c>
      <c r="C1442" s="4" t="s">
        <v>18</v>
      </c>
      <c r="D1442" s="4" t="s">
        <v>768</v>
      </c>
      <c r="E1442" s="4">
        <v>0</v>
      </c>
      <c r="F1442" s="4">
        <v>0</v>
      </c>
      <c r="G1442" s="4" t="s">
        <v>768</v>
      </c>
      <c r="H1442" s="4" t="s">
        <v>40</v>
      </c>
      <c r="I1442" s="4">
        <v>1</v>
      </c>
      <c r="J1442" s="4">
        <v>1</v>
      </c>
      <c r="K1442" s="7">
        <v>0</v>
      </c>
      <c r="L1442" s="3">
        <v>0</v>
      </c>
      <c r="M1442" s="9" t="s">
        <v>4405</v>
      </c>
    </row>
    <row r="1443" spans="1:13" ht="75" hidden="1" customHeight="1" x14ac:dyDescent="0.2">
      <c r="A1443" s="2" t="e">
        <f ca="1">_xludf.image(#REF!)</f>
        <v>#NAME?</v>
      </c>
      <c r="B1443" s="2" t="s">
        <v>1469</v>
      </c>
      <c r="C1443" s="4" t="s">
        <v>7</v>
      </c>
      <c r="D1443" s="4" t="s">
        <v>768</v>
      </c>
      <c r="E1443" s="4">
        <v>1</v>
      </c>
      <c r="F1443" s="4">
        <v>0</v>
      </c>
      <c r="G1443" s="4"/>
      <c r="H1443" s="4"/>
      <c r="I1443" s="4"/>
      <c r="J1443" s="4"/>
      <c r="K1443" s="4"/>
      <c r="L1443" s="4"/>
      <c r="M1443" s="9" t="s">
        <v>4406</v>
      </c>
    </row>
    <row r="1444" spans="1:13" ht="75" hidden="1" customHeight="1" x14ac:dyDescent="0.2">
      <c r="A1444" s="2" t="e">
        <f ca="1">_xludf.image(#REF!)</f>
        <v>#NAME?</v>
      </c>
      <c r="B1444" s="2" t="s">
        <v>1470</v>
      </c>
      <c r="C1444" s="4" t="s">
        <v>7</v>
      </c>
      <c r="D1444" s="4" t="s">
        <v>768</v>
      </c>
      <c r="E1444" s="4">
        <v>1</v>
      </c>
      <c r="F1444" s="4">
        <v>0</v>
      </c>
      <c r="G1444" s="4"/>
      <c r="H1444" s="4"/>
      <c r="I1444" s="4"/>
      <c r="J1444" s="4"/>
      <c r="K1444" s="4"/>
      <c r="L1444" s="4"/>
      <c r="M1444" s="9" t="s">
        <v>4407</v>
      </c>
    </row>
    <row r="1445" spans="1:13" ht="75" customHeight="1" x14ac:dyDescent="0.2">
      <c r="A1445" s="2" t="e">
        <f ca="1">_xludf.image(#REF!)</f>
        <v>#NAME?</v>
      </c>
      <c r="B1445" s="2" t="s">
        <v>1471</v>
      </c>
      <c r="C1445" s="4" t="s">
        <v>18</v>
      </c>
      <c r="D1445" s="4" t="s">
        <v>768</v>
      </c>
      <c r="E1445" s="4">
        <v>0</v>
      </c>
      <c r="F1445" s="4">
        <v>0</v>
      </c>
      <c r="G1445" s="4" t="s">
        <v>769</v>
      </c>
      <c r="H1445" s="4" t="s">
        <v>40</v>
      </c>
      <c r="I1445" s="4">
        <v>1</v>
      </c>
      <c r="J1445" s="4">
        <v>1</v>
      </c>
      <c r="K1445" s="4">
        <v>1</v>
      </c>
      <c r="L1445" s="3">
        <v>0</v>
      </c>
      <c r="M1445" s="9" t="s">
        <v>4408</v>
      </c>
    </row>
    <row r="1446" spans="1:13" ht="75" hidden="1" customHeight="1" x14ac:dyDescent="0.2">
      <c r="A1446" s="2" t="e">
        <f ca="1">_xludf.image(#REF!)</f>
        <v>#NAME?</v>
      </c>
      <c r="B1446" s="2" t="s">
        <v>1472</v>
      </c>
      <c r="C1446" s="4" t="s">
        <v>7</v>
      </c>
      <c r="D1446" s="4" t="s">
        <v>768</v>
      </c>
      <c r="E1446" s="4">
        <v>0</v>
      </c>
      <c r="F1446" s="4">
        <v>0</v>
      </c>
      <c r="G1446" s="4" t="s">
        <v>769</v>
      </c>
      <c r="H1446" s="4" t="s">
        <v>40</v>
      </c>
      <c r="I1446" s="4">
        <v>1</v>
      </c>
      <c r="J1446" s="4">
        <v>1</v>
      </c>
      <c r="K1446" s="4">
        <v>1</v>
      </c>
      <c r="L1446" s="3">
        <v>0</v>
      </c>
      <c r="M1446" s="9" t="s">
        <v>4409</v>
      </c>
    </row>
    <row r="1447" spans="1:13" ht="75" customHeight="1" x14ac:dyDescent="0.2">
      <c r="A1447" s="2" t="e">
        <f ca="1">_xludf.image(#REF!)</f>
        <v>#NAME?</v>
      </c>
      <c r="B1447" s="2" t="s">
        <v>1473</v>
      </c>
      <c r="C1447" s="4" t="s">
        <v>18</v>
      </c>
      <c r="D1447" s="4" t="s">
        <v>768</v>
      </c>
      <c r="E1447" s="4">
        <v>0</v>
      </c>
      <c r="F1447" s="4">
        <v>0</v>
      </c>
      <c r="G1447" s="4" t="s">
        <v>769</v>
      </c>
      <c r="H1447" s="4" t="s">
        <v>40</v>
      </c>
      <c r="I1447" s="4">
        <v>1</v>
      </c>
      <c r="J1447" s="4">
        <v>1</v>
      </c>
      <c r="K1447" s="4">
        <v>1</v>
      </c>
      <c r="L1447" s="3">
        <v>0</v>
      </c>
      <c r="M1447" s="9" t="s">
        <v>4410</v>
      </c>
    </row>
    <row r="1448" spans="1:13" ht="75" hidden="1" customHeight="1" x14ac:dyDescent="0.2">
      <c r="A1448" s="2" t="e">
        <f ca="1">_xludf.image(#REF!)</f>
        <v>#NAME?</v>
      </c>
      <c r="B1448" s="2" t="s">
        <v>1474</v>
      </c>
      <c r="C1448" s="4" t="s">
        <v>7</v>
      </c>
      <c r="D1448" s="4" t="s">
        <v>768</v>
      </c>
      <c r="E1448" s="4">
        <v>0</v>
      </c>
      <c r="F1448" s="4">
        <v>0</v>
      </c>
      <c r="G1448" s="4" t="s">
        <v>769</v>
      </c>
      <c r="H1448" s="4" t="s">
        <v>40</v>
      </c>
      <c r="I1448" s="4">
        <v>1</v>
      </c>
      <c r="J1448" s="4">
        <v>1</v>
      </c>
      <c r="K1448" s="4">
        <v>1</v>
      </c>
      <c r="L1448" s="3">
        <v>0</v>
      </c>
      <c r="M1448" s="9" t="s">
        <v>4411</v>
      </c>
    </row>
    <row r="1449" spans="1:13" ht="75" hidden="1" customHeight="1" x14ac:dyDescent="0.2">
      <c r="A1449" s="2" t="e">
        <f ca="1">_xludf.image(#REF!)</f>
        <v>#NAME?</v>
      </c>
      <c r="B1449" s="2" t="s">
        <v>1475</v>
      </c>
      <c r="C1449" s="4" t="s">
        <v>7</v>
      </c>
      <c r="D1449" s="4" t="s">
        <v>768</v>
      </c>
      <c r="E1449" s="4">
        <v>0</v>
      </c>
      <c r="F1449" s="4">
        <v>0</v>
      </c>
      <c r="G1449" s="4" t="s">
        <v>769</v>
      </c>
      <c r="H1449" s="4" t="s">
        <v>40</v>
      </c>
      <c r="I1449" s="4">
        <v>1</v>
      </c>
      <c r="J1449" s="4">
        <v>1</v>
      </c>
      <c r="K1449" s="4">
        <v>1</v>
      </c>
      <c r="L1449" s="3">
        <v>0</v>
      </c>
      <c r="M1449" s="9" t="s">
        <v>4412</v>
      </c>
    </row>
    <row r="1450" spans="1:13" ht="75" hidden="1" customHeight="1" x14ac:dyDescent="0.2">
      <c r="A1450" s="2" t="e">
        <f ca="1">_xludf.image(#REF!)</f>
        <v>#NAME?</v>
      </c>
      <c r="B1450" s="2" t="s">
        <v>1476</v>
      </c>
      <c r="C1450" s="4" t="s">
        <v>7</v>
      </c>
      <c r="D1450" s="4" t="s">
        <v>768</v>
      </c>
      <c r="E1450" s="4">
        <v>0</v>
      </c>
      <c r="F1450" s="4">
        <v>0</v>
      </c>
      <c r="G1450" s="4" t="s">
        <v>769</v>
      </c>
      <c r="H1450" s="4" t="s">
        <v>40</v>
      </c>
      <c r="I1450" s="4">
        <v>1</v>
      </c>
      <c r="J1450" s="4">
        <v>1</v>
      </c>
      <c r="K1450" s="4">
        <v>1</v>
      </c>
      <c r="L1450" s="3">
        <v>0</v>
      </c>
      <c r="M1450" s="9" t="s">
        <v>4413</v>
      </c>
    </row>
    <row r="1451" spans="1:13" ht="75" hidden="1" customHeight="1" x14ac:dyDescent="0.2">
      <c r="A1451" s="2" t="e">
        <f ca="1">_xludf.image(#REF!)</f>
        <v>#NAME?</v>
      </c>
      <c r="B1451" s="2" t="s">
        <v>1477</v>
      </c>
      <c r="C1451" s="4" t="s">
        <v>7</v>
      </c>
      <c r="D1451" s="4" t="s">
        <v>768</v>
      </c>
      <c r="E1451" s="4">
        <v>0</v>
      </c>
      <c r="F1451" s="4">
        <v>0</v>
      </c>
      <c r="G1451" s="4" t="s">
        <v>769</v>
      </c>
      <c r="H1451" s="4" t="s">
        <v>40</v>
      </c>
      <c r="I1451" s="4">
        <v>1</v>
      </c>
      <c r="J1451" s="4">
        <v>1</v>
      </c>
      <c r="K1451" s="4">
        <v>1</v>
      </c>
      <c r="L1451" s="3">
        <v>0</v>
      </c>
      <c r="M1451" s="9" t="s">
        <v>4414</v>
      </c>
    </row>
    <row r="1452" spans="1:13" ht="75" customHeight="1" x14ac:dyDescent="0.2">
      <c r="A1452" s="2" t="e">
        <f ca="1">_xludf.image(#REF!)</f>
        <v>#NAME?</v>
      </c>
      <c r="B1452" s="2" t="s">
        <v>1478</v>
      </c>
      <c r="C1452" s="4" t="s">
        <v>18</v>
      </c>
      <c r="D1452" s="4" t="s">
        <v>768</v>
      </c>
      <c r="E1452" s="4">
        <v>1</v>
      </c>
      <c r="F1452" s="4">
        <v>0</v>
      </c>
      <c r="G1452" s="4" t="s">
        <v>769</v>
      </c>
      <c r="H1452" s="4" t="s">
        <v>40</v>
      </c>
      <c r="I1452" s="4">
        <v>2</v>
      </c>
      <c r="J1452" s="4">
        <v>1</v>
      </c>
      <c r="K1452" s="4">
        <v>1</v>
      </c>
      <c r="L1452" s="3">
        <v>0</v>
      </c>
      <c r="M1452" s="9" t="s">
        <v>4415</v>
      </c>
    </row>
    <row r="1453" spans="1:13" ht="75" hidden="1" customHeight="1" x14ac:dyDescent="0.2">
      <c r="A1453" s="2" t="e">
        <f ca="1">_xludf.image(#REF!)</f>
        <v>#NAME?</v>
      </c>
      <c r="B1453" s="2" t="s">
        <v>1479</v>
      </c>
      <c r="C1453" s="4" t="s">
        <v>7</v>
      </c>
      <c r="D1453" s="4" t="s">
        <v>768</v>
      </c>
      <c r="E1453" s="4">
        <v>0</v>
      </c>
      <c r="F1453" s="4">
        <v>0</v>
      </c>
      <c r="G1453" s="4" t="s">
        <v>769</v>
      </c>
      <c r="H1453" s="4" t="s">
        <v>40</v>
      </c>
      <c r="I1453" s="4">
        <v>1</v>
      </c>
      <c r="J1453" s="4">
        <v>1</v>
      </c>
      <c r="K1453" s="4">
        <v>1</v>
      </c>
      <c r="L1453" s="3">
        <v>0</v>
      </c>
      <c r="M1453" s="9" t="s">
        <v>4416</v>
      </c>
    </row>
    <row r="1454" spans="1:13" ht="75" hidden="1" customHeight="1" x14ac:dyDescent="0.2">
      <c r="A1454" s="2" t="e">
        <f ca="1">_xludf.image(#REF!)</f>
        <v>#NAME?</v>
      </c>
      <c r="B1454" s="2" t="s">
        <v>1480</v>
      </c>
      <c r="C1454" s="4" t="s">
        <v>7</v>
      </c>
      <c r="D1454" s="4" t="s">
        <v>768</v>
      </c>
      <c r="E1454" s="4">
        <v>0</v>
      </c>
      <c r="F1454" s="4">
        <v>0</v>
      </c>
      <c r="G1454" s="4" t="s">
        <v>769</v>
      </c>
      <c r="H1454" s="4" t="s">
        <v>40</v>
      </c>
      <c r="I1454" s="4">
        <v>1</v>
      </c>
      <c r="J1454" s="4">
        <v>1</v>
      </c>
      <c r="K1454" s="4">
        <v>1</v>
      </c>
      <c r="L1454" s="3">
        <v>0</v>
      </c>
      <c r="M1454" s="9" t="s">
        <v>4417</v>
      </c>
    </row>
    <row r="1455" spans="1:13" ht="75" hidden="1" customHeight="1" x14ac:dyDescent="0.2">
      <c r="A1455" s="2" t="e">
        <f ca="1">_xludf.image(#REF!)</f>
        <v>#NAME?</v>
      </c>
      <c r="B1455" s="2" t="s">
        <v>1481</v>
      </c>
      <c r="C1455" s="4" t="s">
        <v>7</v>
      </c>
      <c r="D1455" s="4" t="s">
        <v>768</v>
      </c>
      <c r="E1455" s="4">
        <v>0</v>
      </c>
      <c r="F1455" s="4">
        <v>0</v>
      </c>
      <c r="G1455" s="4" t="s">
        <v>769</v>
      </c>
      <c r="H1455" s="4" t="s">
        <v>6</v>
      </c>
      <c r="I1455" s="4">
        <v>1</v>
      </c>
      <c r="J1455" s="4">
        <v>1</v>
      </c>
      <c r="K1455" s="4">
        <v>1</v>
      </c>
      <c r="L1455" s="3">
        <v>0</v>
      </c>
      <c r="M1455" s="9" t="s">
        <v>4418</v>
      </c>
    </row>
    <row r="1456" spans="1:13" ht="75" hidden="1" customHeight="1" x14ac:dyDescent="0.2">
      <c r="A1456" s="2" t="e">
        <f ca="1">_xludf.image(#REF!)</f>
        <v>#NAME?</v>
      </c>
      <c r="B1456" s="2" t="s">
        <v>1482</v>
      </c>
      <c r="C1456" s="4" t="s">
        <v>7</v>
      </c>
      <c r="D1456" s="4" t="s">
        <v>768</v>
      </c>
      <c r="E1456" s="4">
        <v>0</v>
      </c>
      <c r="F1456" s="4">
        <v>0</v>
      </c>
      <c r="G1456" s="4" t="s">
        <v>769</v>
      </c>
      <c r="H1456" s="4" t="s">
        <v>40</v>
      </c>
      <c r="I1456" s="4">
        <v>1</v>
      </c>
      <c r="J1456" s="4">
        <v>1</v>
      </c>
      <c r="K1456" s="4">
        <v>1</v>
      </c>
      <c r="L1456" s="3">
        <v>0</v>
      </c>
      <c r="M1456" s="9" t="s">
        <v>4419</v>
      </c>
    </row>
    <row r="1457" spans="1:13" ht="75" hidden="1" customHeight="1" x14ac:dyDescent="0.2">
      <c r="A1457" s="2" t="e">
        <f ca="1">_xludf.image(#REF!)</f>
        <v>#NAME?</v>
      </c>
      <c r="B1457" s="2" t="s">
        <v>1483</v>
      </c>
      <c r="C1457" s="4" t="s">
        <v>7</v>
      </c>
      <c r="D1457" s="4" t="s">
        <v>768</v>
      </c>
      <c r="E1457" s="4">
        <v>0</v>
      </c>
      <c r="F1457" s="4" t="s">
        <v>4</v>
      </c>
      <c r="G1457" s="4" t="s">
        <v>5</v>
      </c>
      <c r="H1457" s="4" t="s">
        <v>40</v>
      </c>
      <c r="I1457" s="4">
        <v>1</v>
      </c>
      <c r="J1457" s="4">
        <v>1</v>
      </c>
      <c r="K1457" s="4">
        <v>1</v>
      </c>
      <c r="L1457" s="4">
        <v>1</v>
      </c>
      <c r="M1457" s="9" t="s">
        <v>4420</v>
      </c>
    </row>
    <row r="1458" spans="1:13" ht="75" hidden="1" customHeight="1" x14ac:dyDescent="0.2">
      <c r="A1458" s="2" t="e">
        <f ca="1">_xludf.image(#REF!)</f>
        <v>#NAME?</v>
      </c>
      <c r="B1458" s="2" t="s">
        <v>1484</v>
      </c>
      <c r="C1458" s="4" t="s">
        <v>7</v>
      </c>
      <c r="D1458" s="4" t="s">
        <v>768</v>
      </c>
      <c r="E1458" s="4">
        <v>0</v>
      </c>
      <c r="F1458" s="4">
        <v>0</v>
      </c>
      <c r="G1458" s="4" t="s">
        <v>769</v>
      </c>
      <c r="H1458" s="4" t="s">
        <v>40</v>
      </c>
      <c r="I1458" s="4">
        <v>1</v>
      </c>
      <c r="J1458" s="4">
        <v>1</v>
      </c>
      <c r="K1458" s="4">
        <v>1</v>
      </c>
      <c r="L1458" s="3">
        <v>0</v>
      </c>
      <c r="M1458" s="9" t="s">
        <v>4421</v>
      </c>
    </row>
    <row r="1459" spans="1:13" ht="75" hidden="1" customHeight="1" x14ac:dyDescent="0.2">
      <c r="A1459" s="2" t="e">
        <f ca="1">_xludf.image(#REF!)</f>
        <v>#NAME?</v>
      </c>
      <c r="B1459" s="2" t="s">
        <v>1485</v>
      </c>
      <c r="C1459" s="4" t="s">
        <v>7</v>
      </c>
      <c r="D1459" s="4" t="s">
        <v>768</v>
      </c>
      <c r="E1459" s="4">
        <v>1</v>
      </c>
      <c r="F1459" s="4">
        <v>0</v>
      </c>
      <c r="G1459" s="4"/>
      <c r="H1459" s="4"/>
      <c r="I1459" s="4"/>
      <c r="J1459" s="4"/>
      <c r="K1459" s="4"/>
      <c r="L1459" s="4"/>
      <c r="M1459" s="9" t="s">
        <v>4422</v>
      </c>
    </row>
    <row r="1460" spans="1:13" ht="75" hidden="1" customHeight="1" x14ac:dyDescent="0.2">
      <c r="A1460" s="2" t="e">
        <f ca="1">_xludf.image(#REF!)</f>
        <v>#NAME?</v>
      </c>
      <c r="B1460" s="2" t="s">
        <v>1486</v>
      </c>
      <c r="C1460" s="4" t="s">
        <v>7</v>
      </c>
      <c r="D1460" s="4" t="s">
        <v>768</v>
      </c>
      <c r="E1460" s="4">
        <v>0</v>
      </c>
      <c r="F1460" s="4">
        <v>0</v>
      </c>
      <c r="G1460" s="4" t="s">
        <v>769</v>
      </c>
      <c r="H1460" s="4" t="s">
        <v>6</v>
      </c>
      <c r="I1460" s="4">
        <v>1</v>
      </c>
      <c r="J1460" s="4">
        <v>1</v>
      </c>
      <c r="K1460" s="4">
        <v>1</v>
      </c>
      <c r="L1460" s="3">
        <v>0</v>
      </c>
      <c r="M1460" s="9" t="s">
        <v>4423</v>
      </c>
    </row>
    <row r="1461" spans="1:13" ht="75" hidden="1" customHeight="1" x14ac:dyDescent="0.2">
      <c r="A1461" s="2" t="e">
        <f ca="1">_xludf.image(#REF!)</f>
        <v>#NAME?</v>
      </c>
      <c r="B1461" s="2" t="s">
        <v>1487</v>
      </c>
      <c r="C1461" s="4" t="s">
        <v>7</v>
      </c>
      <c r="D1461" s="4" t="s">
        <v>768</v>
      </c>
      <c r="E1461" s="4">
        <v>0</v>
      </c>
      <c r="F1461" s="4">
        <v>0</v>
      </c>
      <c r="G1461" s="4" t="s">
        <v>769</v>
      </c>
      <c r="H1461" s="4" t="s">
        <v>6</v>
      </c>
      <c r="I1461" s="4">
        <v>1</v>
      </c>
      <c r="J1461" s="4">
        <v>1</v>
      </c>
      <c r="K1461" s="4">
        <v>1</v>
      </c>
      <c r="L1461" s="3">
        <v>0</v>
      </c>
      <c r="M1461" s="9" t="s">
        <v>4424</v>
      </c>
    </row>
    <row r="1462" spans="1:13" ht="75" hidden="1" customHeight="1" x14ac:dyDescent="0.2">
      <c r="A1462" s="2" t="e">
        <f ca="1">_xludf.image(#REF!)</f>
        <v>#NAME?</v>
      </c>
      <c r="B1462" s="2" t="s">
        <v>1488</v>
      </c>
      <c r="C1462" s="4" t="s">
        <v>7</v>
      </c>
      <c r="D1462" s="4" t="s">
        <v>768</v>
      </c>
      <c r="E1462" s="4">
        <v>0</v>
      </c>
      <c r="F1462" s="4">
        <v>0</v>
      </c>
      <c r="G1462" s="4" t="s">
        <v>768</v>
      </c>
      <c r="H1462" s="4" t="s">
        <v>40</v>
      </c>
      <c r="I1462" s="4">
        <v>1</v>
      </c>
      <c r="J1462" s="4">
        <v>1</v>
      </c>
      <c r="K1462" s="4">
        <v>0</v>
      </c>
      <c r="L1462" s="3">
        <v>0</v>
      </c>
      <c r="M1462" s="9" t="s">
        <v>4425</v>
      </c>
    </row>
    <row r="1463" spans="1:13" ht="75" hidden="1" customHeight="1" x14ac:dyDescent="0.2">
      <c r="A1463" s="2" t="e">
        <f ca="1">_xludf.image(#REF!)</f>
        <v>#NAME?</v>
      </c>
      <c r="B1463" s="2" t="s">
        <v>1489</v>
      </c>
      <c r="C1463" s="4" t="s">
        <v>7</v>
      </c>
      <c r="D1463" s="4" t="s">
        <v>768</v>
      </c>
      <c r="E1463" s="4">
        <v>0</v>
      </c>
      <c r="F1463" s="4">
        <v>0</v>
      </c>
      <c r="G1463" s="4" t="s">
        <v>769</v>
      </c>
      <c r="H1463" s="4" t="s">
        <v>6</v>
      </c>
      <c r="I1463" s="4">
        <v>1</v>
      </c>
      <c r="J1463" s="4">
        <v>1</v>
      </c>
      <c r="K1463" s="4">
        <v>1</v>
      </c>
      <c r="L1463" s="3">
        <v>0</v>
      </c>
      <c r="M1463" s="9" t="s">
        <v>4426</v>
      </c>
    </row>
    <row r="1464" spans="1:13" ht="75" hidden="1" customHeight="1" x14ac:dyDescent="0.2">
      <c r="A1464" s="2" t="e">
        <f ca="1">_xludf.image(#REF!)</f>
        <v>#NAME?</v>
      </c>
      <c r="B1464" s="2" t="s">
        <v>1490</v>
      </c>
      <c r="C1464" s="4" t="s">
        <v>7</v>
      </c>
      <c r="D1464" s="4" t="s">
        <v>768</v>
      </c>
      <c r="E1464" s="4">
        <v>1</v>
      </c>
      <c r="F1464" s="4">
        <v>0</v>
      </c>
      <c r="G1464" s="4"/>
      <c r="H1464" s="4"/>
      <c r="I1464" s="4"/>
      <c r="J1464" s="4"/>
      <c r="K1464" s="4"/>
      <c r="L1464" s="4"/>
      <c r="M1464" s="9" t="s">
        <v>4427</v>
      </c>
    </row>
    <row r="1465" spans="1:13" ht="75" hidden="1" customHeight="1" x14ac:dyDescent="0.2">
      <c r="A1465" s="2" t="e">
        <f ca="1">_xludf.image(#REF!)</f>
        <v>#NAME?</v>
      </c>
      <c r="B1465" s="2" t="s">
        <v>1491</v>
      </c>
      <c r="C1465" s="4" t="s">
        <v>7</v>
      </c>
      <c r="D1465" s="4" t="s">
        <v>768</v>
      </c>
      <c r="E1465" s="4">
        <v>0</v>
      </c>
      <c r="F1465" s="4">
        <v>0</v>
      </c>
      <c r="G1465" s="4" t="s">
        <v>768</v>
      </c>
      <c r="H1465" s="4" t="s">
        <v>40</v>
      </c>
      <c r="I1465" s="4">
        <v>1</v>
      </c>
      <c r="J1465" s="4">
        <v>1</v>
      </c>
      <c r="K1465" s="4">
        <v>0</v>
      </c>
      <c r="L1465" s="3">
        <v>0</v>
      </c>
      <c r="M1465" s="9" t="s">
        <v>4428</v>
      </c>
    </row>
    <row r="1466" spans="1:13" ht="75" customHeight="1" x14ac:dyDescent="0.2">
      <c r="A1466" s="2" t="e">
        <f ca="1">_xludf.image(#REF!)</f>
        <v>#NAME?</v>
      </c>
      <c r="B1466" s="2" t="s">
        <v>1492</v>
      </c>
      <c r="C1466" s="4" t="s">
        <v>18</v>
      </c>
      <c r="D1466" s="4" t="s">
        <v>768</v>
      </c>
      <c r="E1466" s="4">
        <v>0</v>
      </c>
      <c r="F1466" s="4">
        <v>0</v>
      </c>
      <c r="G1466" s="4" t="s">
        <v>768</v>
      </c>
      <c r="H1466" s="4" t="s">
        <v>40</v>
      </c>
      <c r="I1466" s="4">
        <v>1</v>
      </c>
      <c r="J1466" s="4">
        <v>1</v>
      </c>
      <c r="K1466" s="4">
        <v>0</v>
      </c>
      <c r="L1466" s="3">
        <v>0</v>
      </c>
      <c r="M1466" s="9" t="s">
        <v>4429</v>
      </c>
    </row>
    <row r="1467" spans="1:13" ht="75" customHeight="1" x14ac:dyDescent="0.2">
      <c r="A1467" s="2" t="e">
        <f ca="1">_xludf.image(#REF!)</f>
        <v>#NAME?</v>
      </c>
      <c r="B1467" s="2" t="s">
        <v>1493</v>
      </c>
      <c r="C1467" s="4" t="s">
        <v>18</v>
      </c>
      <c r="D1467" s="4" t="s">
        <v>768</v>
      </c>
      <c r="E1467" s="4">
        <v>0</v>
      </c>
      <c r="F1467" s="4">
        <v>0</v>
      </c>
      <c r="G1467" s="4" t="s">
        <v>768</v>
      </c>
      <c r="H1467" s="4" t="s">
        <v>40</v>
      </c>
      <c r="I1467" s="4">
        <v>1</v>
      </c>
      <c r="J1467" s="4">
        <v>1</v>
      </c>
      <c r="K1467" s="4">
        <v>0</v>
      </c>
      <c r="L1467" s="3">
        <v>0</v>
      </c>
      <c r="M1467" s="9" t="s">
        <v>4430</v>
      </c>
    </row>
    <row r="1468" spans="1:13" ht="75" hidden="1" customHeight="1" x14ac:dyDescent="0.2">
      <c r="A1468" s="2" t="e">
        <f ca="1">_xludf.image(#REF!)</f>
        <v>#NAME?</v>
      </c>
      <c r="B1468" s="2" t="s">
        <v>1494</v>
      </c>
      <c r="C1468" s="4" t="s">
        <v>7</v>
      </c>
      <c r="D1468" s="4" t="s">
        <v>768</v>
      </c>
      <c r="E1468" s="4">
        <v>0</v>
      </c>
      <c r="F1468" s="4">
        <v>0</v>
      </c>
      <c r="G1468" s="4" t="s">
        <v>768</v>
      </c>
      <c r="H1468" s="4" t="s">
        <v>40</v>
      </c>
      <c r="I1468" s="4">
        <v>1</v>
      </c>
      <c r="J1468" s="4">
        <v>1</v>
      </c>
      <c r="K1468" s="4">
        <v>0</v>
      </c>
      <c r="L1468" s="3">
        <v>0</v>
      </c>
      <c r="M1468" s="9" t="s">
        <v>4431</v>
      </c>
    </row>
    <row r="1469" spans="1:13" ht="75" customHeight="1" x14ac:dyDescent="0.2">
      <c r="A1469" s="2" t="e">
        <f ca="1">_xludf.image(#REF!)</f>
        <v>#NAME?</v>
      </c>
      <c r="B1469" s="2" t="s">
        <v>1495</v>
      </c>
      <c r="C1469" s="4" t="s">
        <v>18</v>
      </c>
      <c r="D1469" s="4" t="s">
        <v>768</v>
      </c>
      <c r="E1469" s="4">
        <v>0</v>
      </c>
      <c r="F1469" s="4">
        <v>0</v>
      </c>
      <c r="G1469" s="4" t="s">
        <v>769</v>
      </c>
      <c r="H1469" s="4" t="s">
        <v>40</v>
      </c>
      <c r="I1469" s="4">
        <v>1</v>
      </c>
      <c r="J1469" s="4">
        <v>1</v>
      </c>
      <c r="K1469" s="4">
        <v>1</v>
      </c>
      <c r="L1469" s="3">
        <v>0</v>
      </c>
      <c r="M1469" s="9" t="s">
        <v>4432</v>
      </c>
    </row>
    <row r="1470" spans="1:13" ht="75" customHeight="1" x14ac:dyDescent="0.2">
      <c r="A1470" s="2" t="e">
        <f ca="1">_xludf.image(#REF!)</f>
        <v>#NAME?</v>
      </c>
      <c r="B1470" s="2" t="s">
        <v>1496</v>
      </c>
      <c r="C1470" s="4" t="s">
        <v>18</v>
      </c>
      <c r="D1470" s="4" t="s">
        <v>768</v>
      </c>
      <c r="E1470" s="4">
        <v>0</v>
      </c>
      <c r="F1470" s="4">
        <v>0</v>
      </c>
      <c r="G1470" s="4" t="s">
        <v>768</v>
      </c>
      <c r="H1470" s="4" t="s">
        <v>40</v>
      </c>
      <c r="I1470" s="4">
        <v>1</v>
      </c>
      <c r="J1470" s="4">
        <v>1</v>
      </c>
      <c r="K1470" s="4">
        <v>0</v>
      </c>
      <c r="L1470" s="3">
        <v>0</v>
      </c>
      <c r="M1470" s="9" t="s">
        <v>4433</v>
      </c>
    </row>
    <row r="1471" spans="1:13" ht="75" customHeight="1" x14ac:dyDescent="0.2">
      <c r="A1471" s="2" t="e">
        <f ca="1">_xludf.image(#REF!)</f>
        <v>#NAME?</v>
      </c>
      <c r="B1471" s="2" t="s">
        <v>1497</v>
      </c>
      <c r="C1471" s="4" t="s">
        <v>18</v>
      </c>
      <c r="D1471" s="4" t="s">
        <v>768</v>
      </c>
      <c r="E1471" s="4">
        <v>0</v>
      </c>
      <c r="F1471" s="4">
        <v>0</v>
      </c>
      <c r="G1471" s="4" t="s">
        <v>768</v>
      </c>
      <c r="H1471" s="4" t="s">
        <v>40</v>
      </c>
      <c r="I1471" s="4">
        <v>1</v>
      </c>
      <c r="J1471" s="4">
        <v>1</v>
      </c>
      <c r="K1471" s="4">
        <v>0</v>
      </c>
      <c r="L1471" s="3">
        <v>0</v>
      </c>
      <c r="M1471" s="9" t="s">
        <v>4434</v>
      </c>
    </row>
    <row r="1472" spans="1:13" ht="75" hidden="1" customHeight="1" x14ac:dyDescent="0.2">
      <c r="A1472" s="2" t="e">
        <f ca="1">_xludf.image(#REF!)</f>
        <v>#NAME?</v>
      </c>
      <c r="B1472" s="2" t="s">
        <v>1498</v>
      </c>
      <c r="C1472" s="4" t="s">
        <v>7</v>
      </c>
      <c r="D1472" s="4" t="s">
        <v>768</v>
      </c>
      <c r="E1472" s="4">
        <v>0</v>
      </c>
      <c r="F1472" s="4">
        <v>0</v>
      </c>
      <c r="G1472" s="4" t="s">
        <v>768</v>
      </c>
      <c r="H1472" s="4" t="s">
        <v>40</v>
      </c>
      <c r="I1472" s="4">
        <v>1</v>
      </c>
      <c r="J1472" s="4">
        <v>1</v>
      </c>
      <c r="K1472" s="4">
        <v>0</v>
      </c>
      <c r="L1472" s="3">
        <v>0</v>
      </c>
      <c r="M1472" s="9" t="s">
        <v>4435</v>
      </c>
    </row>
    <row r="1473" spans="1:13" ht="75" hidden="1" customHeight="1" x14ac:dyDescent="0.2">
      <c r="A1473" s="2" t="e">
        <f ca="1">_xludf.image(#REF!)</f>
        <v>#NAME?</v>
      </c>
      <c r="B1473" s="2" t="s">
        <v>1499</v>
      </c>
      <c r="C1473" s="4" t="s">
        <v>7</v>
      </c>
      <c r="D1473" s="4" t="s">
        <v>768</v>
      </c>
      <c r="E1473" s="4">
        <v>0</v>
      </c>
      <c r="F1473" s="4">
        <v>0</v>
      </c>
      <c r="G1473" s="4" t="s">
        <v>769</v>
      </c>
      <c r="H1473" s="4" t="s">
        <v>6</v>
      </c>
      <c r="I1473" s="4">
        <v>1</v>
      </c>
      <c r="J1473" s="4">
        <v>1</v>
      </c>
      <c r="K1473" s="4">
        <v>1</v>
      </c>
      <c r="L1473" s="3">
        <v>0</v>
      </c>
      <c r="M1473" s="9" t="s">
        <v>4436</v>
      </c>
    </row>
    <row r="1474" spans="1:13" ht="75" hidden="1" customHeight="1" x14ac:dyDescent="0.2">
      <c r="A1474" s="2" t="e">
        <f ca="1">_xludf.image(#REF!)</f>
        <v>#NAME?</v>
      </c>
      <c r="B1474" s="2" t="s">
        <v>1500</v>
      </c>
      <c r="C1474" s="4" t="s">
        <v>7</v>
      </c>
      <c r="D1474" s="4" t="s">
        <v>768</v>
      </c>
      <c r="E1474" s="4">
        <v>0</v>
      </c>
      <c r="F1474" s="4">
        <v>0</v>
      </c>
      <c r="G1474" s="4" t="s">
        <v>769</v>
      </c>
      <c r="H1474" s="4" t="s">
        <v>6</v>
      </c>
      <c r="I1474" s="4">
        <v>1</v>
      </c>
      <c r="J1474" s="4">
        <v>1</v>
      </c>
      <c r="K1474" s="4">
        <v>1</v>
      </c>
      <c r="L1474" s="3">
        <v>0</v>
      </c>
      <c r="M1474" s="9" t="s">
        <v>4437</v>
      </c>
    </row>
    <row r="1475" spans="1:13" ht="75" hidden="1" customHeight="1" x14ac:dyDescent="0.2">
      <c r="A1475" s="2" t="e">
        <f ca="1">_xludf.image(#REF!)</f>
        <v>#NAME?</v>
      </c>
      <c r="B1475" s="2" t="s">
        <v>1501</v>
      </c>
      <c r="C1475" s="4" t="s">
        <v>7</v>
      </c>
      <c r="D1475" s="4" t="s">
        <v>768</v>
      </c>
      <c r="E1475" s="4">
        <v>0</v>
      </c>
      <c r="F1475" s="4">
        <v>0</v>
      </c>
      <c r="G1475" s="4" t="s">
        <v>769</v>
      </c>
      <c r="H1475" s="4" t="s">
        <v>6</v>
      </c>
      <c r="I1475" s="4">
        <v>1</v>
      </c>
      <c r="J1475" s="4">
        <v>2</v>
      </c>
      <c r="K1475" s="4">
        <v>1</v>
      </c>
      <c r="L1475" s="3">
        <v>0</v>
      </c>
      <c r="M1475" s="9" t="s">
        <v>4438</v>
      </c>
    </row>
    <row r="1476" spans="1:13" ht="75" hidden="1" customHeight="1" x14ac:dyDescent="0.2">
      <c r="A1476" s="2" t="e">
        <f ca="1">_xludf.image(#REF!)</f>
        <v>#NAME?</v>
      </c>
      <c r="B1476" s="2" t="s">
        <v>1502</v>
      </c>
      <c r="C1476" s="4" t="s">
        <v>7</v>
      </c>
      <c r="D1476" s="4" t="s">
        <v>768</v>
      </c>
      <c r="E1476" s="4">
        <v>0</v>
      </c>
      <c r="F1476" s="4">
        <v>0</v>
      </c>
      <c r="G1476" s="4" t="s">
        <v>769</v>
      </c>
      <c r="H1476" s="4" t="s">
        <v>6</v>
      </c>
      <c r="I1476" s="4">
        <v>1</v>
      </c>
      <c r="J1476" s="4">
        <v>2</v>
      </c>
      <c r="K1476" s="4">
        <v>1</v>
      </c>
      <c r="L1476" s="3">
        <v>0</v>
      </c>
      <c r="M1476" s="9" t="s">
        <v>4439</v>
      </c>
    </row>
    <row r="1477" spans="1:13" ht="75" hidden="1" customHeight="1" x14ac:dyDescent="0.2">
      <c r="A1477" s="2" t="e">
        <f ca="1">_xludf.image(#REF!)</f>
        <v>#NAME?</v>
      </c>
      <c r="B1477" s="2" t="s">
        <v>1503</v>
      </c>
      <c r="C1477" s="4" t="s">
        <v>7</v>
      </c>
      <c r="D1477" s="4" t="s">
        <v>768</v>
      </c>
      <c r="E1477" s="4">
        <v>0</v>
      </c>
      <c r="F1477" s="4">
        <v>0</v>
      </c>
      <c r="G1477" s="4" t="s">
        <v>769</v>
      </c>
      <c r="H1477" s="4" t="s">
        <v>6</v>
      </c>
      <c r="I1477" s="4">
        <v>1</v>
      </c>
      <c r="J1477" s="4">
        <v>1</v>
      </c>
      <c r="K1477" s="4">
        <v>1</v>
      </c>
      <c r="L1477" s="3">
        <v>0</v>
      </c>
      <c r="M1477" s="9" t="s">
        <v>4440</v>
      </c>
    </row>
    <row r="1478" spans="1:13" ht="75" customHeight="1" x14ac:dyDescent="0.2">
      <c r="A1478" s="2" t="e">
        <f ca="1">_xludf.image(#REF!)</f>
        <v>#NAME?</v>
      </c>
      <c r="B1478" s="2" t="s">
        <v>1504</v>
      </c>
      <c r="C1478" s="4" t="s">
        <v>18</v>
      </c>
      <c r="D1478" s="4" t="s">
        <v>768</v>
      </c>
      <c r="E1478" s="4">
        <v>0</v>
      </c>
      <c r="F1478" s="4">
        <v>0</v>
      </c>
      <c r="G1478" s="4" t="s">
        <v>769</v>
      </c>
      <c r="H1478" s="4" t="s">
        <v>6</v>
      </c>
      <c r="I1478" s="4">
        <v>1</v>
      </c>
      <c r="J1478" s="4">
        <v>2</v>
      </c>
      <c r="K1478" s="4">
        <v>1</v>
      </c>
      <c r="L1478" s="3">
        <v>0</v>
      </c>
      <c r="M1478" s="9" t="s">
        <v>4441</v>
      </c>
    </row>
    <row r="1479" spans="1:13" ht="75" hidden="1" customHeight="1" x14ac:dyDescent="0.2">
      <c r="A1479" s="2" t="e">
        <f ca="1">_xludf.image(#REF!)</f>
        <v>#NAME?</v>
      </c>
      <c r="B1479" s="2" t="s">
        <v>1505</v>
      </c>
      <c r="C1479" s="4" t="s">
        <v>7</v>
      </c>
      <c r="D1479" s="4" t="s">
        <v>768</v>
      </c>
      <c r="E1479" s="4">
        <v>0</v>
      </c>
      <c r="F1479" s="4">
        <v>0</v>
      </c>
      <c r="G1479" s="4" t="s">
        <v>769</v>
      </c>
      <c r="H1479" s="4" t="s">
        <v>6</v>
      </c>
      <c r="I1479" s="4">
        <v>1</v>
      </c>
      <c r="J1479" s="4">
        <v>2</v>
      </c>
      <c r="K1479" s="4">
        <v>1</v>
      </c>
      <c r="L1479" s="3">
        <v>0</v>
      </c>
      <c r="M1479" s="9" t="s">
        <v>4442</v>
      </c>
    </row>
    <row r="1480" spans="1:13" ht="75" hidden="1" customHeight="1" x14ac:dyDescent="0.2">
      <c r="A1480" s="2" t="e">
        <f ca="1">_xludf.image(#REF!)</f>
        <v>#NAME?</v>
      </c>
      <c r="B1480" s="2" t="s">
        <v>1506</v>
      </c>
      <c r="C1480" s="4" t="s">
        <v>7</v>
      </c>
      <c r="D1480" s="4" t="s">
        <v>768</v>
      </c>
      <c r="E1480" s="4">
        <v>0</v>
      </c>
      <c r="F1480" s="4">
        <v>0</v>
      </c>
      <c r="G1480" s="4" t="s">
        <v>769</v>
      </c>
      <c r="H1480" s="4" t="s">
        <v>6</v>
      </c>
      <c r="I1480" s="4">
        <v>1</v>
      </c>
      <c r="J1480" s="4">
        <v>1</v>
      </c>
      <c r="K1480" s="4">
        <v>1</v>
      </c>
      <c r="L1480" s="3">
        <v>0</v>
      </c>
      <c r="M1480" s="9" t="s">
        <v>4443</v>
      </c>
    </row>
    <row r="1481" spans="1:13" ht="75" hidden="1" customHeight="1" x14ac:dyDescent="0.2">
      <c r="A1481" s="2" t="e">
        <f ca="1">_xludf.image(#REF!)</f>
        <v>#NAME?</v>
      </c>
      <c r="B1481" s="2" t="s">
        <v>1507</v>
      </c>
      <c r="C1481" s="4" t="s">
        <v>7</v>
      </c>
      <c r="D1481" s="4" t="s">
        <v>768</v>
      </c>
      <c r="E1481" s="4">
        <v>0</v>
      </c>
      <c r="F1481" s="4">
        <v>0</v>
      </c>
      <c r="G1481" s="4" t="s">
        <v>769</v>
      </c>
      <c r="H1481" s="4" t="s">
        <v>6</v>
      </c>
      <c r="I1481" s="4">
        <v>1</v>
      </c>
      <c r="J1481" s="4">
        <v>1</v>
      </c>
      <c r="K1481" s="4">
        <v>1</v>
      </c>
      <c r="L1481" s="3">
        <v>0</v>
      </c>
      <c r="M1481" s="9" t="s">
        <v>4444</v>
      </c>
    </row>
    <row r="1482" spans="1:13" ht="75" hidden="1" customHeight="1" x14ac:dyDescent="0.2">
      <c r="A1482" s="2" t="e">
        <f ca="1">_xludf.image(#REF!)</f>
        <v>#NAME?</v>
      </c>
      <c r="B1482" s="2" t="s">
        <v>1508</v>
      </c>
      <c r="C1482" s="4" t="s">
        <v>7</v>
      </c>
      <c r="D1482" s="4" t="s">
        <v>768</v>
      </c>
      <c r="E1482" s="4">
        <v>0</v>
      </c>
      <c r="F1482" s="4">
        <v>0</v>
      </c>
      <c r="G1482" s="4" t="s">
        <v>769</v>
      </c>
      <c r="H1482" s="4" t="s">
        <v>6</v>
      </c>
      <c r="I1482" s="4">
        <v>3</v>
      </c>
      <c r="J1482" s="4">
        <v>1</v>
      </c>
      <c r="K1482" s="4">
        <v>1</v>
      </c>
      <c r="L1482" s="3">
        <v>0</v>
      </c>
      <c r="M1482" s="9" t="s">
        <v>4445</v>
      </c>
    </row>
    <row r="1483" spans="1:13" ht="75" hidden="1" customHeight="1" x14ac:dyDescent="0.2">
      <c r="A1483" s="2" t="e">
        <f ca="1">_xludf.image(#REF!)</f>
        <v>#NAME?</v>
      </c>
      <c r="B1483" s="2" t="s">
        <v>1509</v>
      </c>
      <c r="C1483" s="4" t="s">
        <v>26</v>
      </c>
      <c r="D1483" s="4" t="s">
        <v>768</v>
      </c>
      <c r="E1483" s="4">
        <v>0</v>
      </c>
      <c r="F1483" s="4">
        <v>0</v>
      </c>
      <c r="G1483" s="4" t="s">
        <v>769</v>
      </c>
      <c r="H1483" s="4" t="s">
        <v>6</v>
      </c>
      <c r="I1483" s="4">
        <v>3</v>
      </c>
      <c r="J1483" s="4">
        <v>1</v>
      </c>
      <c r="K1483" s="4">
        <v>1</v>
      </c>
      <c r="L1483" s="3">
        <v>0</v>
      </c>
      <c r="M1483" s="9" t="s">
        <v>4446</v>
      </c>
    </row>
    <row r="1484" spans="1:13" ht="75" hidden="1" customHeight="1" x14ac:dyDescent="0.2">
      <c r="A1484" s="2" t="e">
        <f ca="1">_xludf.image(#REF!)</f>
        <v>#NAME?</v>
      </c>
      <c r="B1484" s="2" t="s">
        <v>1510</v>
      </c>
      <c r="C1484" s="4" t="s">
        <v>7</v>
      </c>
      <c r="D1484" s="4" t="s">
        <v>768</v>
      </c>
      <c r="E1484" s="4">
        <v>0</v>
      </c>
      <c r="F1484" s="4">
        <v>0</v>
      </c>
      <c r="G1484" s="4" t="s">
        <v>769</v>
      </c>
      <c r="H1484" s="4" t="s">
        <v>6</v>
      </c>
      <c r="I1484" s="4">
        <v>3</v>
      </c>
      <c r="J1484" s="4">
        <v>1</v>
      </c>
      <c r="K1484" s="4">
        <v>1</v>
      </c>
      <c r="L1484" s="3">
        <v>0</v>
      </c>
      <c r="M1484" s="9" t="s">
        <v>4447</v>
      </c>
    </row>
    <row r="1485" spans="1:13" ht="75" hidden="1" customHeight="1" x14ac:dyDescent="0.2">
      <c r="A1485" s="2" t="e">
        <f ca="1">_xludf.image(#REF!)</f>
        <v>#NAME?</v>
      </c>
      <c r="B1485" s="2" t="s">
        <v>1511</v>
      </c>
      <c r="C1485" s="4" t="s">
        <v>7</v>
      </c>
      <c r="D1485" s="4" t="s">
        <v>768</v>
      </c>
      <c r="E1485" s="4">
        <v>0</v>
      </c>
      <c r="F1485" s="4">
        <v>0</v>
      </c>
      <c r="G1485" s="4" t="s">
        <v>769</v>
      </c>
      <c r="H1485" s="4" t="s">
        <v>6</v>
      </c>
      <c r="I1485" s="4">
        <v>1</v>
      </c>
      <c r="J1485" s="4">
        <v>1</v>
      </c>
      <c r="K1485" s="4">
        <v>1</v>
      </c>
      <c r="L1485" s="3">
        <v>0</v>
      </c>
      <c r="M1485" s="9" t="s">
        <v>4448</v>
      </c>
    </row>
    <row r="1486" spans="1:13" ht="75" customHeight="1" x14ac:dyDescent="0.2">
      <c r="A1486" s="2" t="e">
        <f ca="1">_xludf.image(#REF!)</f>
        <v>#NAME?</v>
      </c>
      <c r="B1486" s="2" t="s">
        <v>1512</v>
      </c>
      <c r="C1486" s="4" t="s">
        <v>18</v>
      </c>
      <c r="D1486" s="4" t="s">
        <v>768</v>
      </c>
      <c r="E1486" s="4">
        <v>1</v>
      </c>
      <c r="F1486" s="4">
        <v>0</v>
      </c>
      <c r="G1486" s="4" t="s">
        <v>769</v>
      </c>
      <c r="H1486" s="4" t="s">
        <v>6</v>
      </c>
      <c r="I1486" s="4">
        <v>4</v>
      </c>
      <c r="J1486" s="4">
        <v>1</v>
      </c>
      <c r="K1486" s="4">
        <v>1</v>
      </c>
      <c r="L1486" s="3">
        <v>0</v>
      </c>
      <c r="M1486" s="9" t="s">
        <v>4449</v>
      </c>
    </row>
    <row r="1487" spans="1:13" ht="75" hidden="1" customHeight="1" x14ac:dyDescent="0.2">
      <c r="A1487" s="2" t="e">
        <f ca="1">_xludf.image(#REF!)</f>
        <v>#NAME?</v>
      </c>
      <c r="B1487" s="2" t="s">
        <v>1513</v>
      </c>
      <c r="C1487" s="4" t="s">
        <v>26</v>
      </c>
      <c r="D1487" s="4" t="s">
        <v>768</v>
      </c>
      <c r="E1487" s="4">
        <v>0</v>
      </c>
      <c r="F1487" s="4">
        <v>0</v>
      </c>
      <c r="G1487" s="4" t="s">
        <v>769</v>
      </c>
      <c r="H1487" s="4" t="s">
        <v>6</v>
      </c>
      <c r="I1487" s="4">
        <v>2</v>
      </c>
      <c r="J1487" s="4">
        <v>1</v>
      </c>
      <c r="K1487" s="4">
        <v>1</v>
      </c>
      <c r="L1487" s="3">
        <v>0</v>
      </c>
      <c r="M1487" s="9" t="s">
        <v>4450</v>
      </c>
    </row>
    <row r="1488" spans="1:13" ht="75" hidden="1" customHeight="1" x14ac:dyDescent="0.2">
      <c r="A1488" s="2" t="e">
        <f ca="1">_xludf.image(#REF!)</f>
        <v>#NAME?</v>
      </c>
      <c r="B1488" s="2" t="s">
        <v>1514</v>
      </c>
      <c r="C1488" s="4" t="s">
        <v>7</v>
      </c>
      <c r="D1488" s="4" t="s">
        <v>768</v>
      </c>
      <c r="E1488" s="4">
        <v>0</v>
      </c>
      <c r="F1488" s="4" t="s">
        <v>155</v>
      </c>
      <c r="G1488" s="4" t="s">
        <v>769</v>
      </c>
      <c r="H1488" s="4" t="s">
        <v>6</v>
      </c>
      <c r="I1488" s="4">
        <v>3</v>
      </c>
      <c r="J1488" s="4">
        <v>1</v>
      </c>
      <c r="K1488" s="4">
        <v>1</v>
      </c>
      <c r="L1488" s="3">
        <v>0</v>
      </c>
      <c r="M1488" s="9" t="s">
        <v>4451</v>
      </c>
    </row>
    <row r="1489" spans="1:13" ht="75" hidden="1" customHeight="1" x14ac:dyDescent="0.2">
      <c r="A1489" s="2" t="e">
        <f ca="1">_xludf.image(#REF!)</f>
        <v>#NAME?</v>
      </c>
      <c r="B1489" s="2" t="s">
        <v>1515</v>
      </c>
      <c r="C1489" s="4" t="s">
        <v>7</v>
      </c>
      <c r="D1489" s="4" t="s">
        <v>768</v>
      </c>
      <c r="E1489" s="4">
        <v>0</v>
      </c>
      <c r="F1489" s="4">
        <v>0</v>
      </c>
      <c r="G1489" s="4" t="s">
        <v>768</v>
      </c>
      <c r="H1489" s="4" t="s">
        <v>6</v>
      </c>
      <c r="I1489" s="4">
        <v>1</v>
      </c>
      <c r="J1489" s="4">
        <v>1</v>
      </c>
      <c r="K1489" s="4">
        <v>0</v>
      </c>
      <c r="L1489" s="3">
        <v>0</v>
      </c>
      <c r="M1489" s="9" t="s">
        <v>4452</v>
      </c>
    </row>
    <row r="1490" spans="1:13" ht="75" hidden="1" customHeight="1" x14ac:dyDescent="0.2">
      <c r="A1490" s="2" t="e">
        <f ca="1">_xludf.image(#REF!)</f>
        <v>#NAME?</v>
      </c>
      <c r="B1490" s="2" t="s">
        <v>1516</v>
      </c>
      <c r="C1490" s="4" t="s">
        <v>7</v>
      </c>
      <c r="D1490" s="4" t="s">
        <v>768</v>
      </c>
      <c r="E1490" s="4">
        <v>0</v>
      </c>
      <c r="F1490" s="4">
        <v>0</v>
      </c>
      <c r="G1490" s="4" t="s">
        <v>769</v>
      </c>
      <c r="H1490" s="4" t="s">
        <v>6</v>
      </c>
      <c r="I1490" s="4">
        <v>1</v>
      </c>
      <c r="J1490" s="4">
        <v>1</v>
      </c>
      <c r="K1490" s="4">
        <v>1</v>
      </c>
      <c r="L1490" s="3">
        <v>0</v>
      </c>
      <c r="M1490" s="9" t="s">
        <v>4453</v>
      </c>
    </row>
    <row r="1491" spans="1:13" ht="75" hidden="1" customHeight="1" x14ac:dyDescent="0.2">
      <c r="A1491" s="2" t="e">
        <f ca="1">_xludf.image(#REF!)</f>
        <v>#NAME?</v>
      </c>
      <c r="B1491" s="2" t="s">
        <v>1517</v>
      </c>
      <c r="C1491" s="4" t="s">
        <v>7</v>
      </c>
      <c r="D1491" s="4" t="s">
        <v>768</v>
      </c>
      <c r="E1491" s="4">
        <v>0</v>
      </c>
      <c r="F1491" s="4">
        <v>0</v>
      </c>
      <c r="G1491" s="4" t="s">
        <v>769</v>
      </c>
      <c r="H1491" s="4" t="s">
        <v>6</v>
      </c>
      <c r="I1491" s="4">
        <v>2</v>
      </c>
      <c r="J1491" s="4">
        <v>1</v>
      </c>
      <c r="K1491" s="4">
        <v>1</v>
      </c>
      <c r="L1491" s="3">
        <v>0</v>
      </c>
      <c r="M1491" s="9" t="s">
        <v>4454</v>
      </c>
    </row>
    <row r="1492" spans="1:13" ht="75" hidden="1" customHeight="1" x14ac:dyDescent="0.2">
      <c r="A1492" s="2" t="e">
        <f ca="1">_xludf.image(#REF!)</f>
        <v>#NAME?</v>
      </c>
      <c r="B1492" s="2" t="s">
        <v>1518</v>
      </c>
      <c r="C1492" s="4" t="s">
        <v>7</v>
      </c>
      <c r="D1492" s="4" t="s">
        <v>768</v>
      </c>
      <c r="E1492" s="4">
        <v>0</v>
      </c>
      <c r="F1492" s="4">
        <v>0</v>
      </c>
      <c r="G1492" s="4" t="s">
        <v>769</v>
      </c>
      <c r="H1492" s="4" t="s">
        <v>6</v>
      </c>
      <c r="I1492" s="4">
        <v>2</v>
      </c>
      <c r="J1492" s="4">
        <v>1</v>
      </c>
      <c r="K1492" s="4">
        <v>1</v>
      </c>
      <c r="L1492" s="3">
        <v>0</v>
      </c>
      <c r="M1492" s="9" t="s">
        <v>4455</v>
      </c>
    </row>
    <row r="1493" spans="1:13" ht="75" hidden="1" customHeight="1" x14ac:dyDescent="0.2">
      <c r="A1493" s="2" t="e">
        <f ca="1">_xludf.image(#REF!)</f>
        <v>#NAME?</v>
      </c>
      <c r="B1493" s="2" t="s">
        <v>1519</v>
      </c>
      <c r="C1493" s="4" t="s">
        <v>7</v>
      </c>
      <c r="D1493" s="4" t="s">
        <v>768</v>
      </c>
      <c r="E1493" s="4">
        <v>0</v>
      </c>
      <c r="F1493" s="4">
        <v>0</v>
      </c>
      <c r="G1493" s="4" t="s">
        <v>769</v>
      </c>
      <c r="H1493" s="4" t="s">
        <v>6</v>
      </c>
      <c r="I1493" s="4">
        <v>2</v>
      </c>
      <c r="J1493" s="4">
        <v>1</v>
      </c>
      <c r="K1493" s="4">
        <v>1</v>
      </c>
      <c r="L1493" s="3">
        <v>0</v>
      </c>
      <c r="M1493" s="9" t="s">
        <v>4456</v>
      </c>
    </row>
    <row r="1494" spans="1:13" ht="75" hidden="1" customHeight="1" x14ac:dyDescent="0.2">
      <c r="A1494" s="2" t="e">
        <f ca="1">_xludf.image(#REF!)</f>
        <v>#NAME?</v>
      </c>
      <c r="B1494" s="2" t="s">
        <v>1520</v>
      </c>
      <c r="C1494" s="4" t="s">
        <v>7</v>
      </c>
      <c r="D1494" s="4" t="s">
        <v>768</v>
      </c>
      <c r="E1494" s="4">
        <v>0</v>
      </c>
      <c r="F1494" s="4" t="s">
        <v>787</v>
      </c>
      <c r="G1494" s="4" t="s">
        <v>769</v>
      </c>
      <c r="H1494" s="4" t="s">
        <v>6</v>
      </c>
      <c r="I1494" s="4">
        <v>3</v>
      </c>
      <c r="J1494" s="4">
        <v>1</v>
      </c>
      <c r="K1494" s="4">
        <v>1</v>
      </c>
      <c r="L1494" s="3">
        <v>0</v>
      </c>
      <c r="M1494" s="9" t="s">
        <v>4457</v>
      </c>
    </row>
    <row r="1495" spans="1:13" ht="75" hidden="1" customHeight="1" x14ac:dyDescent="0.2">
      <c r="A1495" s="2" t="e">
        <f ca="1">_xludf.image(#REF!)</f>
        <v>#NAME?</v>
      </c>
      <c r="B1495" s="2" t="s">
        <v>1521</v>
      </c>
      <c r="C1495" s="4" t="s">
        <v>7</v>
      </c>
      <c r="D1495" s="4" t="s">
        <v>768</v>
      </c>
      <c r="E1495" s="4">
        <v>0</v>
      </c>
      <c r="F1495" s="4">
        <v>0</v>
      </c>
      <c r="G1495" s="4" t="s">
        <v>769</v>
      </c>
      <c r="H1495" s="4" t="s">
        <v>6</v>
      </c>
      <c r="I1495" s="4">
        <v>2</v>
      </c>
      <c r="J1495" s="4">
        <v>1</v>
      </c>
      <c r="K1495" s="4">
        <v>1</v>
      </c>
      <c r="L1495" s="3">
        <v>0</v>
      </c>
      <c r="M1495" s="9" t="s">
        <v>4458</v>
      </c>
    </row>
    <row r="1496" spans="1:13" ht="75" hidden="1" customHeight="1" x14ac:dyDescent="0.2">
      <c r="A1496" s="2" t="e">
        <f ca="1">_xludf.image(#REF!)</f>
        <v>#NAME?</v>
      </c>
      <c r="B1496" s="2" t="s">
        <v>1522</v>
      </c>
      <c r="C1496" s="4" t="s">
        <v>7</v>
      </c>
      <c r="D1496" s="4" t="s">
        <v>768</v>
      </c>
      <c r="E1496" s="4">
        <v>0</v>
      </c>
      <c r="F1496" s="4" t="s">
        <v>787</v>
      </c>
      <c r="G1496" s="4" t="s">
        <v>788</v>
      </c>
      <c r="H1496" s="4" t="s">
        <v>6</v>
      </c>
      <c r="I1496" s="4">
        <v>1</v>
      </c>
      <c r="J1496" s="4">
        <v>1</v>
      </c>
      <c r="K1496" s="4">
        <v>0</v>
      </c>
      <c r="L1496" s="4">
        <v>1</v>
      </c>
      <c r="M1496" s="9" t="s">
        <v>4459</v>
      </c>
    </row>
    <row r="1497" spans="1:13" ht="75" hidden="1" customHeight="1" x14ac:dyDescent="0.2">
      <c r="A1497" s="2" t="e">
        <f ca="1">_xludf.image(#REF!)</f>
        <v>#NAME?</v>
      </c>
      <c r="B1497" s="2" t="s">
        <v>1523</v>
      </c>
      <c r="C1497" s="4" t="s">
        <v>7</v>
      </c>
      <c r="D1497" s="4" t="s">
        <v>768</v>
      </c>
      <c r="E1497" s="4">
        <v>0</v>
      </c>
      <c r="F1497" s="4" t="s">
        <v>155</v>
      </c>
      <c r="G1497" s="4" t="s">
        <v>156</v>
      </c>
      <c r="H1497" s="4" t="s">
        <v>6</v>
      </c>
      <c r="I1497" s="4">
        <v>1</v>
      </c>
      <c r="J1497" s="4">
        <v>1</v>
      </c>
      <c r="K1497" s="4">
        <v>1</v>
      </c>
      <c r="L1497" s="4">
        <v>1</v>
      </c>
      <c r="M1497" s="9" t="s">
        <v>4460</v>
      </c>
    </row>
    <row r="1498" spans="1:13" ht="75" hidden="1" customHeight="1" x14ac:dyDescent="0.2">
      <c r="A1498" s="2" t="e">
        <f ca="1">_xludf.image(#REF!)</f>
        <v>#NAME?</v>
      </c>
      <c r="B1498" s="2" t="s">
        <v>1524</v>
      </c>
      <c r="C1498" s="4" t="s">
        <v>7</v>
      </c>
      <c r="D1498" s="4" t="s">
        <v>768</v>
      </c>
      <c r="E1498" s="4">
        <v>0</v>
      </c>
      <c r="F1498" s="4">
        <v>0</v>
      </c>
      <c r="G1498" s="4" t="s">
        <v>769</v>
      </c>
      <c r="H1498" s="4" t="s">
        <v>6</v>
      </c>
      <c r="I1498" s="4">
        <v>2</v>
      </c>
      <c r="J1498" s="4">
        <v>1</v>
      </c>
      <c r="K1498" s="4">
        <v>1</v>
      </c>
      <c r="L1498" s="3">
        <v>0</v>
      </c>
      <c r="M1498" s="9" t="s">
        <v>4461</v>
      </c>
    </row>
    <row r="1499" spans="1:13" ht="75" hidden="1" customHeight="1" x14ac:dyDescent="0.2">
      <c r="A1499" s="2" t="e">
        <f ca="1">_xludf.image(#REF!)</f>
        <v>#NAME?</v>
      </c>
      <c r="B1499" s="2" t="s">
        <v>1525</v>
      </c>
      <c r="C1499" s="4" t="s">
        <v>7</v>
      </c>
      <c r="D1499" s="4" t="s">
        <v>768</v>
      </c>
      <c r="E1499" s="4">
        <v>0</v>
      </c>
      <c r="F1499" s="4">
        <v>0</v>
      </c>
      <c r="G1499" s="4" t="s">
        <v>769</v>
      </c>
      <c r="H1499" s="4" t="s">
        <v>6</v>
      </c>
      <c r="I1499" s="4">
        <v>3</v>
      </c>
      <c r="J1499" s="4">
        <v>1</v>
      </c>
      <c r="K1499" s="4">
        <v>1</v>
      </c>
      <c r="L1499" s="3">
        <v>0</v>
      </c>
      <c r="M1499" s="9" t="s">
        <v>4462</v>
      </c>
    </row>
    <row r="1500" spans="1:13" ht="75" hidden="1" customHeight="1" x14ac:dyDescent="0.2">
      <c r="A1500" s="2" t="e">
        <f ca="1">_xludf.image(#REF!)</f>
        <v>#NAME?</v>
      </c>
      <c r="B1500" s="2" t="s">
        <v>1526</v>
      </c>
      <c r="C1500" s="4" t="s">
        <v>7</v>
      </c>
      <c r="D1500" s="4" t="s">
        <v>768</v>
      </c>
      <c r="E1500" s="4">
        <v>0</v>
      </c>
      <c r="F1500" s="4">
        <v>0</v>
      </c>
      <c r="G1500" s="4" t="s">
        <v>769</v>
      </c>
      <c r="H1500" s="4" t="s">
        <v>6</v>
      </c>
      <c r="I1500" s="4">
        <v>2</v>
      </c>
      <c r="J1500" s="4">
        <v>1</v>
      </c>
      <c r="K1500" s="4">
        <v>1</v>
      </c>
      <c r="L1500" s="3">
        <v>0</v>
      </c>
      <c r="M1500" s="9" t="s">
        <v>4463</v>
      </c>
    </row>
    <row r="1501" spans="1:13" ht="75" hidden="1" customHeight="1" x14ac:dyDescent="0.2">
      <c r="A1501" s="2" t="e">
        <f ca="1">_xludf.image(#REF!)</f>
        <v>#NAME?</v>
      </c>
      <c r="B1501" s="2" t="s">
        <v>1527</v>
      </c>
      <c r="C1501" s="4" t="s">
        <v>7</v>
      </c>
      <c r="D1501" s="4" t="s">
        <v>768</v>
      </c>
      <c r="E1501" s="4">
        <v>0</v>
      </c>
      <c r="F1501" s="4">
        <v>0</v>
      </c>
      <c r="G1501" s="4" t="s">
        <v>769</v>
      </c>
      <c r="H1501" s="4" t="s">
        <v>6</v>
      </c>
      <c r="I1501" s="4">
        <v>2</v>
      </c>
      <c r="J1501" s="4">
        <v>1</v>
      </c>
      <c r="K1501" s="4">
        <v>1</v>
      </c>
      <c r="L1501" s="3">
        <v>0</v>
      </c>
      <c r="M1501" s="9" t="s">
        <v>4464</v>
      </c>
    </row>
    <row r="1502" spans="1:13" ht="75" hidden="1" customHeight="1" x14ac:dyDescent="0.2">
      <c r="A1502" s="2" t="e">
        <f ca="1">_xludf.image(#REF!)</f>
        <v>#NAME?</v>
      </c>
      <c r="B1502" s="2" t="s">
        <v>1528</v>
      </c>
      <c r="C1502" s="4" t="s">
        <v>7</v>
      </c>
      <c r="D1502" s="4" t="s">
        <v>768</v>
      </c>
      <c r="E1502" s="4">
        <v>0</v>
      </c>
      <c r="F1502" s="4">
        <v>0</v>
      </c>
      <c r="G1502" s="4" t="s">
        <v>769</v>
      </c>
      <c r="H1502" s="4" t="s">
        <v>6</v>
      </c>
      <c r="I1502" s="4">
        <v>2</v>
      </c>
      <c r="J1502" s="4">
        <v>1</v>
      </c>
      <c r="K1502" s="4">
        <v>1</v>
      </c>
      <c r="L1502" s="3">
        <v>0</v>
      </c>
      <c r="M1502" s="9" t="s">
        <v>4465</v>
      </c>
    </row>
    <row r="1503" spans="1:13" ht="75" customHeight="1" x14ac:dyDescent="0.2">
      <c r="A1503" s="2" t="e">
        <f ca="1">_xludf.image(#REF!)</f>
        <v>#NAME?</v>
      </c>
      <c r="B1503" s="2" t="s">
        <v>1529</v>
      </c>
      <c r="C1503" s="4" t="s">
        <v>18</v>
      </c>
      <c r="D1503" s="4" t="s">
        <v>768</v>
      </c>
      <c r="E1503" s="4">
        <v>0</v>
      </c>
      <c r="F1503" s="4">
        <v>0</v>
      </c>
      <c r="G1503" s="4" t="s">
        <v>769</v>
      </c>
      <c r="H1503" s="4" t="s">
        <v>6</v>
      </c>
      <c r="I1503" s="4">
        <v>2</v>
      </c>
      <c r="J1503" s="4">
        <v>1</v>
      </c>
      <c r="K1503" s="4">
        <v>1</v>
      </c>
      <c r="L1503" s="3">
        <v>0</v>
      </c>
      <c r="M1503" s="9" t="s">
        <v>4466</v>
      </c>
    </row>
    <row r="1504" spans="1:13" ht="75" hidden="1" customHeight="1" x14ac:dyDescent="0.2">
      <c r="A1504" s="2" t="e">
        <f ca="1">_xludf.image(#REF!)</f>
        <v>#NAME?</v>
      </c>
      <c r="B1504" s="2" t="s">
        <v>1530</v>
      </c>
      <c r="C1504" s="4" t="s">
        <v>7</v>
      </c>
      <c r="D1504" s="4" t="s">
        <v>768</v>
      </c>
      <c r="E1504" s="4">
        <v>0</v>
      </c>
      <c r="F1504" s="4">
        <v>0</v>
      </c>
      <c r="G1504" s="4" t="s">
        <v>769</v>
      </c>
      <c r="H1504" s="4" t="s">
        <v>6</v>
      </c>
      <c r="I1504" s="4">
        <v>2</v>
      </c>
      <c r="J1504" s="4">
        <v>1</v>
      </c>
      <c r="K1504" s="4">
        <v>1</v>
      </c>
      <c r="L1504" s="3">
        <v>0</v>
      </c>
      <c r="M1504" s="9" t="s">
        <v>4467</v>
      </c>
    </row>
    <row r="1505" spans="1:13" ht="75" customHeight="1" x14ac:dyDescent="0.2">
      <c r="A1505" s="2" t="e">
        <f ca="1">_xludf.image(#REF!)</f>
        <v>#NAME?</v>
      </c>
      <c r="B1505" s="2" t="s">
        <v>1531</v>
      </c>
      <c r="C1505" s="4" t="s">
        <v>18</v>
      </c>
      <c r="D1505" s="4" t="s">
        <v>768</v>
      </c>
      <c r="E1505" s="4">
        <v>0</v>
      </c>
      <c r="F1505" s="4">
        <v>0</v>
      </c>
      <c r="G1505" s="4" t="s">
        <v>769</v>
      </c>
      <c r="H1505" s="4" t="s">
        <v>6</v>
      </c>
      <c r="I1505" s="4">
        <v>2</v>
      </c>
      <c r="J1505" s="4">
        <v>1</v>
      </c>
      <c r="K1505" s="4">
        <v>1</v>
      </c>
      <c r="L1505" s="3">
        <v>0</v>
      </c>
      <c r="M1505" s="9" t="s">
        <v>4468</v>
      </c>
    </row>
    <row r="1506" spans="1:13" ht="75" hidden="1" customHeight="1" x14ac:dyDescent="0.2">
      <c r="A1506" s="2" t="e">
        <f ca="1">_xludf.image(#REF!)</f>
        <v>#NAME?</v>
      </c>
      <c r="B1506" s="2" t="s">
        <v>1532</v>
      </c>
      <c r="C1506" s="4" t="s">
        <v>7</v>
      </c>
      <c r="D1506" s="4" t="s">
        <v>768</v>
      </c>
      <c r="E1506" s="4">
        <v>0</v>
      </c>
      <c r="F1506" s="4">
        <v>0</v>
      </c>
      <c r="G1506" s="4" t="s">
        <v>769</v>
      </c>
      <c r="H1506" s="4" t="s">
        <v>6</v>
      </c>
      <c r="I1506" s="4">
        <v>2</v>
      </c>
      <c r="J1506" s="4">
        <v>1</v>
      </c>
      <c r="K1506" s="4">
        <v>1</v>
      </c>
      <c r="L1506" s="3">
        <v>0</v>
      </c>
      <c r="M1506" s="9" t="s">
        <v>4469</v>
      </c>
    </row>
    <row r="1507" spans="1:13" ht="75" customHeight="1" x14ac:dyDescent="0.2">
      <c r="A1507" s="2" t="e">
        <f ca="1">_xludf.image(#REF!)</f>
        <v>#NAME?</v>
      </c>
      <c r="B1507" s="2" t="s">
        <v>1533</v>
      </c>
      <c r="C1507" s="4" t="s">
        <v>18</v>
      </c>
      <c r="D1507" s="4" t="s">
        <v>768</v>
      </c>
      <c r="E1507" s="4">
        <v>0</v>
      </c>
      <c r="F1507" s="4">
        <v>0</v>
      </c>
      <c r="G1507" s="4" t="s">
        <v>769</v>
      </c>
      <c r="H1507" s="4" t="s">
        <v>6</v>
      </c>
      <c r="I1507" s="4">
        <v>2</v>
      </c>
      <c r="J1507" s="4">
        <v>1</v>
      </c>
      <c r="K1507" s="4">
        <v>1</v>
      </c>
      <c r="L1507" s="3">
        <v>0</v>
      </c>
      <c r="M1507" s="9" t="s">
        <v>4470</v>
      </c>
    </row>
    <row r="1508" spans="1:13" ht="75" hidden="1" customHeight="1" x14ac:dyDescent="0.2">
      <c r="A1508" s="2" t="e">
        <f ca="1">_xludf.image(#REF!)</f>
        <v>#NAME?</v>
      </c>
      <c r="B1508" s="2" t="s">
        <v>1534</v>
      </c>
      <c r="C1508" s="4" t="s">
        <v>7</v>
      </c>
      <c r="D1508" s="4" t="s">
        <v>768</v>
      </c>
      <c r="E1508" s="4">
        <v>0</v>
      </c>
      <c r="F1508" s="4">
        <v>0</v>
      </c>
      <c r="G1508" s="4" t="s">
        <v>769</v>
      </c>
      <c r="H1508" s="4" t="s">
        <v>6</v>
      </c>
      <c r="I1508" s="4">
        <v>1</v>
      </c>
      <c r="J1508" s="4">
        <v>1</v>
      </c>
      <c r="K1508" s="4">
        <v>1</v>
      </c>
      <c r="L1508" s="3">
        <v>0</v>
      </c>
      <c r="M1508" s="9" t="s">
        <v>4471</v>
      </c>
    </row>
    <row r="1509" spans="1:13" ht="75" hidden="1" customHeight="1" x14ac:dyDescent="0.2">
      <c r="A1509" s="2" t="e">
        <f ca="1">_xludf.image(#REF!)</f>
        <v>#NAME?</v>
      </c>
      <c r="B1509" s="2" t="s">
        <v>1535</v>
      </c>
      <c r="C1509" s="4" t="s">
        <v>7</v>
      </c>
      <c r="D1509" s="4" t="s">
        <v>768</v>
      </c>
      <c r="E1509" s="4">
        <v>0</v>
      </c>
      <c r="F1509" s="4">
        <v>0</v>
      </c>
      <c r="G1509" s="4" t="s">
        <v>769</v>
      </c>
      <c r="H1509" s="4" t="s">
        <v>6</v>
      </c>
      <c r="I1509" s="4">
        <v>2</v>
      </c>
      <c r="J1509" s="4">
        <v>1</v>
      </c>
      <c r="K1509" s="4">
        <v>1</v>
      </c>
      <c r="L1509" s="3">
        <v>0</v>
      </c>
      <c r="M1509" s="9" t="s">
        <v>4472</v>
      </c>
    </row>
    <row r="1510" spans="1:13" ht="75" hidden="1" customHeight="1" x14ac:dyDescent="0.2">
      <c r="A1510" s="2" t="e">
        <f ca="1">_xludf.image(#REF!)</f>
        <v>#NAME?</v>
      </c>
      <c r="B1510" s="2" t="s">
        <v>1536</v>
      </c>
      <c r="C1510" s="4" t="s">
        <v>7</v>
      </c>
      <c r="D1510" s="4" t="s">
        <v>768</v>
      </c>
      <c r="E1510" s="4">
        <v>0</v>
      </c>
      <c r="F1510" s="4">
        <v>0</v>
      </c>
      <c r="G1510" s="4" t="s">
        <v>769</v>
      </c>
      <c r="H1510" s="4" t="s">
        <v>6</v>
      </c>
      <c r="I1510" s="4">
        <v>4</v>
      </c>
      <c r="J1510" s="4">
        <v>1</v>
      </c>
      <c r="K1510" s="4">
        <v>1</v>
      </c>
      <c r="L1510" s="3">
        <v>0</v>
      </c>
      <c r="M1510" s="9" t="s">
        <v>4473</v>
      </c>
    </row>
    <row r="1511" spans="1:13" ht="75" hidden="1" customHeight="1" x14ac:dyDescent="0.2">
      <c r="A1511" s="2" t="e">
        <f ca="1">_xludf.image(#REF!)</f>
        <v>#NAME?</v>
      </c>
      <c r="B1511" s="2" t="s">
        <v>1537</v>
      </c>
      <c r="C1511" s="4" t="s">
        <v>7</v>
      </c>
      <c r="D1511" s="4" t="s">
        <v>768</v>
      </c>
      <c r="E1511" s="4">
        <v>1</v>
      </c>
      <c r="F1511" s="4">
        <v>0</v>
      </c>
      <c r="G1511" s="4"/>
      <c r="H1511" s="4"/>
      <c r="I1511" s="4"/>
      <c r="J1511" s="4"/>
      <c r="K1511" s="4"/>
      <c r="L1511" s="4"/>
      <c r="M1511" s="9" t="s">
        <v>4474</v>
      </c>
    </row>
    <row r="1512" spans="1:13" ht="75" customHeight="1" x14ac:dyDescent="0.2">
      <c r="A1512" s="2" t="e">
        <f ca="1">_xludf.image(#REF!)</f>
        <v>#NAME?</v>
      </c>
      <c r="B1512" s="2" t="s">
        <v>1538</v>
      </c>
      <c r="C1512" s="4" t="s">
        <v>18</v>
      </c>
      <c r="D1512" s="4" t="s">
        <v>768</v>
      </c>
      <c r="E1512" s="4">
        <v>0</v>
      </c>
      <c r="F1512" s="4">
        <v>0</v>
      </c>
      <c r="G1512" s="4" t="s">
        <v>769</v>
      </c>
      <c r="H1512" s="4" t="s">
        <v>6</v>
      </c>
      <c r="I1512" s="4">
        <v>2</v>
      </c>
      <c r="J1512" s="4">
        <v>1</v>
      </c>
      <c r="K1512" s="4">
        <v>1</v>
      </c>
      <c r="L1512" s="3">
        <v>0</v>
      </c>
      <c r="M1512" s="9" t="s">
        <v>4475</v>
      </c>
    </row>
    <row r="1513" spans="1:13" ht="75" customHeight="1" x14ac:dyDescent="0.2">
      <c r="A1513" s="2" t="e">
        <f ca="1">_xludf.image(#REF!)</f>
        <v>#NAME?</v>
      </c>
      <c r="B1513" s="2" t="s">
        <v>1539</v>
      </c>
      <c r="C1513" s="4" t="s">
        <v>18</v>
      </c>
      <c r="D1513" s="4" t="s">
        <v>768</v>
      </c>
      <c r="E1513" s="4">
        <v>0</v>
      </c>
      <c r="F1513" s="4">
        <v>0</v>
      </c>
      <c r="G1513" s="4" t="s">
        <v>769</v>
      </c>
      <c r="H1513" s="4" t="s">
        <v>6</v>
      </c>
      <c r="I1513" s="4">
        <v>2</v>
      </c>
      <c r="J1513" s="4">
        <v>1</v>
      </c>
      <c r="K1513" s="4">
        <v>1</v>
      </c>
      <c r="L1513" s="3">
        <v>0</v>
      </c>
      <c r="M1513" s="9" t="s">
        <v>4476</v>
      </c>
    </row>
    <row r="1514" spans="1:13" ht="75" hidden="1" customHeight="1" x14ac:dyDescent="0.2">
      <c r="A1514" s="2" t="e">
        <f ca="1">_xludf.image(#REF!)</f>
        <v>#NAME?</v>
      </c>
      <c r="B1514" s="2" t="s">
        <v>1540</v>
      </c>
      <c r="C1514" s="4" t="s">
        <v>7</v>
      </c>
      <c r="D1514" s="4" t="s">
        <v>768</v>
      </c>
      <c r="E1514" s="4">
        <v>0</v>
      </c>
      <c r="F1514" s="4" t="s">
        <v>787</v>
      </c>
      <c r="G1514" s="4" t="s">
        <v>788</v>
      </c>
      <c r="H1514" s="4" t="s">
        <v>6</v>
      </c>
      <c r="I1514" s="4">
        <v>2</v>
      </c>
      <c r="J1514" s="4">
        <v>1</v>
      </c>
      <c r="K1514" s="4">
        <v>1</v>
      </c>
      <c r="L1514" s="4">
        <v>1</v>
      </c>
      <c r="M1514" s="9" t="s">
        <v>4477</v>
      </c>
    </row>
    <row r="1515" spans="1:13" ht="75" hidden="1" customHeight="1" x14ac:dyDescent="0.2">
      <c r="A1515" s="2" t="e">
        <f ca="1">_xludf.image(#REF!)</f>
        <v>#NAME?</v>
      </c>
      <c r="B1515" s="2" t="s">
        <v>1541</v>
      </c>
      <c r="C1515" s="4" t="s">
        <v>7</v>
      </c>
      <c r="D1515" s="4" t="s">
        <v>768</v>
      </c>
      <c r="E1515" s="4">
        <v>1</v>
      </c>
      <c r="F1515" s="4">
        <v>0</v>
      </c>
      <c r="G1515" s="4" t="s">
        <v>805</v>
      </c>
      <c r="H1515" s="4" t="s">
        <v>6</v>
      </c>
      <c r="I1515" s="4">
        <v>3</v>
      </c>
      <c r="J1515" s="4">
        <v>1</v>
      </c>
      <c r="K1515" s="4">
        <v>0</v>
      </c>
      <c r="L1515" s="4">
        <v>0</v>
      </c>
      <c r="M1515" s="9" t="s">
        <v>4478</v>
      </c>
    </row>
    <row r="1516" spans="1:13" ht="75" customHeight="1" x14ac:dyDescent="0.2">
      <c r="A1516" s="2" t="e">
        <f ca="1">_xludf.image(#REF!)</f>
        <v>#NAME?</v>
      </c>
      <c r="B1516" s="2" t="s">
        <v>1542</v>
      </c>
      <c r="C1516" s="4" t="s">
        <v>18</v>
      </c>
      <c r="D1516" s="4" t="s">
        <v>768</v>
      </c>
      <c r="E1516" s="4">
        <v>0</v>
      </c>
      <c r="F1516" s="4">
        <v>0</v>
      </c>
      <c r="G1516" s="4" t="s">
        <v>769</v>
      </c>
      <c r="H1516" s="4" t="s">
        <v>6</v>
      </c>
      <c r="I1516" s="4">
        <v>2</v>
      </c>
      <c r="J1516" s="4">
        <v>1</v>
      </c>
      <c r="K1516" s="4">
        <v>1</v>
      </c>
      <c r="L1516" s="3">
        <v>0</v>
      </c>
      <c r="M1516" s="9" t="s">
        <v>4479</v>
      </c>
    </row>
    <row r="1517" spans="1:13" ht="75" hidden="1" customHeight="1" x14ac:dyDescent="0.2">
      <c r="A1517" s="2" t="e">
        <f ca="1">_xludf.image(#REF!)</f>
        <v>#NAME?</v>
      </c>
      <c r="B1517" s="2" t="s">
        <v>1543</v>
      </c>
      <c r="C1517" s="4" t="s">
        <v>7</v>
      </c>
      <c r="D1517" s="4" t="s">
        <v>768</v>
      </c>
      <c r="E1517" s="4">
        <v>0</v>
      </c>
      <c r="F1517" s="4">
        <v>0</v>
      </c>
      <c r="G1517" s="4" t="s">
        <v>769</v>
      </c>
      <c r="H1517" s="4" t="s">
        <v>6</v>
      </c>
      <c r="I1517" s="4">
        <v>2</v>
      </c>
      <c r="J1517" s="4">
        <v>1</v>
      </c>
      <c r="K1517" s="4">
        <v>1</v>
      </c>
      <c r="L1517" s="3">
        <v>0</v>
      </c>
      <c r="M1517" s="9" t="s">
        <v>4480</v>
      </c>
    </row>
    <row r="1518" spans="1:13" ht="75" hidden="1" customHeight="1" x14ac:dyDescent="0.2">
      <c r="A1518" s="2" t="e">
        <f ca="1">_xludf.image(#REF!)</f>
        <v>#NAME?</v>
      </c>
      <c r="B1518" s="2" t="s">
        <v>1544</v>
      </c>
      <c r="C1518" s="4" t="s">
        <v>7</v>
      </c>
      <c r="D1518" s="4" t="s">
        <v>768</v>
      </c>
      <c r="E1518" s="4">
        <v>0</v>
      </c>
      <c r="F1518" s="4">
        <v>0</v>
      </c>
      <c r="G1518" s="4" t="s">
        <v>769</v>
      </c>
      <c r="H1518" s="4" t="s">
        <v>6</v>
      </c>
      <c r="I1518" s="4">
        <v>2</v>
      </c>
      <c r="J1518" s="4">
        <v>1</v>
      </c>
      <c r="K1518" s="4">
        <v>1</v>
      </c>
      <c r="L1518" s="3">
        <v>0</v>
      </c>
      <c r="M1518" s="9" t="s">
        <v>4481</v>
      </c>
    </row>
    <row r="1519" spans="1:13" ht="75" customHeight="1" x14ac:dyDescent="0.2">
      <c r="A1519" s="2" t="e">
        <f ca="1">_xludf.image(#REF!)</f>
        <v>#NAME?</v>
      </c>
      <c r="B1519" s="2" t="s">
        <v>1545</v>
      </c>
      <c r="C1519" s="4" t="s">
        <v>18</v>
      </c>
      <c r="D1519" s="4" t="s">
        <v>768</v>
      </c>
      <c r="E1519" s="4">
        <v>0</v>
      </c>
      <c r="F1519" s="4">
        <v>0</v>
      </c>
      <c r="G1519" s="4" t="s">
        <v>769</v>
      </c>
      <c r="H1519" s="4" t="s">
        <v>6</v>
      </c>
      <c r="I1519" s="4">
        <v>3</v>
      </c>
      <c r="J1519" s="4">
        <v>1</v>
      </c>
      <c r="K1519" s="4">
        <v>1</v>
      </c>
      <c r="L1519" s="3">
        <v>0</v>
      </c>
      <c r="M1519" s="9" t="s">
        <v>4482</v>
      </c>
    </row>
    <row r="1520" spans="1:13" ht="75" customHeight="1" x14ac:dyDescent="0.2">
      <c r="A1520" s="2" t="e">
        <f ca="1">_xludf.image(#REF!)</f>
        <v>#NAME?</v>
      </c>
      <c r="B1520" s="2" t="s">
        <v>1546</v>
      </c>
      <c r="C1520" s="4" t="s">
        <v>18</v>
      </c>
      <c r="D1520" s="4" t="s">
        <v>768</v>
      </c>
      <c r="E1520" s="4">
        <v>0</v>
      </c>
      <c r="F1520" s="4">
        <v>0</v>
      </c>
      <c r="G1520" s="4" t="s">
        <v>769</v>
      </c>
      <c r="H1520" s="4" t="s">
        <v>6</v>
      </c>
      <c r="I1520" s="4">
        <v>3</v>
      </c>
      <c r="J1520" s="4">
        <v>1</v>
      </c>
      <c r="K1520" s="4">
        <v>1</v>
      </c>
      <c r="L1520" s="3">
        <v>0</v>
      </c>
      <c r="M1520" s="9" t="s">
        <v>4483</v>
      </c>
    </row>
    <row r="1521" spans="1:13" ht="75" customHeight="1" x14ac:dyDescent="0.2">
      <c r="A1521" s="2" t="e">
        <f ca="1">_xludf.image(#REF!)</f>
        <v>#NAME?</v>
      </c>
      <c r="B1521" s="2" t="s">
        <v>1547</v>
      </c>
      <c r="C1521" s="4" t="s">
        <v>18</v>
      </c>
      <c r="D1521" s="4" t="s">
        <v>768</v>
      </c>
      <c r="E1521" s="4">
        <v>0</v>
      </c>
      <c r="F1521" s="4">
        <v>0</v>
      </c>
      <c r="G1521" s="4" t="s">
        <v>769</v>
      </c>
      <c r="H1521" s="4" t="s">
        <v>6</v>
      </c>
      <c r="I1521" s="4">
        <v>3</v>
      </c>
      <c r="J1521" s="4">
        <v>1</v>
      </c>
      <c r="K1521" s="4">
        <v>1</v>
      </c>
      <c r="L1521" s="3">
        <v>0</v>
      </c>
      <c r="M1521" s="9" t="s">
        <v>4484</v>
      </c>
    </row>
    <row r="1522" spans="1:13" ht="75" customHeight="1" x14ac:dyDescent="0.2">
      <c r="A1522" s="2" t="e">
        <f ca="1">_xludf.image(#REF!)</f>
        <v>#NAME?</v>
      </c>
      <c r="B1522" s="2" t="s">
        <v>1548</v>
      </c>
      <c r="C1522" s="4" t="s">
        <v>18</v>
      </c>
      <c r="D1522" s="4" t="s">
        <v>768</v>
      </c>
      <c r="E1522" s="4">
        <v>0</v>
      </c>
      <c r="F1522" s="4">
        <v>0</v>
      </c>
      <c r="G1522" s="4" t="s">
        <v>769</v>
      </c>
      <c r="H1522" s="4" t="s">
        <v>6</v>
      </c>
      <c r="I1522" s="4">
        <v>3</v>
      </c>
      <c r="J1522" s="4">
        <v>1</v>
      </c>
      <c r="K1522" s="4">
        <v>1</v>
      </c>
      <c r="L1522" s="3">
        <v>0</v>
      </c>
      <c r="M1522" s="9" t="s">
        <v>4485</v>
      </c>
    </row>
    <row r="1523" spans="1:13" ht="75" customHeight="1" x14ac:dyDescent="0.2">
      <c r="A1523" s="2" t="e">
        <f ca="1">_xludf.image(#REF!)</f>
        <v>#NAME?</v>
      </c>
      <c r="B1523" s="2" t="s">
        <v>1549</v>
      </c>
      <c r="C1523" s="4" t="s">
        <v>18</v>
      </c>
      <c r="D1523" s="4" t="s">
        <v>768</v>
      </c>
      <c r="E1523" s="4">
        <v>0</v>
      </c>
      <c r="F1523" s="4" t="s">
        <v>787</v>
      </c>
      <c r="G1523" s="4" t="s">
        <v>788</v>
      </c>
      <c r="H1523" s="4" t="s">
        <v>6</v>
      </c>
      <c r="I1523" s="4">
        <v>2</v>
      </c>
      <c r="J1523" s="4">
        <v>1</v>
      </c>
      <c r="K1523" s="4">
        <v>0</v>
      </c>
      <c r="L1523" s="4">
        <v>1</v>
      </c>
      <c r="M1523" s="9" t="s">
        <v>4486</v>
      </c>
    </row>
    <row r="1524" spans="1:13" ht="75" customHeight="1" x14ac:dyDescent="0.2">
      <c r="A1524" s="2" t="e">
        <f ca="1">_xludf.image(#REF!)</f>
        <v>#NAME?</v>
      </c>
      <c r="B1524" s="2" t="s">
        <v>1550</v>
      </c>
      <c r="C1524" s="4" t="s">
        <v>18</v>
      </c>
      <c r="D1524" s="4" t="s">
        <v>768</v>
      </c>
      <c r="E1524" s="4">
        <v>0</v>
      </c>
      <c r="F1524" s="4">
        <v>0</v>
      </c>
      <c r="G1524" s="4" t="s">
        <v>769</v>
      </c>
      <c r="H1524" s="4" t="s">
        <v>6</v>
      </c>
      <c r="I1524" s="4">
        <v>3</v>
      </c>
      <c r="J1524" s="4">
        <v>1</v>
      </c>
      <c r="K1524" s="4">
        <v>1</v>
      </c>
      <c r="L1524" s="3">
        <v>0</v>
      </c>
      <c r="M1524" s="9" t="s">
        <v>4487</v>
      </c>
    </row>
    <row r="1525" spans="1:13" ht="75" hidden="1" customHeight="1" x14ac:dyDescent="0.2">
      <c r="A1525" s="2" t="e">
        <f ca="1">_xludf.image(#REF!)</f>
        <v>#NAME?</v>
      </c>
      <c r="B1525" s="2" t="s">
        <v>1551</v>
      </c>
      <c r="C1525" s="4" t="s">
        <v>7</v>
      </c>
      <c r="D1525" s="4" t="s">
        <v>768</v>
      </c>
      <c r="E1525" s="4">
        <v>0</v>
      </c>
      <c r="F1525" s="4">
        <v>0</v>
      </c>
      <c r="G1525" s="4" t="s">
        <v>769</v>
      </c>
      <c r="H1525" s="4" t="s">
        <v>6</v>
      </c>
      <c r="I1525" s="4">
        <v>2</v>
      </c>
      <c r="J1525" s="4">
        <v>1</v>
      </c>
      <c r="K1525" s="4">
        <v>1</v>
      </c>
      <c r="L1525" s="3">
        <v>0</v>
      </c>
      <c r="M1525" s="9" t="s">
        <v>4488</v>
      </c>
    </row>
    <row r="1526" spans="1:13" ht="75" customHeight="1" x14ac:dyDescent="0.2">
      <c r="A1526" s="2" t="e">
        <f ca="1">_xludf.image(#REF!)</f>
        <v>#NAME?</v>
      </c>
      <c r="B1526" s="2" t="s">
        <v>1552</v>
      </c>
      <c r="C1526" s="4" t="s">
        <v>18</v>
      </c>
      <c r="D1526" s="4" t="s">
        <v>768</v>
      </c>
      <c r="E1526" s="4">
        <v>0</v>
      </c>
      <c r="F1526" s="4">
        <v>0</v>
      </c>
      <c r="G1526" s="4" t="s">
        <v>769</v>
      </c>
      <c r="H1526" s="4" t="s">
        <v>6</v>
      </c>
      <c r="I1526" s="4">
        <v>2</v>
      </c>
      <c r="J1526" s="4">
        <v>1</v>
      </c>
      <c r="K1526" s="4">
        <v>1</v>
      </c>
      <c r="L1526" s="3">
        <v>0</v>
      </c>
      <c r="M1526" s="9" t="s">
        <v>4489</v>
      </c>
    </row>
    <row r="1527" spans="1:13" ht="75" hidden="1" customHeight="1" x14ac:dyDescent="0.2">
      <c r="A1527" s="2" t="e">
        <f ca="1">_xludf.image(#REF!)</f>
        <v>#NAME?</v>
      </c>
      <c r="B1527" s="2" t="s">
        <v>1553</v>
      </c>
      <c r="C1527" s="4" t="s">
        <v>7</v>
      </c>
      <c r="D1527" s="4" t="s">
        <v>768</v>
      </c>
      <c r="E1527" s="4">
        <v>0</v>
      </c>
      <c r="F1527" s="4">
        <v>0</v>
      </c>
      <c r="G1527" s="4" t="s">
        <v>769</v>
      </c>
      <c r="H1527" s="4" t="s">
        <v>6</v>
      </c>
      <c r="I1527" s="4">
        <v>2</v>
      </c>
      <c r="J1527" s="4">
        <v>1</v>
      </c>
      <c r="K1527" s="4">
        <v>1</v>
      </c>
      <c r="L1527" s="3">
        <v>0</v>
      </c>
      <c r="M1527" s="9" t="s">
        <v>4490</v>
      </c>
    </row>
    <row r="1528" spans="1:13" ht="75" hidden="1" customHeight="1" x14ac:dyDescent="0.2">
      <c r="A1528" s="2" t="e">
        <f ca="1">_xludf.image(#REF!)</f>
        <v>#NAME?</v>
      </c>
      <c r="B1528" s="2" t="s">
        <v>1554</v>
      </c>
      <c r="C1528" s="4" t="s">
        <v>7</v>
      </c>
      <c r="D1528" s="4" t="s">
        <v>768</v>
      </c>
      <c r="E1528" s="4">
        <v>0</v>
      </c>
      <c r="F1528" s="4">
        <v>0</v>
      </c>
      <c r="G1528" s="4" t="s">
        <v>769</v>
      </c>
      <c r="H1528" s="4" t="s">
        <v>6</v>
      </c>
      <c r="I1528" s="4">
        <v>3</v>
      </c>
      <c r="J1528" s="4">
        <v>1</v>
      </c>
      <c r="K1528" s="4">
        <v>1</v>
      </c>
      <c r="L1528" s="3">
        <v>0</v>
      </c>
      <c r="M1528" s="9" t="s">
        <v>4491</v>
      </c>
    </row>
    <row r="1529" spans="1:13" ht="75" customHeight="1" x14ac:dyDescent="0.2">
      <c r="A1529" s="2" t="e">
        <f ca="1">_xludf.image(#REF!)</f>
        <v>#NAME?</v>
      </c>
      <c r="B1529" s="2" t="s">
        <v>1555</v>
      </c>
      <c r="C1529" s="4" t="s">
        <v>18</v>
      </c>
      <c r="D1529" s="4" t="s">
        <v>768</v>
      </c>
      <c r="E1529" s="4">
        <v>0</v>
      </c>
      <c r="F1529" s="4">
        <v>0</v>
      </c>
      <c r="G1529" s="4" t="s">
        <v>769</v>
      </c>
      <c r="H1529" s="4" t="s">
        <v>6</v>
      </c>
      <c r="I1529" s="4">
        <v>3</v>
      </c>
      <c r="J1529" s="4">
        <v>1</v>
      </c>
      <c r="K1529" s="4">
        <v>1</v>
      </c>
      <c r="L1529" s="3">
        <v>0</v>
      </c>
      <c r="M1529" s="9" t="s">
        <v>4492</v>
      </c>
    </row>
    <row r="1530" spans="1:13" ht="75" hidden="1" customHeight="1" x14ac:dyDescent="0.2">
      <c r="A1530" s="2" t="e">
        <f ca="1">_xludf.image(#REF!)</f>
        <v>#NAME?</v>
      </c>
      <c r="B1530" s="2" t="s">
        <v>1556</v>
      </c>
      <c r="C1530" s="4" t="s">
        <v>7</v>
      </c>
      <c r="D1530" s="4" t="s">
        <v>768</v>
      </c>
      <c r="E1530" s="4">
        <v>0</v>
      </c>
      <c r="F1530" s="4">
        <v>0</v>
      </c>
      <c r="G1530" s="4" t="s">
        <v>769</v>
      </c>
      <c r="H1530" s="4" t="s">
        <v>6</v>
      </c>
      <c r="I1530" s="4">
        <v>1</v>
      </c>
      <c r="J1530" s="4">
        <v>1</v>
      </c>
      <c r="K1530" s="4">
        <v>1</v>
      </c>
      <c r="L1530" s="3">
        <v>0</v>
      </c>
      <c r="M1530" s="9" t="s">
        <v>4493</v>
      </c>
    </row>
    <row r="1531" spans="1:13" ht="75" customHeight="1" x14ac:dyDescent="0.2">
      <c r="A1531" s="2" t="e">
        <f ca="1">_xludf.image(#REF!)</f>
        <v>#NAME?</v>
      </c>
      <c r="B1531" s="2" t="s">
        <v>1557</v>
      </c>
      <c r="C1531" s="4" t="s">
        <v>18</v>
      </c>
      <c r="D1531" s="4" t="s">
        <v>768</v>
      </c>
      <c r="E1531" s="4">
        <v>0</v>
      </c>
      <c r="F1531" s="4">
        <v>0</v>
      </c>
      <c r="G1531" s="4" t="s">
        <v>769</v>
      </c>
      <c r="H1531" s="4" t="s">
        <v>6</v>
      </c>
      <c r="I1531" s="4">
        <v>2</v>
      </c>
      <c r="J1531" s="4">
        <v>1</v>
      </c>
      <c r="K1531" s="4">
        <v>1</v>
      </c>
      <c r="L1531" s="3">
        <v>0</v>
      </c>
      <c r="M1531" s="9" t="s">
        <v>4494</v>
      </c>
    </row>
    <row r="1532" spans="1:13" ht="75" customHeight="1" x14ac:dyDescent="0.2">
      <c r="A1532" s="2" t="e">
        <f ca="1">_xludf.image(#REF!)</f>
        <v>#NAME?</v>
      </c>
      <c r="B1532" s="2" t="s">
        <v>1558</v>
      </c>
      <c r="C1532" s="4" t="s">
        <v>18</v>
      </c>
      <c r="D1532" s="4" t="s">
        <v>768</v>
      </c>
      <c r="E1532" s="4">
        <v>0</v>
      </c>
      <c r="F1532" s="4">
        <v>0</v>
      </c>
      <c r="G1532" s="4" t="s">
        <v>769</v>
      </c>
      <c r="H1532" s="4" t="s">
        <v>6</v>
      </c>
      <c r="I1532" s="4">
        <v>3</v>
      </c>
      <c r="J1532" s="4">
        <v>1</v>
      </c>
      <c r="K1532" s="4">
        <v>1</v>
      </c>
      <c r="L1532" s="3">
        <v>0</v>
      </c>
      <c r="M1532" s="9" t="s">
        <v>4495</v>
      </c>
    </row>
    <row r="1533" spans="1:13" ht="75" hidden="1" customHeight="1" x14ac:dyDescent="0.2">
      <c r="A1533" s="2" t="e">
        <f ca="1">_xludf.image(#REF!)</f>
        <v>#NAME?</v>
      </c>
      <c r="B1533" s="2" t="s">
        <v>1559</v>
      </c>
      <c r="C1533" s="4" t="s">
        <v>7</v>
      </c>
      <c r="D1533" s="4" t="s">
        <v>768</v>
      </c>
      <c r="E1533" s="4">
        <v>0</v>
      </c>
      <c r="F1533" s="4">
        <v>0</v>
      </c>
      <c r="G1533" s="4" t="s">
        <v>769</v>
      </c>
      <c r="H1533" s="4" t="s">
        <v>6</v>
      </c>
      <c r="I1533" s="4">
        <v>2</v>
      </c>
      <c r="J1533" s="4">
        <v>1</v>
      </c>
      <c r="K1533" s="4">
        <v>1</v>
      </c>
      <c r="L1533" s="3">
        <v>0</v>
      </c>
      <c r="M1533" s="9" t="s">
        <v>4496</v>
      </c>
    </row>
    <row r="1534" spans="1:13" ht="75" hidden="1" customHeight="1" x14ac:dyDescent="0.2">
      <c r="A1534" s="2" t="e">
        <f ca="1">_xludf.image(#REF!)</f>
        <v>#NAME?</v>
      </c>
      <c r="B1534" s="2" t="s">
        <v>1560</v>
      </c>
      <c r="C1534" s="4" t="s">
        <v>7</v>
      </c>
      <c r="D1534" s="4" t="s">
        <v>768</v>
      </c>
      <c r="E1534" s="4">
        <v>0</v>
      </c>
      <c r="F1534" s="4">
        <v>0</v>
      </c>
      <c r="G1534" s="4" t="s">
        <v>769</v>
      </c>
      <c r="H1534" s="4" t="s">
        <v>6</v>
      </c>
      <c r="I1534" s="4">
        <v>3</v>
      </c>
      <c r="J1534" s="4">
        <v>1</v>
      </c>
      <c r="K1534" s="4">
        <v>1</v>
      </c>
      <c r="L1534" s="3">
        <v>0</v>
      </c>
      <c r="M1534" s="9" t="s">
        <v>4497</v>
      </c>
    </row>
    <row r="1535" spans="1:13" ht="75" customHeight="1" x14ac:dyDescent="0.2">
      <c r="A1535" s="2" t="e">
        <f ca="1">_xludf.image(#REF!)</f>
        <v>#NAME?</v>
      </c>
      <c r="B1535" s="2" t="s">
        <v>1561</v>
      </c>
      <c r="C1535" s="4" t="s">
        <v>18</v>
      </c>
      <c r="D1535" s="4" t="s">
        <v>768</v>
      </c>
      <c r="E1535" s="4">
        <v>0</v>
      </c>
      <c r="F1535" s="4" t="s">
        <v>787</v>
      </c>
      <c r="G1535" s="4" t="s">
        <v>788</v>
      </c>
      <c r="H1535" s="4" t="s">
        <v>6</v>
      </c>
      <c r="I1535" s="4">
        <v>2</v>
      </c>
      <c r="J1535" s="4">
        <v>1</v>
      </c>
      <c r="K1535" s="4">
        <v>0</v>
      </c>
      <c r="L1535" s="4">
        <v>1</v>
      </c>
      <c r="M1535" s="9" t="s">
        <v>4498</v>
      </c>
    </row>
    <row r="1536" spans="1:13" ht="75" hidden="1" customHeight="1" x14ac:dyDescent="0.2">
      <c r="A1536" s="2" t="e">
        <f ca="1">_xludf.image(#REF!)</f>
        <v>#NAME?</v>
      </c>
      <c r="B1536" s="2" t="s">
        <v>1562</v>
      </c>
      <c r="C1536" s="4" t="s">
        <v>7</v>
      </c>
      <c r="D1536" s="4" t="s">
        <v>768</v>
      </c>
      <c r="E1536" s="4">
        <v>0</v>
      </c>
      <c r="F1536" s="4">
        <v>0</v>
      </c>
      <c r="G1536" s="4" t="s">
        <v>769</v>
      </c>
      <c r="H1536" s="4" t="s">
        <v>6</v>
      </c>
      <c r="I1536" s="4">
        <v>1</v>
      </c>
      <c r="J1536" s="4">
        <v>1</v>
      </c>
      <c r="K1536" s="4">
        <v>1</v>
      </c>
      <c r="L1536" s="3">
        <v>0</v>
      </c>
      <c r="M1536" s="9" t="s">
        <v>4499</v>
      </c>
    </row>
    <row r="1537" spans="1:13" ht="75" customHeight="1" x14ac:dyDescent="0.2">
      <c r="A1537" s="2" t="e">
        <f ca="1">_xludf.image(#REF!)</f>
        <v>#NAME?</v>
      </c>
      <c r="B1537" s="2" t="s">
        <v>1563</v>
      </c>
      <c r="C1537" s="4" t="s">
        <v>18</v>
      </c>
      <c r="D1537" s="4" t="s">
        <v>768</v>
      </c>
      <c r="E1537" s="4">
        <v>0</v>
      </c>
      <c r="F1537" s="4">
        <v>0</v>
      </c>
      <c r="G1537" s="4" t="s">
        <v>769</v>
      </c>
      <c r="H1537" s="4" t="s">
        <v>6</v>
      </c>
      <c r="I1537" s="4">
        <v>2</v>
      </c>
      <c r="J1537" s="4">
        <v>1</v>
      </c>
      <c r="K1537" s="4">
        <v>1</v>
      </c>
      <c r="L1537" s="3">
        <v>0</v>
      </c>
      <c r="M1537" s="9" t="s">
        <v>4500</v>
      </c>
    </row>
    <row r="1538" spans="1:13" ht="75" hidden="1" customHeight="1" x14ac:dyDescent="0.2">
      <c r="A1538" s="2" t="e">
        <f ca="1">_xludf.image(#REF!)</f>
        <v>#NAME?</v>
      </c>
      <c r="B1538" s="2" t="s">
        <v>1564</v>
      </c>
      <c r="C1538" s="4" t="s">
        <v>7</v>
      </c>
      <c r="D1538" s="4" t="s">
        <v>768</v>
      </c>
      <c r="E1538" s="4">
        <v>1</v>
      </c>
      <c r="F1538" s="4">
        <v>0</v>
      </c>
      <c r="G1538" s="4" t="s">
        <v>769</v>
      </c>
      <c r="H1538" s="4" t="s">
        <v>6</v>
      </c>
      <c r="I1538" s="4">
        <v>3</v>
      </c>
      <c r="J1538" s="4">
        <v>1</v>
      </c>
      <c r="K1538" s="4">
        <v>1</v>
      </c>
      <c r="L1538" s="3">
        <v>0</v>
      </c>
      <c r="M1538" s="9" t="s">
        <v>4501</v>
      </c>
    </row>
    <row r="1539" spans="1:13" ht="75" customHeight="1" x14ac:dyDescent="0.2">
      <c r="A1539" s="2" t="e">
        <f ca="1">_xludf.image(#REF!)</f>
        <v>#NAME?</v>
      </c>
      <c r="B1539" s="2" t="s">
        <v>1565</v>
      </c>
      <c r="C1539" s="4" t="s">
        <v>18</v>
      </c>
      <c r="D1539" s="4" t="s">
        <v>768</v>
      </c>
      <c r="E1539" s="4">
        <v>0</v>
      </c>
      <c r="F1539" s="4">
        <v>0</v>
      </c>
      <c r="G1539" s="4" t="s">
        <v>769</v>
      </c>
      <c r="H1539" s="4" t="s">
        <v>6</v>
      </c>
      <c r="I1539" s="4">
        <v>3</v>
      </c>
      <c r="J1539" s="4">
        <v>1</v>
      </c>
      <c r="K1539" s="4">
        <v>1</v>
      </c>
      <c r="L1539" s="3">
        <v>0</v>
      </c>
      <c r="M1539" s="9" t="s">
        <v>4502</v>
      </c>
    </row>
    <row r="1540" spans="1:13" ht="75" hidden="1" customHeight="1" x14ac:dyDescent="0.2">
      <c r="A1540" s="2" t="e">
        <f ca="1">_xludf.image(#REF!)</f>
        <v>#NAME?</v>
      </c>
      <c r="B1540" s="2" t="s">
        <v>1566</v>
      </c>
      <c r="C1540" s="4" t="s">
        <v>7</v>
      </c>
      <c r="D1540" s="4" t="s">
        <v>768</v>
      </c>
      <c r="E1540" s="4">
        <v>0</v>
      </c>
      <c r="F1540" s="4">
        <v>0</v>
      </c>
      <c r="G1540" s="4" t="s">
        <v>769</v>
      </c>
      <c r="H1540" s="4" t="s">
        <v>6</v>
      </c>
      <c r="I1540" s="4">
        <v>2</v>
      </c>
      <c r="J1540" s="4">
        <v>1</v>
      </c>
      <c r="K1540" s="4">
        <v>1</v>
      </c>
      <c r="L1540" s="3">
        <v>0</v>
      </c>
      <c r="M1540" s="9" t="s">
        <v>4503</v>
      </c>
    </row>
    <row r="1541" spans="1:13" ht="75" hidden="1" customHeight="1" x14ac:dyDescent="0.2">
      <c r="A1541" s="2" t="e">
        <f ca="1">_xludf.image(#REF!)</f>
        <v>#NAME?</v>
      </c>
      <c r="B1541" s="2" t="s">
        <v>1567</v>
      </c>
      <c r="C1541" s="4" t="s">
        <v>7</v>
      </c>
      <c r="D1541" s="4" t="s">
        <v>768</v>
      </c>
      <c r="E1541" s="4">
        <v>0</v>
      </c>
      <c r="F1541" s="4">
        <v>0</v>
      </c>
      <c r="G1541" s="4" t="s">
        <v>769</v>
      </c>
      <c r="H1541" s="4" t="s">
        <v>6</v>
      </c>
      <c r="I1541" s="4">
        <v>2</v>
      </c>
      <c r="J1541" s="4">
        <v>1</v>
      </c>
      <c r="K1541" s="4">
        <v>1</v>
      </c>
      <c r="L1541" s="3">
        <v>0</v>
      </c>
      <c r="M1541" s="9" t="s">
        <v>4504</v>
      </c>
    </row>
    <row r="1542" spans="1:13" ht="75" customHeight="1" x14ac:dyDescent="0.2">
      <c r="A1542" s="2" t="e">
        <f ca="1">_xludf.image(#REF!)</f>
        <v>#NAME?</v>
      </c>
      <c r="B1542" s="2" t="s">
        <v>1568</v>
      </c>
      <c r="C1542" s="4" t="s">
        <v>18</v>
      </c>
      <c r="D1542" s="4" t="s">
        <v>768</v>
      </c>
      <c r="E1542" s="4">
        <v>0</v>
      </c>
      <c r="F1542" s="4">
        <v>0</v>
      </c>
      <c r="G1542" s="4" t="s">
        <v>769</v>
      </c>
      <c r="H1542" s="4" t="s">
        <v>6</v>
      </c>
      <c r="I1542" s="4">
        <v>3</v>
      </c>
      <c r="J1542" s="4">
        <v>1</v>
      </c>
      <c r="K1542" s="4">
        <v>1</v>
      </c>
      <c r="L1542" s="3">
        <v>0</v>
      </c>
      <c r="M1542" s="9" t="s">
        <v>4505</v>
      </c>
    </row>
    <row r="1543" spans="1:13" ht="75" customHeight="1" x14ac:dyDescent="0.2">
      <c r="A1543" s="2" t="e">
        <f ca="1">_xludf.image(#REF!)</f>
        <v>#NAME?</v>
      </c>
      <c r="B1543" s="2" t="s">
        <v>1569</v>
      </c>
      <c r="C1543" s="4" t="s">
        <v>18</v>
      </c>
      <c r="D1543" s="4" t="s">
        <v>768</v>
      </c>
      <c r="E1543" s="4">
        <v>0</v>
      </c>
      <c r="F1543" s="4">
        <v>0</v>
      </c>
      <c r="G1543" s="4" t="s">
        <v>769</v>
      </c>
      <c r="H1543" s="4" t="s">
        <v>6</v>
      </c>
      <c r="I1543" s="4">
        <v>3</v>
      </c>
      <c r="J1543" s="4">
        <v>1</v>
      </c>
      <c r="K1543" s="4">
        <v>1</v>
      </c>
      <c r="L1543" s="3">
        <v>0</v>
      </c>
      <c r="M1543" s="9" t="s">
        <v>4506</v>
      </c>
    </row>
    <row r="1544" spans="1:13" ht="75" hidden="1" customHeight="1" x14ac:dyDescent="0.2">
      <c r="A1544" s="2" t="e">
        <f ca="1">_xludf.image(#REF!)</f>
        <v>#NAME?</v>
      </c>
      <c r="B1544" s="2" t="s">
        <v>1570</v>
      </c>
      <c r="C1544" s="4" t="s">
        <v>7</v>
      </c>
      <c r="D1544" s="4" t="s">
        <v>768</v>
      </c>
      <c r="E1544" s="4">
        <v>0</v>
      </c>
      <c r="F1544" s="4">
        <v>0</v>
      </c>
      <c r="G1544" s="4" t="s">
        <v>769</v>
      </c>
      <c r="H1544" s="4" t="s">
        <v>6</v>
      </c>
      <c r="I1544" s="4">
        <v>1</v>
      </c>
      <c r="J1544" s="4">
        <v>1</v>
      </c>
      <c r="K1544" s="4">
        <v>1</v>
      </c>
      <c r="L1544" s="3">
        <v>0</v>
      </c>
      <c r="M1544" s="9" t="s">
        <v>4507</v>
      </c>
    </row>
    <row r="1545" spans="1:13" ht="75" customHeight="1" x14ac:dyDescent="0.2">
      <c r="A1545" s="2" t="e">
        <f ca="1">_xludf.image(#REF!)</f>
        <v>#NAME?</v>
      </c>
      <c r="B1545" s="2" t="s">
        <v>1571</v>
      </c>
      <c r="C1545" s="4" t="s">
        <v>18</v>
      </c>
      <c r="D1545" s="4" t="s">
        <v>768</v>
      </c>
      <c r="E1545" s="4">
        <v>0</v>
      </c>
      <c r="F1545" s="4">
        <v>0</v>
      </c>
      <c r="G1545" s="4" t="s">
        <v>769</v>
      </c>
      <c r="H1545" s="4" t="s">
        <v>6</v>
      </c>
      <c r="I1545" s="4">
        <v>3</v>
      </c>
      <c r="J1545" s="4">
        <v>1</v>
      </c>
      <c r="K1545" s="4">
        <v>1</v>
      </c>
      <c r="L1545" s="3">
        <v>0</v>
      </c>
      <c r="M1545" s="9" t="s">
        <v>4508</v>
      </c>
    </row>
    <row r="1546" spans="1:13" ht="75" hidden="1" customHeight="1" x14ac:dyDescent="0.2">
      <c r="A1546" s="2" t="e">
        <f ca="1">_xludf.image(#REF!)</f>
        <v>#NAME?</v>
      </c>
      <c r="B1546" s="2" t="s">
        <v>1572</v>
      </c>
      <c r="C1546" s="4" t="s">
        <v>7</v>
      </c>
      <c r="D1546" s="4" t="s">
        <v>768</v>
      </c>
      <c r="E1546" s="4">
        <v>0</v>
      </c>
      <c r="F1546" s="4">
        <v>0</v>
      </c>
      <c r="G1546" s="4" t="s">
        <v>769</v>
      </c>
      <c r="H1546" s="4" t="s">
        <v>6</v>
      </c>
      <c r="I1546" s="4">
        <v>3</v>
      </c>
      <c r="J1546" s="4">
        <v>1</v>
      </c>
      <c r="K1546" s="4">
        <v>1</v>
      </c>
      <c r="L1546" s="3">
        <v>0</v>
      </c>
      <c r="M1546" s="9" t="s">
        <v>4509</v>
      </c>
    </row>
    <row r="1547" spans="1:13" ht="75" customHeight="1" x14ac:dyDescent="0.2">
      <c r="A1547" s="2" t="e">
        <f ca="1">_xludf.image(#REF!)</f>
        <v>#NAME?</v>
      </c>
      <c r="B1547" s="2" t="s">
        <v>1573</v>
      </c>
      <c r="C1547" s="4" t="s">
        <v>18</v>
      </c>
      <c r="D1547" s="4" t="s">
        <v>768</v>
      </c>
      <c r="E1547" s="4">
        <v>0</v>
      </c>
      <c r="F1547" s="4">
        <v>0</v>
      </c>
      <c r="G1547" s="4" t="s">
        <v>769</v>
      </c>
      <c r="H1547" s="4" t="s">
        <v>6</v>
      </c>
      <c r="I1547" s="4">
        <v>4</v>
      </c>
      <c r="J1547" s="4">
        <v>1</v>
      </c>
      <c r="K1547" s="4">
        <v>1</v>
      </c>
      <c r="L1547" s="3">
        <v>0</v>
      </c>
      <c r="M1547" s="9" t="s">
        <v>4510</v>
      </c>
    </row>
    <row r="1548" spans="1:13" ht="75" hidden="1" customHeight="1" x14ac:dyDescent="0.2">
      <c r="A1548" s="2" t="e">
        <f ca="1">_xludf.image(#REF!)</f>
        <v>#NAME?</v>
      </c>
      <c r="B1548" s="2" t="s">
        <v>1574</v>
      </c>
      <c r="C1548" s="4" t="s">
        <v>7</v>
      </c>
      <c r="D1548" s="4" t="s">
        <v>768</v>
      </c>
      <c r="E1548" s="4">
        <v>0</v>
      </c>
      <c r="F1548" s="4">
        <v>0</v>
      </c>
      <c r="G1548" s="4" t="s">
        <v>769</v>
      </c>
      <c r="H1548" s="4" t="s">
        <v>6</v>
      </c>
      <c r="I1548" s="4">
        <v>1</v>
      </c>
      <c r="J1548" s="4">
        <v>1</v>
      </c>
      <c r="K1548" s="4">
        <v>1</v>
      </c>
      <c r="L1548" s="3">
        <v>0</v>
      </c>
      <c r="M1548" s="9" t="s">
        <v>4511</v>
      </c>
    </row>
    <row r="1549" spans="1:13" ht="75" hidden="1" customHeight="1" x14ac:dyDescent="0.2">
      <c r="A1549" s="2" t="e">
        <f ca="1">_xludf.image(#REF!)</f>
        <v>#NAME?</v>
      </c>
      <c r="B1549" s="2" t="s">
        <v>1575</v>
      </c>
      <c r="C1549" s="4" t="s">
        <v>7</v>
      </c>
      <c r="D1549" s="4" t="s">
        <v>768</v>
      </c>
      <c r="E1549" s="4">
        <v>0</v>
      </c>
      <c r="F1549" s="4">
        <v>0</v>
      </c>
      <c r="G1549" s="4" t="s">
        <v>769</v>
      </c>
      <c r="H1549" s="4" t="s">
        <v>6</v>
      </c>
      <c r="I1549" s="4">
        <v>1</v>
      </c>
      <c r="J1549" s="4">
        <v>1</v>
      </c>
      <c r="K1549" s="4">
        <v>1</v>
      </c>
      <c r="L1549" s="3">
        <v>0</v>
      </c>
      <c r="M1549" s="9" t="s">
        <v>4512</v>
      </c>
    </row>
    <row r="1550" spans="1:13" ht="75" hidden="1" customHeight="1" x14ac:dyDescent="0.2">
      <c r="A1550" s="2" t="e">
        <f ca="1">_xludf.image(#REF!)</f>
        <v>#NAME?</v>
      </c>
      <c r="B1550" s="2" t="s">
        <v>1576</v>
      </c>
      <c r="C1550" s="4" t="s">
        <v>7</v>
      </c>
      <c r="D1550" s="4" t="s">
        <v>768</v>
      </c>
      <c r="E1550" s="4">
        <v>1</v>
      </c>
      <c r="F1550" s="4">
        <v>0</v>
      </c>
      <c r="G1550" s="4"/>
      <c r="H1550" s="4"/>
      <c r="I1550" s="4"/>
      <c r="J1550" s="4"/>
      <c r="K1550" s="4"/>
      <c r="L1550" s="4"/>
      <c r="M1550" s="9" t="s">
        <v>4513</v>
      </c>
    </row>
    <row r="1551" spans="1:13" ht="75" hidden="1" customHeight="1" x14ac:dyDescent="0.2">
      <c r="A1551" s="2" t="e">
        <f ca="1">_xludf.image(#REF!)</f>
        <v>#NAME?</v>
      </c>
      <c r="B1551" s="2" t="s">
        <v>1577</v>
      </c>
      <c r="C1551" s="4" t="s">
        <v>7</v>
      </c>
      <c r="D1551" s="4" t="s">
        <v>768</v>
      </c>
      <c r="E1551" s="4">
        <v>1</v>
      </c>
      <c r="F1551" s="4">
        <v>0</v>
      </c>
      <c r="G1551" s="4"/>
      <c r="H1551" s="4"/>
      <c r="I1551" s="4"/>
      <c r="J1551" s="4"/>
      <c r="K1551" s="4"/>
      <c r="L1551" s="4"/>
      <c r="M1551" s="9" t="s">
        <v>4514</v>
      </c>
    </row>
    <row r="1552" spans="1:13" ht="75" hidden="1" customHeight="1" x14ac:dyDescent="0.2">
      <c r="A1552" s="2" t="e">
        <f ca="1">_xludf.image(#REF!)</f>
        <v>#NAME?</v>
      </c>
      <c r="B1552" s="2" t="s">
        <v>1578</v>
      </c>
      <c r="C1552" s="4" t="s">
        <v>7</v>
      </c>
      <c r="D1552" s="4" t="s">
        <v>768</v>
      </c>
      <c r="E1552" s="4">
        <v>0</v>
      </c>
      <c r="F1552" s="4">
        <v>0</v>
      </c>
      <c r="G1552" s="4" t="s">
        <v>769</v>
      </c>
      <c r="H1552" s="4" t="s">
        <v>6</v>
      </c>
      <c r="I1552" s="4">
        <v>2</v>
      </c>
      <c r="J1552" s="4">
        <v>1</v>
      </c>
      <c r="K1552" s="4">
        <v>1</v>
      </c>
      <c r="L1552" s="3">
        <v>0</v>
      </c>
      <c r="M1552" s="9" t="s">
        <v>4515</v>
      </c>
    </row>
    <row r="1553" spans="1:13" ht="75" hidden="1" customHeight="1" x14ac:dyDescent="0.2">
      <c r="A1553" s="2" t="e">
        <f ca="1">_xludf.image(#REF!)</f>
        <v>#NAME?</v>
      </c>
      <c r="B1553" s="2" t="s">
        <v>1579</v>
      </c>
      <c r="C1553" s="4" t="s">
        <v>7</v>
      </c>
      <c r="D1553" s="4" t="s">
        <v>768</v>
      </c>
      <c r="E1553" s="4">
        <v>0</v>
      </c>
      <c r="F1553" s="4">
        <v>0</v>
      </c>
      <c r="G1553" s="4" t="s">
        <v>769</v>
      </c>
      <c r="H1553" s="4" t="s">
        <v>6</v>
      </c>
      <c r="I1553" s="4">
        <v>2</v>
      </c>
      <c r="J1553" s="4">
        <v>1</v>
      </c>
      <c r="K1553" s="4">
        <v>1</v>
      </c>
      <c r="L1553" s="3">
        <v>0</v>
      </c>
      <c r="M1553" s="9" t="s">
        <v>4516</v>
      </c>
    </row>
    <row r="1554" spans="1:13" ht="75" hidden="1" customHeight="1" x14ac:dyDescent="0.2">
      <c r="A1554" s="2" t="e">
        <f ca="1">_xludf.image(#REF!)</f>
        <v>#NAME?</v>
      </c>
      <c r="B1554" s="2" t="s">
        <v>1580</v>
      </c>
      <c r="C1554" s="4" t="s">
        <v>7</v>
      </c>
      <c r="D1554" s="4" t="s">
        <v>227</v>
      </c>
      <c r="E1554" s="4">
        <v>0</v>
      </c>
      <c r="F1554" s="4">
        <v>0</v>
      </c>
      <c r="G1554" s="4" t="s">
        <v>228</v>
      </c>
      <c r="H1554" s="4" t="s">
        <v>40</v>
      </c>
      <c r="I1554" s="4">
        <v>1</v>
      </c>
      <c r="J1554" s="4">
        <v>1</v>
      </c>
      <c r="K1554" s="4">
        <v>0</v>
      </c>
      <c r="L1554" s="4">
        <v>1</v>
      </c>
      <c r="M1554" s="9" t="s">
        <v>4517</v>
      </c>
    </row>
    <row r="1555" spans="1:13" ht="75" hidden="1" customHeight="1" x14ac:dyDescent="0.2">
      <c r="A1555" s="2" t="e">
        <f ca="1">_xludf.image(#REF!)</f>
        <v>#NAME?</v>
      </c>
      <c r="B1555" s="2" t="s">
        <v>1581</v>
      </c>
      <c r="C1555" s="4" t="s">
        <v>7</v>
      </c>
      <c r="D1555" s="4" t="s">
        <v>227</v>
      </c>
      <c r="E1555" s="4">
        <v>0</v>
      </c>
      <c r="F1555" s="4">
        <v>0</v>
      </c>
      <c r="G1555" s="4" t="s">
        <v>228</v>
      </c>
      <c r="H1555" s="4" t="s">
        <v>40</v>
      </c>
      <c r="I1555" s="4">
        <v>1</v>
      </c>
      <c r="J1555" s="4">
        <v>2</v>
      </c>
      <c r="K1555" s="4">
        <v>0</v>
      </c>
      <c r="L1555" s="4">
        <v>1</v>
      </c>
      <c r="M1555" s="9" t="s">
        <v>4518</v>
      </c>
    </row>
    <row r="1556" spans="1:13" ht="75" hidden="1" customHeight="1" x14ac:dyDescent="0.2">
      <c r="A1556" s="2" t="e">
        <f ca="1">_xludf.image(#REF!)</f>
        <v>#NAME?</v>
      </c>
      <c r="B1556" s="2" t="s">
        <v>1582</v>
      </c>
      <c r="C1556" s="4" t="s">
        <v>7</v>
      </c>
      <c r="D1556" s="4" t="s">
        <v>227</v>
      </c>
      <c r="E1556" s="4">
        <v>0</v>
      </c>
      <c r="F1556" s="4">
        <v>0</v>
      </c>
      <c r="G1556" s="4" t="s">
        <v>228</v>
      </c>
      <c r="H1556" s="4" t="s">
        <v>40</v>
      </c>
      <c r="I1556" s="4">
        <v>1</v>
      </c>
      <c r="J1556" s="4">
        <v>2</v>
      </c>
      <c r="K1556" s="4">
        <v>0</v>
      </c>
      <c r="L1556" s="4">
        <v>1</v>
      </c>
      <c r="M1556" s="9" t="s">
        <v>4519</v>
      </c>
    </row>
    <row r="1557" spans="1:13" ht="75" hidden="1" customHeight="1" x14ac:dyDescent="0.2">
      <c r="A1557" s="2" t="e">
        <f ca="1">_xludf.image(#REF!)</f>
        <v>#NAME?</v>
      </c>
      <c r="B1557" s="2" t="s">
        <v>1583</v>
      </c>
      <c r="C1557" s="4" t="s">
        <v>7</v>
      </c>
      <c r="D1557" s="4" t="s">
        <v>227</v>
      </c>
      <c r="E1557" s="4">
        <v>0</v>
      </c>
      <c r="F1557" s="4">
        <v>0</v>
      </c>
      <c r="G1557" s="4" t="s">
        <v>228</v>
      </c>
      <c r="H1557" s="4" t="s">
        <v>40</v>
      </c>
      <c r="I1557" s="4">
        <v>1</v>
      </c>
      <c r="J1557" s="4">
        <v>2</v>
      </c>
      <c r="K1557" s="4">
        <v>0</v>
      </c>
      <c r="L1557" s="4">
        <v>1</v>
      </c>
      <c r="M1557" s="9" t="s">
        <v>4520</v>
      </c>
    </row>
    <row r="1558" spans="1:13" ht="75" hidden="1" customHeight="1" x14ac:dyDescent="0.2">
      <c r="A1558" s="2" t="e">
        <f ca="1">_xludf.image(#REF!)</f>
        <v>#NAME?</v>
      </c>
      <c r="B1558" s="2" t="s">
        <v>1584</v>
      </c>
      <c r="C1558" s="4" t="s">
        <v>7</v>
      </c>
      <c r="D1558" s="4" t="s">
        <v>227</v>
      </c>
      <c r="E1558" s="4">
        <v>0</v>
      </c>
      <c r="F1558" s="4">
        <v>0</v>
      </c>
      <c r="G1558" s="4" t="s">
        <v>228</v>
      </c>
      <c r="H1558" s="4" t="s">
        <v>40</v>
      </c>
      <c r="I1558" s="4">
        <v>1</v>
      </c>
      <c r="J1558" s="4">
        <v>2</v>
      </c>
      <c r="K1558" s="4">
        <v>0</v>
      </c>
      <c r="L1558" s="4">
        <v>1</v>
      </c>
      <c r="M1558" s="9" t="s">
        <v>4521</v>
      </c>
    </row>
    <row r="1559" spans="1:13" ht="75" hidden="1" customHeight="1" x14ac:dyDescent="0.2">
      <c r="A1559" s="2" t="e">
        <f ca="1">_xludf.image(#REF!)</f>
        <v>#NAME?</v>
      </c>
      <c r="B1559" s="2" t="s">
        <v>1585</v>
      </c>
      <c r="C1559" s="4" t="s">
        <v>7</v>
      </c>
      <c r="D1559" s="4" t="s">
        <v>227</v>
      </c>
      <c r="E1559" s="4">
        <v>0</v>
      </c>
      <c r="F1559" s="4">
        <v>0</v>
      </c>
      <c r="G1559" s="4" t="s">
        <v>228</v>
      </c>
      <c r="H1559" s="4" t="s">
        <v>40</v>
      </c>
      <c r="I1559" s="4">
        <v>1</v>
      </c>
      <c r="J1559" s="4">
        <v>2</v>
      </c>
      <c r="K1559" s="4">
        <v>0</v>
      </c>
      <c r="L1559" s="4">
        <v>1</v>
      </c>
      <c r="M1559" s="9" t="s">
        <v>4522</v>
      </c>
    </row>
    <row r="1560" spans="1:13" ht="75" hidden="1" customHeight="1" x14ac:dyDescent="0.2">
      <c r="A1560" s="2" t="e">
        <f ca="1">_xludf.image(#REF!)</f>
        <v>#NAME?</v>
      </c>
      <c r="B1560" s="2" t="s">
        <v>1586</v>
      </c>
      <c r="C1560" s="4" t="s">
        <v>7</v>
      </c>
      <c r="D1560" s="4" t="s">
        <v>227</v>
      </c>
      <c r="E1560" s="4">
        <v>0</v>
      </c>
      <c r="F1560" s="4">
        <v>0</v>
      </c>
      <c r="G1560" s="4" t="s">
        <v>228</v>
      </c>
      <c r="H1560" s="4" t="s">
        <v>40</v>
      </c>
      <c r="I1560" s="4">
        <v>1</v>
      </c>
      <c r="J1560" s="4">
        <v>2</v>
      </c>
      <c r="K1560" s="4">
        <v>0</v>
      </c>
      <c r="L1560" s="4">
        <v>1</v>
      </c>
      <c r="M1560" s="9" t="s">
        <v>4523</v>
      </c>
    </row>
    <row r="1561" spans="1:13" ht="75" hidden="1" customHeight="1" x14ac:dyDescent="0.2">
      <c r="A1561" s="2" t="e">
        <f ca="1">_xludf.image(#REF!)</f>
        <v>#NAME?</v>
      </c>
      <c r="B1561" s="2" t="s">
        <v>1587</v>
      </c>
      <c r="C1561" s="4" t="s">
        <v>7</v>
      </c>
      <c r="D1561" s="4" t="s">
        <v>227</v>
      </c>
      <c r="E1561" s="4">
        <v>0</v>
      </c>
      <c r="F1561" s="4">
        <v>0</v>
      </c>
      <c r="G1561" s="4" t="s">
        <v>228</v>
      </c>
      <c r="H1561" s="4" t="s">
        <v>40</v>
      </c>
      <c r="I1561" s="4">
        <v>1</v>
      </c>
      <c r="J1561" s="4">
        <v>2</v>
      </c>
      <c r="K1561" s="4">
        <v>0</v>
      </c>
      <c r="L1561" s="4">
        <v>1</v>
      </c>
      <c r="M1561" s="9" t="s">
        <v>4524</v>
      </c>
    </row>
    <row r="1562" spans="1:13" ht="75" hidden="1" customHeight="1" x14ac:dyDescent="0.2">
      <c r="A1562" s="2" t="e">
        <f ca="1">_xludf.image(#REF!)</f>
        <v>#NAME?</v>
      </c>
      <c r="B1562" s="2" t="s">
        <v>1588</v>
      </c>
      <c r="C1562" s="4" t="s">
        <v>7</v>
      </c>
      <c r="D1562" s="4" t="s">
        <v>227</v>
      </c>
      <c r="E1562" s="4">
        <v>0</v>
      </c>
      <c r="F1562" s="4">
        <v>0</v>
      </c>
      <c r="G1562" s="4" t="s">
        <v>228</v>
      </c>
      <c r="H1562" s="4" t="s">
        <v>40</v>
      </c>
      <c r="I1562" s="4">
        <v>1</v>
      </c>
      <c r="J1562" s="4">
        <v>2</v>
      </c>
      <c r="K1562" s="4">
        <v>0</v>
      </c>
      <c r="L1562" s="4">
        <v>1</v>
      </c>
      <c r="M1562" s="9" t="s">
        <v>4525</v>
      </c>
    </row>
    <row r="1563" spans="1:13" ht="75" hidden="1" customHeight="1" x14ac:dyDescent="0.2">
      <c r="A1563" s="2" t="e">
        <f ca="1">_xludf.image(#REF!)</f>
        <v>#NAME?</v>
      </c>
      <c r="B1563" s="2" t="s">
        <v>1589</v>
      </c>
      <c r="C1563" s="4" t="s">
        <v>7</v>
      </c>
      <c r="D1563" s="4" t="s">
        <v>227</v>
      </c>
      <c r="E1563" s="4">
        <v>0</v>
      </c>
      <c r="F1563" s="4">
        <v>0</v>
      </c>
      <c r="G1563" s="4" t="s">
        <v>228</v>
      </c>
      <c r="H1563" s="4" t="s">
        <v>40</v>
      </c>
      <c r="I1563" s="4">
        <v>1</v>
      </c>
      <c r="J1563" s="4">
        <v>2</v>
      </c>
      <c r="K1563" s="4">
        <v>0</v>
      </c>
      <c r="L1563" s="4">
        <v>1</v>
      </c>
      <c r="M1563" s="9" t="s">
        <v>4526</v>
      </c>
    </row>
    <row r="1564" spans="1:13" ht="75" hidden="1" customHeight="1" x14ac:dyDescent="0.2">
      <c r="A1564" s="2" t="e">
        <f ca="1">_xludf.image(#REF!)</f>
        <v>#NAME?</v>
      </c>
      <c r="B1564" s="2" t="s">
        <v>1590</v>
      </c>
      <c r="C1564" s="4" t="s">
        <v>7</v>
      </c>
      <c r="D1564" s="4" t="s">
        <v>227</v>
      </c>
      <c r="E1564" s="4">
        <v>0</v>
      </c>
      <c r="F1564" s="4">
        <v>0</v>
      </c>
      <c r="G1564" s="4" t="s">
        <v>228</v>
      </c>
      <c r="H1564" s="4" t="s">
        <v>40</v>
      </c>
      <c r="I1564" s="4">
        <v>1</v>
      </c>
      <c r="J1564" s="4">
        <v>2</v>
      </c>
      <c r="K1564" s="4">
        <v>0</v>
      </c>
      <c r="L1564" s="4">
        <v>1</v>
      </c>
      <c r="M1564" s="9" t="s">
        <v>4527</v>
      </c>
    </row>
    <row r="1565" spans="1:13" ht="75" hidden="1" customHeight="1" x14ac:dyDescent="0.2">
      <c r="A1565" s="2" t="e">
        <f ca="1">_xludf.image(#REF!)</f>
        <v>#NAME?</v>
      </c>
      <c r="B1565" s="2" t="s">
        <v>1591</v>
      </c>
      <c r="C1565" s="4" t="s">
        <v>7</v>
      </c>
      <c r="D1565" s="4" t="s">
        <v>227</v>
      </c>
      <c r="E1565" s="4">
        <v>0</v>
      </c>
      <c r="F1565" s="4">
        <v>0</v>
      </c>
      <c r="G1565" s="4" t="s">
        <v>228</v>
      </c>
      <c r="H1565" s="4" t="s">
        <v>40</v>
      </c>
      <c r="I1565" s="4">
        <v>1</v>
      </c>
      <c r="J1565" s="4">
        <v>2</v>
      </c>
      <c r="K1565" s="4">
        <v>0</v>
      </c>
      <c r="L1565" s="4">
        <v>1</v>
      </c>
      <c r="M1565" s="9" t="s">
        <v>4528</v>
      </c>
    </row>
    <row r="1566" spans="1:13" ht="75" hidden="1" customHeight="1" x14ac:dyDescent="0.2">
      <c r="A1566" s="2" t="e">
        <f ca="1">_xludf.image(#REF!)</f>
        <v>#NAME?</v>
      </c>
      <c r="B1566" s="2" t="s">
        <v>1592</v>
      </c>
      <c r="C1566" s="4" t="s">
        <v>7</v>
      </c>
      <c r="D1566" s="4" t="s">
        <v>227</v>
      </c>
      <c r="E1566" s="4">
        <v>0</v>
      </c>
      <c r="F1566" s="4">
        <v>0</v>
      </c>
      <c r="G1566" s="4" t="s">
        <v>228</v>
      </c>
      <c r="H1566" s="4" t="s">
        <v>40</v>
      </c>
      <c r="I1566" s="4">
        <v>1</v>
      </c>
      <c r="J1566" s="4">
        <v>1</v>
      </c>
      <c r="K1566" s="4">
        <v>0</v>
      </c>
      <c r="L1566" s="4">
        <v>1</v>
      </c>
      <c r="M1566" s="9" t="s">
        <v>4529</v>
      </c>
    </row>
    <row r="1567" spans="1:13" ht="75" hidden="1" customHeight="1" x14ac:dyDescent="0.2">
      <c r="A1567" s="2" t="e">
        <f ca="1">_xludf.image(#REF!)</f>
        <v>#NAME?</v>
      </c>
      <c r="B1567" s="2" t="s">
        <v>1593</v>
      </c>
      <c r="C1567" s="4" t="s">
        <v>7</v>
      </c>
      <c r="D1567" s="4" t="s">
        <v>227</v>
      </c>
      <c r="E1567" s="4">
        <v>0</v>
      </c>
      <c r="F1567" s="4">
        <v>0</v>
      </c>
      <c r="G1567" s="4" t="s">
        <v>228</v>
      </c>
      <c r="H1567" s="4" t="s">
        <v>40</v>
      </c>
      <c r="I1567" s="4">
        <v>1</v>
      </c>
      <c r="J1567" s="4">
        <v>1</v>
      </c>
      <c r="K1567" s="4">
        <v>0</v>
      </c>
      <c r="L1567" s="4">
        <v>1</v>
      </c>
      <c r="M1567" s="9" t="s">
        <v>4530</v>
      </c>
    </row>
    <row r="1568" spans="1:13" ht="75" hidden="1" customHeight="1" x14ac:dyDescent="0.2">
      <c r="A1568" s="2" t="e">
        <f ca="1">_xludf.image(#REF!)</f>
        <v>#NAME?</v>
      </c>
      <c r="B1568" s="2" t="s">
        <v>1594</v>
      </c>
      <c r="C1568" s="4" t="s">
        <v>7</v>
      </c>
      <c r="D1568" s="4" t="s">
        <v>227</v>
      </c>
      <c r="E1568" s="4">
        <v>0</v>
      </c>
      <c r="F1568" s="4">
        <v>0</v>
      </c>
      <c r="G1568" s="4" t="s">
        <v>228</v>
      </c>
      <c r="H1568" s="4" t="s">
        <v>40</v>
      </c>
      <c r="I1568" s="4">
        <v>1</v>
      </c>
      <c r="J1568" s="4">
        <v>1</v>
      </c>
      <c r="K1568" s="4">
        <v>0</v>
      </c>
      <c r="L1568" s="4">
        <v>1</v>
      </c>
      <c r="M1568" s="9" t="s">
        <v>4531</v>
      </c>
    </row>
    <row r="1569" spans="1:13" ht="75" hidden="1" customHeight="1" x14ac:dyDescent="0.2">
      <c r="A1569" s="2" t="e">
        <f ca="1">_xludf.image(#REF!)</f>
        <v>#NAME?</v>
      </c>
      <c r="B1569" s="2" t="s">
        <v>1595</v>
      </c>
      <c r="C1569" s="4" t="s">
        <v>7</v>
      </c>
      <c r="D1569" s="4" t="s">
        <v>227</v>
      </c>
      <c r="E1569" s="4">
        <v>0</v>
      </c>
      <c r="F1569" s="4">
        <v>0</v>
      </c>
      <c r="G1569" s="4" t="s">
        <v>228</v>
      </c>
      <c r="H1569" s="4" t="s">
        <v>40</v>
      </c>
      <c r="I1569" s="4">
        <v>1</v>
      </c>
      <c r="J1569" s="4">
        <v>1</v>
      </c>
      <c r="K1569" s="4">
        <v>0</v>
      </c>
      <c r="L1569" s="4">
        <v>1</v>
      </c>
      <c r="M1569" s="9" t="s">
        <v>4532</v>
      </c>
    </row>
    <row r="1570" spans="1:13" ht="75" hidden="1" customHeight="1" x14ac:dyDescent="0.2">
      <c r="A1570" s="2" t="e">
        <f ca="1">_xludf.image(#REF!)</f>
        <v>#NAME?</v>
      </c>
      <c r="B1570" s="2" t="s">
        <v>1596</v>
      </c>
      <c r="C1570" s="4" t="s">
        <v>7</v>
      </c>
      <c r="D1570" s="4" t="s">
        <v>227</v>
      </c>
      <c r="E1570" s="4">
        <v>0</v>
      </c>
      <c r="F1570" s="4">
        <v>0</v>
      </c>
      <c r="G1570" s="4" t="s">
        <v>228</v>
      </c>
      <c r="H1570" s="4" t="s">
        <v>40</v>
      </c>
      <c r="I1570" s="4">
        <v>1</v>
      </c>
      <c r="J1570" s="4">
        <v>1</v>
      </c>
      <c r="K1570" s="4">
        <v>0</v>
      </c>
      <c r="L1570" s="4">
        <v>1</v>
      </c>
      <c r="M1570" s="9" t="s">
        <v>4533</v>
      </c>
    </row>
    <row r="1571" spans="1:13" ht="75" hidden="1" customHeight="1" x14ac:dyDescent="0.2">
      <c r="A1571" s="2" t="e">
        <f ca="1">_xludf.image(#REF!)</f>
        <v>#NAME?</v>
      </c>
      <c r="B1571" s="2" t="s">
        <v>1597</v>
      </c>
      <c r="C1571" s="4" t="s">
        <v>7</v>
      </c>
      <c r="D1571" s="4" t="s">
        <v>227</v>
      </c>
      <c r="E1571" s="4">
        <v>0</v>
      </c>
      <c r="F1571" s="4">
        <v>0</v>
      </c>
      <c r="G1571" s="4" t="s">
        <v>228</v>
      </c>
      <c r="H1571" s="4" t="s">
        <v>40</v>
      </c>
      <c r="I1571" s="4">
        <v>1</v>
      </c>
      <c r="J1571" s="4">
        <v>1</v>
      </c>
      <c r="K1571" s="4">
        <v>0</v>
      </c>
      <c r="L1571" s="4">
        <v>1</v>
      </c>
      <c r="M1571" s="9" t="s">
        <v>4534</v>
      </c>
    </row>
    <row r="1572" spans="1:13" ht="75" hidden="1" customHeight="1" x14ac:dyDescent="0.2">
      <c r="A1572" s="2" t="e">
        <f ca="1">_xludf.image(#REF!)</f>
        <v>#NAME?</v>
      </c>
      <c r="B1572" s="2" t="s">
        <v>1598</v>
      </c>
      <c r="C1572" s="4" t="s">
        <v>7</v>
      </c>
      <c r="D1572" s="4" t="s">
        <v>227</v>
      </c>
      <c r="E1572" s="4">
        <v>0</v>
      </c>
      <c r="F1572" s="4">
        <v>0</v>
      </c>
      <c r="G1572" s="4" t="s">
        <v>228</v>
      </c>
      <c r="H1572" s="4" t="s">
        <v>40</v>
      </c>
      <c r="I1572" s="4">
        <v>1</v>
      </c>
      <c r="J1572" s="4">
        <v>1</v>
      </c>
      <c r="K1572" s="4">
        <v>0</v>
      </c>
      <c r="L1572" s="4">
        <v>1</v>
      </c>
      <c r="M1572" s="9" t="s">
        <v>4535</v>
      </c>
    </row>
    <row r="1573" spans="1:13" ht="75" hidden="1" customHeight="1" x14ac:dyDescent="0.2">
      <c r="A1573" s="2" t="e">
        <f ca="1">_xludf.image(#REF!)</f>
        <v>#NAME?</v>
      </c>
      <c r="B1573" s="2" t="s">
        <v>1599</v>
      </c>
      <c r="C1573" s="4" t="s">
        <v>7</v>
      </c>
      <c r="D1573" s="4" t="s">
        <v>227</v>
      </c>
      <c r="E1573" s="4">
        <v>0</v>
      </c>
      <c r="F1573" s="4">
        <v>0</v>
      </c>
      <c r="G1573" s="4" t="s">
        <v>228</v>
      </c>
      <c r="H1573" s="4" t="s">
        <v>40</v>
      </c>
      <c r="I1573" s="4">
        <v>1</v>
      </c>
      <c r="J1573" s="4">
        <v>2</v>
      </c>
      <c r="K1573" s="4">
        <v>0</v>
      </c>
      <c r="L1573" s="4">
        <v>1</v>
      </c>
      <c r="M1573" s="9" t="s">
        <v>4536</v>
      </c>
    </row>
    <row r="1574" spans="1:13" ht="75" hidden="1" customHeight="1" x14ac:dyDescent="0.2">
      <c r="A1574" s="2" t="e">
        <f ca="1">_xludf.image(#REF!)</f>
        <v>#NAME?</v>
      </c>
      <c r="B1574" s="2" t="s">
        <v>1600</v>
      </c>
      <c r="C1574" s="4" t="s">
        <v>7</v>
      </c>
      <c r="D1574" s="4" t="s">
        <v>227</v>
      </c>
      <c r="E1574" s="4">
        <v>0</v>
      </c>
      <c r="F1574" s="4">
        <v>0</v>
      </c>
      <c r="G1574" s="4" t="s">
        <v>228</v>
      </c>
      <c r="H1574" s="4" t="s">
        <v>40</v>
      </c>
      <c r="I1574" s="4">
        <v>1</v>
      </c>
      <c r="J1574" s="4">
        <v>1</v>
      </c>
      <c r="K1574" s="4">
        <v>0</v>
      </c>
      <c r="L1574" s="4">
        <v>1</v>
      </c>
      <c r="M1574" s="9" t="s">
        <v>4537</v>
      </c>
    </row>
    <row r="1575" spans="1:13" ht="75" hidden="1" customHeight="1" x14ac:dyDescent="0.2">
      <c r="A1575" s="2" t="e">
        <f ca="1">_xludf.image(#REF!)</f>
        <v>#NAME?</v>
      </c>
      <c r="B1575" s="2" t="s">
        <v>1601</v>
      </c>
      <c r="C1575" s="4" t="s">
        <v>7</v>
      </c>
      <c r="D1575" s="4" t="s">
        <v>227</v>
      </c>
      <c r="E1575" s="4">
        <v>0</v>
      </c>
      <c r="F1575" s="4">
        <v>0</v>
      </c>
      <c r="G1575" s="4" t="s">
        <v>228</v>
      </c>
      <c r="H1575" s="4" t="s">
        <v>40</v>
      </c>
      <c r="I1575" s="4">
        <v>1</v>
      </c>
      <c r="J1575" s="4">
        <v>1</v>
      </c>
      <c r="K1575" s="4">
        <v>0</v>
      </c>
      <c r="L1575" s="4">
        <v>1</v>
      </c>
      <c r="M1575" s="9" t="s">
        <v>4538</v>
      </c>
    </row>
    <row r="1576" spans="1:13" ht="75" hidden="1" customHeight="1" x14ac:dyDescent="0.2">
      <c r="A1576" s="2" t="e">
        <f ca="1">_xludf.image(#REF!)</f>
        <v>#NAME?</v>
      </c>
      <c r="B1576" s="2" t="s">
        <v>1602</v>
      </c>
      <c r="C1576" s="4" t="s">
        <v>7</v>
      </c>
      <c r="D1576" s="4" t="s">
        <v>227</v>
      </c>
      <c r="E1576" s="4">
        <v>0</v>
      </c>
      <c r="F1576" s="4">
        <v>0</v>
      </c>
      <c r="G1576" s="4" t="s">
        <v>228</v>
      </c>
      <c r="H1576" s="4" t="s">
        <v>40</v>
      </c>
      <c r="I1576" s="4">
        <v>1</v>
      </c>
      <c r="J1576" s="4">
        <v>1</v>
      </c>
      <c r="K1576" s="4">
        <v>0</v>
      </c>
      <c r="L1576" s="4">
        <v>1</v>
      </c>
      <c r="M1576" s="9" t="s">
        <v>4539</v>
      </c>
    </row>
    <row r="1577" spans="1:13" ht="75" hidden="1" customHeight="1" x14ac:dyDescent="0.2">
      <c r="A1577" s="2" t="e">
        <f ca="1">_xludf.image(#REF!)</f>
        <v>#NAME?</v>
      </c>
      <c r="B1577" s="2" t="s">
        <v>1603</v>
      </c>
      <c r="C1577" s="4" t="s">
        <v>7</v>
      </c>
      <c r="D1577" s="4" t="s">
        <v>227</v>
      </c>
      <c r="E1577" s="4">
        <v>0</v>
      </c>
      <c r="F1577" s="4">
        <v>0</v>
      </c>
      <c r="G1577" s="4" t="s">
        <v>228</v>
      </c>
      <c r="H1577" s="4" t="s">
        <v>40</v>
      </c>
      <c r="I1577" s="4">
        <v>1</v>
      </c>
      <c r="J1577" s="4">
        <v>1</v>
      </c>
      <c r="K1577" s="4">
        <v>0</v>
      </c>
      <c r="L1577" s="4">
        <v>1</v>
      </c>
      <c r="M1577" s="9" t="s">
        <v>4540</v>
      </c>
    </row>
    <row r="1578" spans="1:13" ht="75" hidden="1" customHeight="1" x14ac:dyDescent="0.2">
      <c r="A1578" s="2" t="e">
        <f ca="1">_xludf.image(#REF!)</f>
        <v>#NAME?</v>
      </c>
      <c r="B1578" s="2" t="s">
        <v>1604</v>
      </c>
      <c r="C1578" s="4" t="s">
        <v>7</v>
      </c>
      <c r="D1578" s="4" t="s">
        <v>227</v>
      </c>
      <c r="E1578" s="4">
        <v>0</v>
      </c>
      <c r="F1578" s="4">
        <v>0</v>
      </c>
      <c r="G1578" s="4" t="s">
        <v>228</v>
      </c>
      <c r="H1578" s="4" t="s">
        <v>40</v>
      </c>
      <c r="I1578" s="4">
        <v>1</v>
      </c>
      <c r="J1578" s="4">
        <v>1</v>
      </c>
      <c r="K1578" s="4">
        <v>0</v>
      </c>
      <c r="L1578" s="4">
        <v>1</v>
      </c>
      <c r="M1578" s="9" t="s">
        <v>4541</v>
      </c>
    </row>
    <row r="1579" spans="1:13" ht="75" hidden="1" customHeight="1" x14ac:dyDescent="0.2">
      <c r="A1579" s="2" t="e">
        <f ca="1">_xludf.image(#REF!)</f>
        <v>#NAME?</v>
      </c>
      <c r="B1579" s="2" t="s">
        <v>1605</v>
      </c>
      <c r="C1579" s="4" t="s">
        <v>7</v>
      </c>
      <c r="D1579" s="4" t="s">
        <v>227</v>
      </c>
      <c r="E1579" s="4">
        <v>0</v>
      </c>
      <c r="F1579" s="4">
        <v>0</v>
      </c>
      <c r="G1579" s="4" t="s">
        <v>228</v>
      </c>
      <c r="H1579" s="4" t="s">
        <v>40</v>
      </c>
      <c r="I1579" s="4">
        <v>1</v>
      </c>
      <c r="J1579" s="4">
        <v>1</v>
      </c>
      <c r="K1579" s="4">
        <v>0</v>
      </c>
      <c r="L1579" s="4">
        <v>1</v>
      </c>
      <c r="M1579" s="9" t="s">
        <v>4542</v>
      </c>
    </row>
    <row r="1580" spans="1:13" ht="75" hidden="1" customHeight="1" x14ac:dyDescent="0.2">
      <c r="A1580" s="2" t="e">
        <f ca="1">_xludf.image(#REF!)</f>
        <v>#NAME?</v>
      </c>
      <c r="B1580" s="2" t="s">
        <v>1606</v>
      </c>
      <c r="C1580" s="4" t="s">
        <v>7</v>
      </c>
      <c r="D1580" s="4" t="s">
        <v>227</v>
      </c>
      <c r="E1580" s="4">
        <v>0</v>
      </c>
      <c r="F1580" s="4">
        <v>0</v>
      </c>
      <c r="G1580" s="4" t="s">
        <v>228</v>
      </c>
      <c r="H1580" s="4" t="s">
        <v>40</v>
      </c>
      <c r="I1580" s="4">
        <v>1</v>
      </c>
      <c r="J1580" s="4">
        <v>1</v>
      </c>
      <c r="K1580" s="4">
        <v>0</v>
      </c>
      <c r="L1580" s="4">
        <v>1</v>
      </c>
      <c r="M1580" s="9" t="s">
        <v>4543</v>
      </c>
    </row>
    <row r="1581" spans="1:13" ht="75" hidden="1" customHeight="1" x14ac:dyDescent="0.2">
      <c r="A1581" s="2" t="e">
        <f ca="1">_xludf.image(#REF!)</f>
        <v>#NAME?</v>
      </c>
      <c r="B1581" s="2" t="s">
        <v>1607</v>
      </c>
      <c r="C1581" s="4" t="s">
        <v>7</v>
      </c>
      <c r="D1581" s="4" t="s">
        <v>227</v>
      </c>
      <c r="E1581" s="4">
        <v>0</v>
      </c>
      <c r="F1581" s="4">
        <v>0</v>
      </c>
      <c r="G1581" s="4" t="s">
        <v>228</v>
      </c>
      <c r="H1581" s="4" t="s">
        <v>40</v>
      </c>
      <c r="I1581" s="4">
        <v>1</v>
      </c>
      <c r="J1581" s="4">
        <v>1</v>
      </c>
      <c r="K1581" s="4">
        <v>0</v>
      </c>
      <c r="L1581" s="4">
        <v>1</v>
      </c>
      <c r="M1581" s="9" t="s">
        <v>4544</v>
      </c>
    </row>
    <row r="1582" spans="1:13" ht="75" hidden="1" customHeight="1" x14ac:dyDescent="0.2">
      <c r="A1582" s="2" t="e">
        <f ca="1">_xludf.image(#REF!)</f>
        <v>#NAME?</v>
      </c>
      <c r="B1582" s="2" t="s">
        <v>1608</v>
      </c>
      <c r="C1582" s="4" t="s">
        <v>7</v>
      </c>
      <c r="D1582" s="4" t="s">
        <v>227</v>
      </c>
      <c r="E1582" s="4">
        <v>0</v>
      </c>
      <c r="F1582" s="4">
        <v>0</v>
      </c>
      <c r="G1582" s="4" t="s">
        <v>228</v>
      </c>
      <c r="H1582" s="4" t="s">
        <v>40</v>
      </c>
      <c r="I1582" s="4">
        <v>1</v>
      </c>
      <c r="J1582" s="4">
        <v>1</v>
      </c>
      <c r="K1582" s="4">
        <v>0</v>
      </c>
      <c r="L1582" s="4">
        <v>1</v>
      </c>
      <c r="M1582" s="9" t="s">
        <v>4545</v>
      </c>
    </row>
    <row r="1583" spans="1:13" ht="75" hidden="1" customHeight="1" x14ac:dyDescent="0.2">
      <c r="A1583" s="2" t="e">
        <f ca="1">_xludf.image(#REF!)</f>
        <v>#NAME?</v>
      </c>
      <c r="B1583" s="2" t="s">
        <v>1609</v>
      </c>
      <c r="C1583" s="4" t="s">
        <v>7</v>
      </c>
      <c r="D1583" s="4" t="s">
        <v>227</v>
      </c>
      <c r="E1583" s="4">
        <v>0</v>
      </c>
      <c r="F1583" s="4">
        <v>0</v>
      </c>
      <c r="G1583" s="4" t="s">
        <v>228</v>
      </c>
      <c r="H1583" s="4" t="s">
        <v>40</v>
      </c>
      <c r="I1583" s="4">
        <v>1</v>
      </c>
      <c r="J1583" s="4">
        <v>1</v>
      </c>
      <c r="K1583" s="4">
        <v>0</v>
      </c>
      <c r="L1583" s="4">
        <v>1</v>
      </c>
      <c r="M1583" s="9" t="s">
        <v>4546</v>
      </c>
    </row>
    <row r="1584" spans="1:13" ht="75" hidden="1" customHeight="1" x14ac:dyDescent="0.2">
      <c r="A1584" s="2" t="e">
        <f ca="1">_xludf.image(#REF!)</f>
        <v>#NAME?</v>
      </c>
      <c r="B1584" s="2" t="s">
        <v>1610</v>
      </c>
      <c r="C1584" s="4" t="s">
        <v>7</v>
      </c>
      <c r="D1584" s="4" t="s">
        <v>227</v>
      </c>
      <c r="E1584" s="4">
        <v>0</v>
      </c>
      <c r="F1584" s="4">
        <v>0</v>
      </c>
      <c r="G1584" s="4" t="s">
        <v>228</v>
      </c>
      <c r="H1584" s="4" t="s">
        <v>40</v>
      </c>
      <c r="I1584" s="4">
        <v>1</v>
      </c>
      <c r="J1584" s="4">
        <v>1</v>
      </c>
      <c r="K1584" s="4">
        <v>0</v>
      </c>
      <c r="L1584" s="4">
        <v>1</v>
      </c>
      <c r="M1584" s="9" t="s">
        <v>4547</v>
      </c>
    </row>
    <row r="1585" spans="1:13" ht="75" hidden="1" customHeight="1" x14ac:dyDescent="0.2">
      <c r="A1585" s="2" t="e">
        <f ca="1">_xludf.image(#REF!)</f>
        <v>#NAME?</v>
      </c>
      <c r="B1585" s="2" t="s">
        <v>1611</v>
      </c>
      <c r="C1585" s="4" t="s">
        <v>7</v>
      </c>
      <c r="D1585" s="4" t="s">
        <v>227</v>
      </c>
      <c r="E1585" s="4">
        <v>0</v>
      </c>
      <c r="F1585" s="4">
        <v>0</v>
      </c>
      <c r="G1585" s="4" t="s">
        <v>228</v>
      </c>
      <c r="H1585" s="4" t="s">
        <v>40</v>
      </c>
      <c r="I1585" s="4">
        <v>1</v>
      </c>
      <c r="J1585" s="4">
        <v>1</v>
      </c>
      <c r="K1585" s="4">
        <v>0</v>
      </c>
      <c r="L1585" s="4">
        <v>1</v>
      </c>
      <c r="M1585" s="9" t="s">
        <v>4548</v>
      </c>
    </row>
    <row r="1586" spans="1:13" ht="75" hidden="1" customHeight="1" x14ac:dyDescent="0.2">
      <c r="A1586" s="2" t="e">
        <f ca="1">_xludf.image(#REF!)</f>
        <v>#NAME?</v>
      </c>
      <c r="B1586" s="2" t="s">
        <v>1612</v>
      </c>
      <c r="C1586" s="4" t="s">
        <v>7</v>
      </c>
      <c r="D1586" s="4" t="s">
        <v>227</v>
      </c>
      <c r="E1586" s="4">
        <v>0</v>
      </c>
      <c r="F1586" s="4">
        <v>0</v>
      </c>
      <c r="G1586" s="4" t="s">
        <v>228</v>
      </c>
      <c r="H1586" s="4" t="s">
        <v>40</v>
      </c>
      <c r="I1586" s="4">
        <v>1</v>
      </c>
      <c r="J1586" s="4">
        <v>1</v>
      </c>
      <c r="K1586" s="4">
        <v>0</v>
      </c>
      <c r="L1586" s="4">
        <v>1</v>
      </c>
      <c r="M1586" s="9" t="s">
        <v>4549</v>
      </c>
    </row>
    <row r="1587" spans="1:13" ht="75" hidden="1" customHeight="1" x14ac:dyDescent="0.2">
      <c r="A1587" s="2" t="e">
        <f ca="1">_xludf.image(#REF!)</f>
        <v>#NAME?</v>
      </c>
      <c r="B1587" s="2" t="s">
        <v>1613</v>
      </c>
      <c r="C1587" s="4" t="s">
        <v>7</v>
      </c>
      <c r="D1587" s="4" t="s">
        <v>227</v>
      </c>
      <c r="E1587" s="4">
        <v>0</v>
      </c>
      <c r="F1587" s="4">
        <v>0</v>
      </c>
      <c r="G1587" s="4" t="s">
        <v>228</v>
      </c>
      <c r="H1587" s="4" t="s">
        <v>40</v>
      </c>
      <c r="I1587" s="4">
        <v>1</v>
      </c>
      <c r="J1587" s="4">
        <v>1</v>
      </c>
      <c r="K1587" s="4">
        <v>0</v>
      </c>
      <c r="L1587" s="4">
        <v>1</v>
      </c>
      <c r="M1587" s="9" t="s">
        <v>4550</v>
      </c>
    </row>
    <row r="1588" spans="1:13" ht="75" hidden="1" customHeight="1" x14ac:dyDescent="0.2">
      <c r="A1588" s="2" t="e">
        <f ca="1">_xludf.image(#REF!)</f>
        <v>#NAME?</v>
      </c>
      <c r="B1588" s="2" t="s">
        <v>1614</v>
      </c>
      <c r="C1588" s="4" t="s">
        <v>7</v>
      </c>
      <c r="D1588" s="4" t="s">
        <v>227</v>
      </c>
      <c r="E1588" s="4">
        <v>0</v>
      </c>
      <c r="F1588" s="4">
        <v>0</v>
      </c>
      <c r="G1588" s="4" t="s">
        <v>228</v>
      </c>
      <c r="H1588" s="4" t="s">
        <v>40</v>
      </c>
      <c r="I1588" s="4">
        <v>1</v>
      </c>
      <c r="J1588" s="4">
        <v>1</v>
      </c>
      <c r="K1588" s="4">
        <v>0</v>
      </c>
      <c r="L1588" s="4">
        <v>1</v>
      </c>
      <c r="M1588" s="9" t="s">
        <v>4551</v>
      </c>
    </row>
    <row r="1589" spans="1:13" ht="75" hidden="1" customHeight="1" x14ac:dyDescent="0.2">
      <c r="A1589" s="2" t="e">
        <f ca="1">_xludf.image(#REF!)</f>
        <v>#NAME?</v>
      </c>
      <c r="B1589" s="2" t="s">
        <v>1615</v>
      </c>
      <c r="C1589" s="4" t="s">
        <v>7</v>
      </c>
      <c r="D1589" s="4" t="s">
        <v>227</v>
      </c>
      <c r="E1589" s="4">
        <v>0</v>
      </c>
      <c r="F1589" s="4">
        <v>0</v>
      </c>
      <c r="G1589" s="4" t="s">
        <v>228</v>
      </c>
      <c r="H1589" s="4" t="s">
        <v>40</v>
      </c>
      <c r="I1589" s="4">
        <v>1</v>
      </c>
      <c r="J1589" s="4">
        <v>1</v>
      </c>
      <c r="K1589" s="4">
        <v>0</v>
      </c>
      <c r="L1589" s="4">
        <v>1</v>
      </c>
      <c r="M1589" s="9" t="s">
        <v>4552</v>
      </c>
    </row>
    <row r="1590" spans="1:13" ht="75" hidden="1" customHeight="1" x14ac:dyDescent="0.2">
      <c r="A1590" s="2" t="e">
        <f ca="1">_xludf.image(#REF!)</f>
        <v>#NAME?</v>
      </c>
      <c r="B1590" s="2" t="s">
        <v>1616</v>
      </c>
      <c r="C1590" s="4" t="s">
        <v>7</v>
      </c>
      <c r="D1590" s="4" t="s">
        <v>227</v>
      </c>
      <c r="E1590" s="4">
        <v>0</v>
      </c>
      <c r="F1590" s="4">
        <v>0</v>
      </c>
      <c r="G1590" s="4" t="s">
        <v>228</v>
      </c>
      <c r="H1590" s="4" t="s">
        <v>40</v>
      </c>
      <c r="I1590" s="4">
        <v>1</v>
      </c>
      <c r="J1590" s="4">
        <v>1</v>
      </c>
      <c r="K1590" s="4">
        <v>0</v>
      </c>
      <c r="L1590" s="4">
        <v>1</v>
      </c>
      <c r="M1590" s="9" t="s">
        <v>4553</v>
      </c>
    </row>
    <row r="1591" spans="1:13" ht="75" hidden="1" customHeight="1" x14ac:dyDescent="0.2">
      <c r="A1591" s="2" t="e">
        <f ca="1">_xludf.image(#REF!)</f>
        <v>#NAME?</v>
      </c>
      <c r="B1591" s="2" t="s">
        <v>1617</v>
      </c>
      <c r="C1591" s="4" t="s">
        <v>7</v>
      </c>
      <c r="D1591" s="4" t="s">
        <v>227</v>
      </c>
      <c r="E1591" s="4">
        <v>0</v>
      </c>
      <c r="F1591" s="4">
        <v>0</v>
      </c>
      <c r="G1591" s="4" t="s">
        <v>228</v>
      </c>
      <c r="H1591" s="4" t="s">
        <v>40</v>
      </c>
      <c r="I1591" s="4">
        <v>1</v>
      </c>
      <c r="J1591" s="4">
        <v>1</v>
      </c>
      <c r="K1591" s="4">
        <v>0</v>
      </c>
      <c r="L1591" s="4">
        <v>1</v>
      </c>
      <c r="M1591" s="9" t="s">
        <v>4554</v>
      </c>
    </row>
    <row r="1592" spans="1:13" ht="75" hidden="1" customHeight="1" x14ac:dyDescent="0.2">
      <c r="A1592" s="2" t="e">
        <f ca="1">_xludf.image(#REF!)</f>
        <v>#NAME?</v>
      </c>
      <c r="B1592" s="2" t="s">
        <v>1618</v>
      </c>
      <c r="C1592" s="4" t="s">
        <v>7</v>
      </c>
      <c r="D1592" s="4" t="s">
        <v>227</v>
      </c>
      <c r="E1592" s="4">
        <v>0</v>
      </c>
      <c r="F1592" s="4">
        <v>0</v>
      </c>
      <c r="G1592" s="4" t="s">
        <v>228</v>
      </c>
      <c r="H1592" s="4" t="s">
        <v>40</v>
      </c>
      <c r="I1592" s="4">
        <v>1</v>
      </c>
      <c r="J1592" s="4">
        <v>1</v>
      </c>
      <c r="K1592" s="4">
        <v>0</v>
      </c>
      <c r="L1592" s="4">
        <v>1</v>
      </c>
      <c r="M1592" s="9" t="s">
        <v>4555</v>
      </c>
    </row>
    <row r="1593" spans="1:13" ht="75" hidden="1" customHeight="1" x14ac:dyDescent="0.2">
      <c r="A1593" s="2" t="e">
        <f ca="1">_xludf.image(#REF!)</f>
        <v>#NAME?</v>
      </c>
      <c r="B1593" s="2" t="s">
        <v>1619</v>
      </c>
      <c r="C1593" s="4" t="s">
        <v>7</v>
      </c>
      <c r="D1593" s="4" t="s">
        <v>227</v>
      </c>
      <c r="E1593" s="4">
        <v>0</v>
      </c>
      <c r="F1593" s="4">
        <v>0</v>
      </c>
      <c r="G1593" s="4" t="s">
        <v>228</v>
      </c>
      <c r="H1593" s="4" t="s">
        <v>40</v>
      </c>
      <c r="I1593" s="4">
        <v>1</v>
      </c>
      <c r="J1593" s="4">
        <v>1</v>
      </c>
      <c r="K1593" s="4">
        <v>0</v>
      </c>
      <c r="L1593" s="4">
        <v>1</v>
      </c>
      <c r="M1593" s="9" t="s">
        <v>4556</v>
      </c>
    </row>
    <row r="1594" spans="1:13" ht="75" hidden="1" customHeight="1" x14ac:dyDescent="0.2">
      <c r="A1594" s="2" t="e">
        <f ca="1">_xludf.image(#REF!)</f>
        <v>#NAME?</v>
      </c>
      <c r="B1594" s="2" t="s">
        <v>1620</v>
      </c>
      <c r="C1594" s="4" t="s">
        <v>7</v>
      </c>
      <c r="D1594" s="4" t="s">
        <v>227</v>
      </c>
      <c r="E1594" s="4">
        <v>0</v>
      </c>
      <c r="F1594" s="4">
        <v>0</v>
      </c>
      <c r="G1594" s="4" t="s">
        <v>228</v>
      </c>
      <c r="H1594" s="4" t="s">
        <v>40</v>
      </c>
      <c r="I1594" s="4">
        <v>1</v>
      </c>
      <c r="J1594" s="4">
        <v>1</v>
      </c>
      <c r="K1594" s="4">
        <v>0</v>
      </c>
      <c r="L1594" s="4">
        <v>1</v>
      </c>
      <c r="M1594" s="9" t="s">
        <v>4557</v>
      </c>
    </row>
    <row r="1595" spans="1:13" ht="75" hidden="1" customHeight="1" x14ac:dyDescent="0.2">
      <c r="A1595" s="2" t="e">
        <f ca="1">_xludf.image(#REF!)</f>
        <v>#NAME?</v>
      </c>
      <c r="B1595" s="2" t="s">
        <v>1621</v>
      </c>
      <c r="C1595" s="4" t="s">
        <v>7</v>
      </c>
      <c r="D1595" s="4" t="s">
        <v>227</v>
      </c>
      <c r="E1595" s="4">
        <v>0</v>
      </c>
      <c r="F1595" s="4">
        <v>0</v>
      </c>
      <c r="G1595" s="4" t="s">
        <v>228</v>
      </c>
      <c r="H1595" s="4" t="s">
        <v>40</v>
      </c>
      <c r="I1595" s="4">
        <v>1</v>
      </c>
      <c r="J1595" s="4">
        <v>1</v>
      </c>
      <c r="K1595" s="4">
        <v>0</v>
      </c>
      <c r="L1595" s="4">
        <v>1</v>
      </c>
      <c r="M1595" s="9" t="s">
        <v>4558</v>
      </c>
    </row>
    <row r="1596" spans="1:13" ht="75" hidden="1" customHeight="1" x14ac:dyDescent="0.2">
      <c r="A1596" s="2" t="e">
        <f ca="1">_xludf.image(#REF!)</f>
        <v>#NAME?</v>
      </c>
      <c r="B1596" s="2" t="s">
        <v>1622</v>
      </c>
      <c r="C1596" s="4" t="s">
        <v>7</v>
      </c>
      <c r="D1596" s="4" t="s">
        <v>227</v>
      </c>
      <c r="E1596" s="4">
        <v>0</v>
      </c>
      <c r="F1596" s="4">
        <v>0</v>
      </c>
      <c r="G1596" s="4" t="s">
        <v>228</v>
      </c>
      <c r="H1596" s="4" t="s">
        <v>40</v>
      </c>
      <c r="I1596" s="4">
        <v>1</v>
      </c>
      <c r="J1596" s="4">
        <v>1</v>
      </c>
      <c r="K1596" s="4">
        <v>0</v>
      </c>
      <c r="L1596" s="4">
        <v>1</v>
      </c>
      <c r="M1596" s="9" t="s">
        <v>4559</v>
      </c>
    </row>
    <row r="1597" spans="1:13" ht="75" hidden="1" customHeight="1" x14ac:dyDescent="0.2">
      <c r="A1597" s="2" t="e">
        <f ca="1">_xludf.image(#REF!)</f>
        <v>#NAME?</v>
      </c>
      <c r="B1597" s="2" t="s">
        <v>1623</v>
      </c>
      <c r="C1597" s="4" t="s">
        <v>7</v>
      </c>
      <c r="D1597" s="4" t="s">
        <v>227</v>
      </c>
      <c r="E1597" s="4">
        <v>0</v>
      </c>
      <c r="F1597" s="4">
        <v>0</v>
      </c>
      <c r="G1597" s="4" t="s">
        <v>228</v>
      </c>
      <c r="H1597" s="4" t="s">
        <v>40</v>
      </c>
      <c r="I1597" s="4">
        <v>2</v>
      </c>
      <c r="J1597" s="4">
        <v>1</v>
      </c>
      <c r="K1597" s="4">
        <v>0</v>
      </c>
      <c r="L1597" s="4">
        <v>1</v>
      </c>
      <c r="M1597" s="9" t="s">
        <v>4560</v>
      </c>
    </row>
    <row r="1598" spans="1:13" ht="75" hidden="1" customHeight="1" x14ac:dyDescent="0.2">
      <c r="A1598" s="2" t="e">
        <f ca="1">_xludf.image(#REF!)</f>
        <v>#NAME?</v>
      </c>
      <c r="B1598" s="2" t="s">
        <v>1624</v>
      </c>
      <c r="C1598" s="4" t="s">
        <v>7</v>
      </c>
      <c r="D1598" s="4" t="s">
        <v>227</v>
      </c>
      <c r="E1598" s="4">
        <v>0</v>
      </c>
      <c r="F1598" s="4">
        <v>0</v>
      </c>
      <c r="G1598" s="4" t="s">
        <v>228</v>
      </c>
      <c r="H1598" s="4" t="s">
        <v>40</v>
      </c>
      <c r="I1598" s="4">
        <v>2</v>
      </c>
      <c r="J1598" s="4">
        <v>1</v>
      </c>
      <c r="K1598" s="4">
        <v>0</v>
      </c>
      <c r="L1598" s="4">
        <v>1</v>
      </c>
      <c r="M1598" s="9" t="s">
        <v>4561</v>
      </c>
    </row>
    <row r="1599" spans="1:13" ht="75" hidden="1" customHeight="1" x14ac:dyDescent="0.2">
      <c r="A1599" s="2" t="e">
        <f ca="1">_xludf.image(#REF!)</f>
        <v>#NAME?</v>
      </c>
      <c r="B1599" s="2" t="s">
        <v>1625</v>
      </c>
      <c r="C1599" s="4" t="s">
        <v>7</v>
      </c>
      <c r="D1599" s="4" t="s">
        <v>227</v>
      </c>
      <c r="E1599" s="4">
        <v>0</v>
      </c>
      <c r="F1599" s="4">
        <v>0</v>
      </c>
      <c r="G1599" s="4" t="s">
        <v>228</v>
      </c>
      <c r="H1599" s="4" t="s">
        <v>40</v>
      </c>
      <c r="I1599" s="4">
        <v>1</v>
      </c>
      <c r="J1599" s="4">
        <v>1</v>
      </c>
      <c r="K1599" s="4">
        <v>0</v>
      </c>
      <c r="L1599" s="4">
        <v>1</v>
      </c>
      <c r="M1599" s="9" t="s">
        <v>4562</v>
      </c>
    </row>
    <row r="1600" spans="1:13" ht="75" hidden="1" customHeight="1" x14ac:dyDescent="0.2">
      <c r="A1600" s="2" t="e">
        <f ca="1">_xludf.image(#REF!)</f>
        <v>#NAME?</v>
      </c>
      <c r="B1600" s="2" t="s">
        <v>1626</v>
      </c>
      <c r="C1600" s="4" t="s">
        <v>7</v>
      </c>
      <c r="D1600" s="4" t="s">
        <v>227</v>
      </c>
      <c r="E1600" s="4">
        <v>0</v>
      </c>
      <c r="F1600" s="4">
        <v>0</v>
      </c>
      <c r="G1600" s="4" t="s">
        <v>228</v>
      </c>
      <c r="H1600" s="4" t="s">
        <v>40</v>
      </c>
      <c r="I1600" s="4">
        <v>1</v>
      </c>
      <c r="J1600" s="4">
        <v>1</v>
      </c>
      <c r="K1600" s="4">
        <v>0</v>
      </c>
      <c r="L1600" s="4">
        <v>1</v>
      </c>
      <c r="M1600" s="9" t="s">
        <v>4563</v>
      </c>
    </row>
    <row r="1601" spans="1:13" ht="75" hidden="1" customHeight="1" x14ac:dyDescent="0.2">
      <c r="A1601" s="2" t="e">
        <f ca="1">_xludf.image(#REF!)</f>
        <v>#NAME?</v>
      </c>
      <c r="B1601" s="2" t="s">
        <v>1627</v>
      </c>
      <c r="C1601" s="4" t="s">
        <v>7</v>
      </c>
      <c r="D1601" s="4" t="s">
        <v>227</v>
      </c>
      <c r="E1601" s="4">
        <v>0</v>
      </c>
      <c r="F1601" s="4">
        <v>0</v>
      </c>
      <c r="G1601" s="4" t="s">
        <v>228</v>
      </c>
      <c r="H1601" s="4" t="s">
        <v>40</v>
      </c>
      <c r="I1601" s="4">
        <v>1</v>
      </c>
      <c r="J1601" s="4">
        <v>1</v>
      </c>
      <c r="K1601" s="4">
        <v>0</v>
      </c>
      <c r="L1601" s="4">
        <v>1</v>
      </c>
      <c r="M1601" s="9" t="s">
        <v>4564</v>
      </c>
    </row>
    <row r="1602" spans="1:13" ht="75" hidden="1" customHeight="1" x14ac:dyDescent="0.2">
      <c r="A1602" s="2" t="e">
        <f ca="1">_xludf.image(#REF!)</f>
        <v>#NAME?</v>
      </c>
      <c r="B1602" s="2" t="s">
        <v>1628</v>
      </c>
      <c r="C1602" s="4" t="s">
        <v>7</v>
      </c>
      <c r="D1602" s="4" t="s">
        <v>227</v>
      </c>
      <c r="E1602" s="4">
        <v>0</v>
      </c>
      <c r="F1602" s="4">
        <v>0</v>
      </c>
      <c r="G1602" s="4" t="s">
        <v>228</v>
      </c>
      <c r="H1602" s="4" t="s">
        <v>40</v>
      </c>
      <c r="I1602" s="4">
        <v>1</v>
      </c>
      <c r="J1602" s="4">
        <v>1</v>
      </c>
      <c r="K1602" s="4">
        <v>0</v>
      </c>
      <c r="L1602" s="4">
        <v>1</v>
      </c>
      <c r="M1602" s="9" t="s">
        <v>4565</v>
      </c>
    </row>
    <row r="1603" spans="1:13" ht="75" hidden="1" customHeight="1" x14ac:dyDescent="0.2">
      <c r="A1603" s="2" t="e">
        <f ca="1">_xludf.image(#REF!)</f>
        <v>#NAME?</v>
      </c>
      <c r="B1603" s="2" t="s">
        <v>1629</v>
      </c>
      <c r="C1603" s="4" t="s">
        <v>7</v>
      </c>
      <c r="D1603" s="4" t="s">
        <v>227</v>
      </c>
      <c r="E1603" s="4">
        <v>0</v>
      </c>
      <c r="F1603" s="4">
        <v>0</v>
      </c>
      <c r="G1603" s="4" t="s">
        <v>228</v>
      </c>
      <c r="H1603" s="4" t="s">
        <v>40</v>
      </c>
      <c r="I1603" s="4">
        <v>1</v>
      </c>
      <c r="J1603" s="4">
        <v>1</v>
      </c>
      <c r="K1603" s="4">
        <v>0</v>
      </c>
      <c r="L1603" s="4">
        <v>1</v>
      </c>
      <c r="M1603" s="9" t="s">
        <v>4566</v>
      </c>
    </row>
    <row r="1604" spans="1:13" ht="75" hidden="1" customHeight="1" x14ac:dyDescent="0.2">
      <c r="A1604" s="2" t="e">
        <f ca="1">_xludf.image(#REF!)</f>
        <v>#NAME?</v>
      </c>
      <c r="B1604" s="2" t="s">
        <v>1630</v>
      </c>
      <c r="C1604" s="4" t="s">
        <v>7</v>
      </c>
      <c r="D1604" s="4" t="s">
        <v>227</v>
      </c>
      <c r="E1604" s="4">
        <v>0</v>
      </c>
      <c r="F1604" s="4">
        <v>0</v>
      </c>
      <c r="G1604" s="4" t="s">
        <v>228</v>
      </c>
      <c r="H1604" s="4" t="s">
        <v>40</v>
      </c>
      <c r="I1604" s="4">
        <v>2</v>
      </c>
      <c r="J1604" s="4">
        <v>1</v>
      </c>
      <c r="K1604" s="4">
        <v>0</v>
      </c>
      <c r="L1604" s="4">
        <v>1</v>
      </c>
      <c r="M1604" s="9" t="s">
        <v>4567</v>
      </c>
    </row>
    <row r="1605" spans="1:13" ht="75" hidden="1" customHeight="1" x14ac:dyDescent="0.2">
      <c r="A1605" s="2" t="e">
        <f ca="1">_xludf.image(#REF!)</f>
        <v>#NAME?</v>
      </c>
      <c r="B1605" s="2" t="s">
        <v>1631</v>
      </c>
      <c r="C1605" s="4" t="s">
        <v>7</v>
      </c>
      <c r="D1605" s="4" t="s">
        <v>227</v>
      </c>
      <c r="E1605" s="4">
        <v>0</v>
      </c>
      <c r="F1605" s="4">
        <v>0</v>
      </c>
      <c r="G1605" s="4" t="s">
        <v>228</v>
      </c>
      <c r="H1605" s="4" t="s">
        <v>40</v>
      </c>
      <c r="I1605" s="4">
        <v>1</v>
      </c>
      <c r="J1605" s="4">
        <v>1</v>
      </c>
      <c r="K1605" s="4">
        <v>0</v>
      </c>
      <c r="L1605" s="4">
        <v>1</v>
      </c>
      <c r="M1605" s="9" t="s">
        <v>4568</v>
      </c>
    </row>
    <row r="1606" spans="1:13" ht="75" hidden="1" customHeight="1" x14ac:dyDescent="0.2">
      <c r="A1606" s="2" t="e">
        <f ca="1">_xludf.image(#REF!)</f>
        <v>#NAME?</v>
      </c>
      <c r="B1606" s="2" t="s">
        <v>1632</v>
      </c>
      <c r="C1606" s="4" t="s">
        <v>7</v>
      </c>
      <c r="D1606" s="4" t="s">
        <v>227</v>
      </c>
      <c r="E1606" s="4">
        <v>0</v>
      </c>
      <c r="F1606" s="4">
        <v>0</v>
      </c>
      <c r="G1606" s="4" t="s">
        <v>228</v>
      </c>
      <c r="H1606" s="4" t="s">
        <v>40</v>
      </c>
      <c r="I1606" s="4">
        <v>1</v>
      </c>
      <c r="J1606" s="4">
        <v>1</v>
      </c>
      <c r="K1606" s="4">
        <v>0</v>
      </c>
      <c r="L1606" s="4">
        <v>1</v>
      </c>
      <c r="M1606" s="9" t="s">
        <v>4569</v>
      </c>
    </row>
    <row r="1607" spans="1:13" ht="75" hidden="1" customHeight="1" x14ac:dyDescent="0.2">
      <c r="A1607" s="2" t="e">
        <f ca="1">_xludf.image(#REF!)</f>
        <v>#NAME?</v>
      </c>
      <c r="B1607" s="2" t="s">
        <v>1633</v>
      </c>
      <c r="C1607" s="4" t="s">
        <v>7</v>
      </c>
      <c r="D1607" s="4" t="s">
        <v>227</v>
      </c>
      <c r="E1607" s="4">
        <v>0</v>
      </c>
      <c r="F1607" s="4">
        <v>0</v>
      </c>
      <c r="G1607" s="4" t="s">
        <v>228</v>
      </c>
      <c r="H1607" s="4" t="s">
        <v>40</v>
      </c>
      <c r="I1607" s="4">
        <v>1</v>
      </c>
      <c r="J1607" s="4">
        <v>1</v>
      </c>
      <c r="K1607" s="4">
        <v>0</v>
      </c>
      <c r="L1607" s="4">
        <v>1</v>
      </c>
      <c r="M1607" s="9" t="s">
        <v>4570</v>
      </c>
    </row>
    <row r="1608" spans="1:13" ht="75" hidden="1" customHeight="1" x14ac:dyDescent="0.2">
      <c r="A1608" s="2" t="e">
        <f ca="1">_xludf.image(#REF!)</f>
        <v>#NAME?</v>
      </c>
      <c r="B1608" s="2" t="s">
        <v>1634</v>
      </c>
      <c r="C1608" s="4" t="s">
        <v>7</v>
      </c>
      <c r="D1608" s="4" t="s">
        <v>227</v>
      </c>
      <c r="E1608" s="4">
        <v>0</v>
      </c>
      <c r="F1608" s="4">
        <v>0</v>
      </c>
      <c r="G1608" s="4" t="s">
        <v>228</v>
      </c>
      <c r="H1608" s="4" t="s">
        <v>40</v>
      </c>
      <c r="I1608" s="4">
        <v>1</v>
      </c>
      <c r="J1608" s="4">
        <v>1</v>
      </c>
      <c r="K1608" s="4">
        <v>0</v>
      </c>
      <c r="L1608" s="4">
        <v>1</v>
      </c>
      <c r="M1608" s="9" t="s">
        <v>4571</v>
      </c>
    </row>
    <row r="1609" spans="1:13" ht="75" hidden="1" customHeight="1" x14ac:dyDescent="0.2">
      <c r="A1609" s="2" t="e">
        <f ca="1">_xludf.image(#REF!)</f>
        <v>#NAME?</v>
      </c>
      <c r="B1609" s="2" t="s">
        <v>1635</v>
      </c>
      <c r="C1609" s="4" t="s">
        <v>7</v>
      </c>
      <c r="D1609" s="4" t="s">
        <v>227</v>
      </c>
      <c r="E1609" s="4">
        <v>0</v>
      </c>
      <c r="F1609" s="4">
        <v>0</v>
      </c>
      <c r="G1609" s="4" t="s">
        <v>228</v>
      </c>
      <c r="H1609" s="4" t="s">
        <v>40</v>
      </c>
      <c r="I1609" s="4">
        <v>1</v>
      </c>
      <c r="J1609" s="4">
        <v>1</v>
      </c>
      <c r="K1609" s="4">
        <v>0</v>
      </c>
      <c r="L1609" s="4">
        <v>1</v>
      </c>
      <c r="M1609" s="9" t="s">
        <v>4572</v>
      </c>
    </row>
    <row r="1610" spans="1:13" ht="75" hidden="1" customHeight="1" x14ac:dyDescent="0.2">
      <c r="A1610" s="2" t="e">
        <f ca="1">_xludf.image(#REF!)</f>
        <v>#NAME?</v>
      </c>
      <c r="B1610" s="2" t="s">
        <v>1636</v>
      </c>
      <c r="C1610" s="4" t="s">
        <v>7</v>
      </c>
      <c r="D1610" s="4" t="s">
        <v>227</v>
      </c>
      <c r="E1610" s="4">
        <v>0</v>
      </c>
      <c r="F1610" s="4">
        <v>0</v>
      </c>
      <c r="G1610" s="4" t="s">
        <v>228</v>
      </c>
      <c r="H1610" s="4" t="s">
        <v>40</v>
      </c>
      <c r="I1610" s="4">
        <v>1</v>
      </c>
      <c r="J1610" s="4">
        <v>1</v>
      </c>
      <c r="K1610" s="4">
        <v>0</v>
      </c>
      <c r="L1610" s="4">
        <v>1</v>
      </c>
      <c r="M1610" s="9" t="s">
        <v>4573</v>
      </c>
    </row>
    <row r="1611" spans="1:13" ht="75" hidden="1" customHeight="1" x14ac:dyDescent="0.2">
      <c r="A1611" s="2" t="e">
        <f ca="1">_xludf.image(#REF!)</f>
        <v>#NAME?</v>
      </c>
      <c r="B1611" s="2" t="s">
        <v>1637</v>
      </c>
      <c r="C1611" s="4" t="s">
        <v>7</v>
      </c>
      <c r="D1611" s="4" t="s">
        <v>227</v>
      </c>
      <c r="E1611" s="4">
        <v>0</v>
      </c>
      <c r="F1611" s="4">
        <v>0</v>
      </c>
      <c r="G1611" s="4" t="s">
        <v>228</v>
      </c>
      <c r="H1611" s="4" t="s">
        <v>40</v>
      </c>
      <c r="I1611" s="4">
        <v>1</v>
      </c>
      <c r="J1611" s="4">
        <v>1</v>
      </c>
      <c r="K1611" s="4">
        <v>0</v>
      </c>
      <c r="L1611" s="4">
        <v>1</v>
      </c>
      <c r="M1611" s="9" t="s">
        <v>4574</v>
      </c>
    </row>
    <row r="1612" spans="1:13" ht="75" hidden="1" customHeight="1" x14ac:dyDescent="0.2">
      <c r="A1612" s="2" t="e">
        <f ca="1">_xludf.image(#REF!)</f>
        <v>#NAME?</v>
      </c>
      <c r="B1612" s="2" t="s">
        <v>1638</v>
      </c>
      <c r="C1612" s="4" t="s">
        <v>7</v>
      </c>
      <c r="D1612" s="4" t="s">
        <v>227</v>
      </c>
      <c r="E1612" s="4">
        <v>0</v>
      </c>
      <c r="F1612" s="4">
        <v>0</v>
      </c>
      <c r="G1612" s="4" t="s">
        <v>228</v>
      </c>
      <c r="H1612" s="4" t="s">
        <v>40</v>
      </c>
      <c r="I1612" s="4">
        <v>1</v>
      </c>
      <c r="J1612" s="4">
        <v>1</v>
      </c>
      <c r="K1612" s="4">
        <v>0</v>
      </c>
      <c r="L1612" s="4">
        <v>1</v>
      </c>
      <c r="M1612" s="9" t="s">
        <v>4575</v>
      </c>
    </row>
    <row r="1613" spans="1:13" ht="75" hidden="1" customHeight="1" x14ac:dyDescent="0.2">
      <c r="A1613" s="2" t="e">
        <f ca="1">_xludf.image(#REF!)</f>
        <v>#NAME?</v>
      </c>
      <c r="B1613" s="2" t="s">
        <v>1639</v>
      </c>
      <c r="C1613" s="4" t="s">
        <v>7</v>
      </c>
      <c r="D1613" s="4" t="s">
        <v>227</v>
      </c>
      <c r="E1613" s="4">
        <v>0</v>
      </c>
      <c r="F1613" s="4">
        <v>0</v>
      </c>
      <c r="G1613" s="4" t="s">
        <v>228</v>
      </c>
      <c r="H1613" s="4" t="s">
        <v>40</v>
      </c>
      <c r="I1613" s="4">
        <v>1</v>
      </c>
      <c r="J1613" s="4">
        <v>1</v>
      </c>
      <c r="K1613" s="4">
        <v>0</v>
      </c>
      <c r="L1613" s="4">
        <v>1</v>
      </c>
      <c r="M1613" s="9" t="s">
        <v>4576</v>
      </c>
    </row>
    <row r="1614" spans="1:13" ht="75" hidden="1" customHeight="1" x14ac:dyDescent="0.2">
      <c r="A1614" s="2" t="e">
        <f ca="1">_xludf.image(#REF!)</f>
        <v>#NAME?</v>
      </c>
      <c r="B1614" s="2" t="s">
        <v>1640</v>
      </c>
      <c r="C1614" s="4" t="s">
        <v>7</v>
      </c>
      <c r="D1614" s="4" t="s">
        <v>227</v>
      </c>
      <c r="E1614" s="4">
        <v>0</v>
      </c>
      <c r="F1614" s="4">
        <v>0</v>
      </c>
      <c r="G1614" s="4" t="s">
        <v>228</v>
      </c>
      <c r="H1614" s="4" t="s">
        <v>40</v>
      </c>
      <c r="I1614" s="4">
        <v>1</v>
      </c>
      <c r="J1614" s="4">
        <v>1</v>
      </c>
      <c r="K1614" s="4">
        <v>0</v>
      </c>
      <c r="L1614" s="4">
        <v>1</v>
      </c>
      <c r="M1614" s="9" t="s">
        <v>4577</v>
      </c>
    </row>
    <row r="1615" spans="1:13" ht="75" hidden="1" customHeight="1" x14ac:dyDescent="0.2">
      <c r="A1615" s="2" t="e">
        <f ca="1">_xludf.image(#REF!)</f>
        <v>#NAME?</v>
      </c>
      <c r="B1615" s="2" t="s">
        <v>1641</v>
      </c>
      <c r="C1615" s="4" t="s">
        <v>7</v>
      </c>
      <c r="D1615" s="4" t="s">
        <v>227</v>
      </c>
      <c r="E1615" s="4">
        <v>0</v>
      </c>
      <c r="F1615" s="4">
        <v>0</v>
      </c>
      <c r="G1615" s="4" t="s">
        <v>228</v>
      </c>
      <c r="H1615" s="4" t="s">
        <v>40</v>
      </c>
      <c r="I1615" s="4">
        <v>1</v>
      </c>
      <c r="J1615" s="4">
        <v>1</v>
      </c>
      <c r="K1615" s="4">
        <v>0</v>
      </c>
      <c r="L1615" s="4">
        <v>1</v>
      </c>
      <c r="M1615" s="9" t="s">
        <v>4578</v>
      </c>
    </row>
    <row r="1616" spans="1:13" ht="75" hidden="1" customHeight="1" x14ac:dyDescent="0.2">
      <c r="A1616" s="2" t="e">
        <f ca="1">_xludf.image(#REF!)</f>
        <v>#NAME?</v>
      </c>
      <c r="B1616" s="2" t="s">
        <v>1642</v>
      </c>
      <c r="C1616" s="4" t="s">
        <v>7</v>
      </c>
      <c r="D1616" s="4" t="s">
        <v>227</v>
      </c>
      <c r="E1616" s="4">
        <v>0</v>
      </c>
      <c r="F1616" s="4">
        <v>0</v>
      </c>
      <c r="G1616" s="4" t="s">
        <v>228</v>
      </c>
      <c r="H1616" s="4" t="s">
        <v>40</v>
      </c>
      <c r="I1616" s="4">
        <v>1</v>
      </c>
      <c r="J1616" s="4">
        <v>1</v>
      </c>
      <c r="K1616" s="4">
        <v>0</v>
      </c>
      <c r="L1616" s="4">
        <v>1</v>
      </c>
      <c r="M1616" s="9" t="s">
        <v>4579</v>
      </c>
    </row>
    <row r="1617" spans="1:13" ht="75" hidden="1" customHeight="1" x14ac:dyDescent="0.2">
      <c r="A1617" s="2" t="e">
        <f ca="1">_xludf.image(#REF!)</f>
        <v>#NAME?</v>
      </c>
      <c r="B1617" s="2" t="s">
        <v>1643</v>
      </c>
      <c r="C1617" s="4" t="s">
        <v>26</v>
      </c>
      <c r="D1617" s="4" t="s">
        <v>227</v>
      </c>
      <c r="E1617" s="4">
        <v>0</v>
      </c>
      <c r="F1617" s="4">
        <v>0</v>
      </c>
      <c r="G1617" s="4" t="s">
        <v>228</v>
      </c>
      <c r="H1617" s="4" t="s">
        <v>40</v>
      </c>
      <c r="I1617" s="4">
        <v>1</v>
      </c>
      <c r="J1617" s="4">
        <v>1</v>
      </c>
      <c r="K1617" s="4">
        <v>0</v>
      </c>
      <c r="L1617" s="4">
        <v>1</v>
      </c>
      <c r="M1617" s="9" t="s">
        <v>4580</v>
      </c>
    </row>
    <row r="1618" spans="1:13" ht="75" hidden="1" customHeight="1" x14ac:dyDescent="0.2">
      <c r="A1618" s="2" t="e">
        <f ca="1">_xludf.image(#REF!)</f>
        <v>#NAME?</v>
      </c>
      <c r="B1618" s="2" t="s">
        <v>1644</v>
      </c>
      <c r="C1618" s="4" t="s">
        <v>7</v>
      </c>
      <c r="D1618" s="4" t="s">
        <v>227</v>
      </c>
      <c r="E1618" s="4">
        <v>0</v>
      </c>
      <c r="F1618" s="4">
        <v>0</v>
      </c>
      <c r="G1618" s="4" t="s">
        <v>228</v>
      </c>
      <c r="H1618" s="4" t="s">
        <v>40</v>
      </c>
      <c r="I1618" s="4">
        <v>1</v>
      </c>
      <c r="J1618" s="4">
        <v>1</v>
      </c>
      <c r="K1618" s="4">
        <v>0</v>
      </c>
      <c r="L1618" s="4">
        <v>1</v>
      </c>
      <c r="M1618" s="9" t="s">
        <v>4581</v>
      </c>
    </row>
    <row r="1619" spans="1:13" ht="75" hidden="1" customHeight="1" x14ac:dyDescent="0.2">
      <c r="A1619" s="2" t="e">
        <f ca="1">_xludf.image(#REF!)</f>
        <v>#NAME?</v>
      </c>
      <c r="B1619" s="2" t="s">
        <v>1645</v>
      </c>
      <c r="C1619" s="4" t="s">
        <v>7</v>
      </c>
      <c r="D1619" s="4" t="s">
        <v>227</v>
      </c>
      <c r="E1619" s="4">
        <v>0</v>
      </c>
      <c r="F1619" s="4">
        <v>0</v>
      </c>
      <c r="G1619" s="4" t="s">
        <v>228</v>
      </c>
      <c r="H1619" s="4" t="s">
        <v>40</v>
      </c>
      <c r="I1619" s="4">
        <v>1</v>
      </c>
      <c r="J1619" s="4">
        <v>1</v>
      </c>
      <c r="K1619" s="4">
        <v>0</v>
      </c>
      <c r="L1619" s="4">
        <v>1</v>
      </c>
      <c r="M1619" s="9" t="s">
        <v>4582</v>
      </c>
    </row>
    <row r="1620" spans="1:13" ht="75" hidden="1" customHeight="1" x14ac:dyDescent="0.2">
      <c r="A1620" s="2" t="e">
        <f ca="1">_xludf.image(#REF!)</f>
        <v>#NAME?</v>
      </c>
      <c r="B1620" s="2" t="s">
        <v>1646</v>
      </c>
      <c r="C1620" s="4" t="s">
        <v>7</v>
      </c>
      <c r="D1620" s="4" t="s">
        <v>227</v>
      </c>
      <c r="E1620" s="4">
        <v>0</v>
      </c>
      <c r="F1620" s="4">
        <v>0</v>
      </c>
      <c r="G1620" s="4" t="s">
        <v>228</v>
      </c>
      <c r="H1620" s="4" t="s">
        <v>40</v>
      </c>
      <c r="I1620" s="4">
        <v>1</v>
      </c>
      <c r="J1620" s="4">
        <v>1</v>
      </c>
      <c r="K1620" s="4">
        <v>0</v>
      </c>
      <c r="L1620" s="4">
        <v>1</v>
      </c>
      <c r="M1620" s="9" t="s">
        <v>4583</v>
      </c>
    </row>
    <row r="1621" spans="1:13" ht="75" hidden="1" customHeight="1" x14ac:dyDescent="0.2">
      <c r="A1621" s="2" t="e">
        <f ca="1">_xludf.image(#REF!)</f>
        <v>#NAME?</v>
      </c>
      <c r="B1621" s="2" t="s">
        <v>1647</v>
      </c>
      <c r="C1621" s="4" t="s">
        <v>7</v>
      </c>
      <c r="D1621" s="4" t="s">
        <v>227</v>
      </c>
      <c r="E1621" s="4">
        <v>0</v>
      </c>
      <c r="F1621" s="4">
        <v>0</v>
      </c>
      <c r="G1621" s="4" t="s">
        <v>228</v>
      </c>
      <c r="H1621" s="4" t="s">
        <v>40</v>
      </c>
      <c r="I1621" s="4">
        <v>1</v>
      </c>
      <c r="J1621" s="4">
        <v>1</v>
      </c>
      <c r="K1621" s="4">
        <v>0</v>
      </c>
      <c r="L1621" s="4">
        <v>1</v>
      </c>
      <c r="M1621" s="9" t="s">
        <v>4584</v>
      </c>
    </row>
    <row r="1622" spans="1:13" ht="75" hidden="1" customHeight="1" x14ac:dyDescent="0.2">
      <c r="A1622" s="2" t="e">
        <f ca="1">_xludf.image(#REF!)</f>
        <v>#NAME?</v>
      </c>
      <c r="B1622" s="2" t="s">
        <v>1648</v>
      </c>
      <c r="C1622" s="4" t="s">
        <v>7</v>
      </c>
      <c r="D1622" s="4" t="s">
        <v>227</v>
      </c>
      <c r="E1622" s="4">
        <v>0</v>
      </c>
      <c r="F1622" s="4">
        <v>0</v>
      </c>
      <c r="G1622" s="4" t="s">
        <v>228</v>
      </c>
      <c r="H1622" s="4" t="s">
        <v>40</v>
      </c>
      <c r="I1622" s="4">
        <v>1</v>
      </c>
      <c r="J1622" s="4">
        <v>1</v>
      </c>
      <c r="K1622" s="4">
        <v>0</v>
      </c>
      <c r="L1622" s="4">
        <v>1</v>
      </c>
      <c r="M1622" s="9" t="s">
        <v>4585</v>
      </c>
    </row>
    <row r="1623" spans="1:13" ht="75" hidden="1" customHeight="1" x14ac:dyDescent="0.2">
      <c r="A1623" s="2" t="e">
        <f ca="1">_xludf.image(#REF!)</f>
        <v>#NAME?</v>
      </c>
      <c r="B1623" s="2" t="s">
        <v>1649</v>
      </c>
      <c r="C1623" s="4" t="s">
        <v>7</v>
      </c>
      <c r="D1623" s="4" t="s">
        <v>227</v>
      </c>
      <c r="E1623" s="4">
        <v>1</v>
      </c>
      <c r="F1623" s="4">
        <v>0</v>
      </c>
      <c r="G1623" s="4" t="s">
        <v>228</v>
      </c>
      <c r="H1623" s="4" t="s">
        <v>40</v>
      </c>
      <c r="I1623" s="4">
        <v>1</v>
      </c>
      <c r="J1623" s="4">
        <v>2</v>
      </c>
      <c r="K1623" s="4">
        <v>0</v>
      </c>
      <c r="L1623" s="4">
        <v>1</v>
      </c>
      <c r="M1623" s="9" t="s">
        <v>4586</v>
      </c>
    </row>
    <row r="1624" spans="1:13" ht="75" hidden="1" customHeight="1" x14ac:dyDescent="0.2">
      <c r="A1624" s="2" t="e">
        <f ca="1">_xludf.image(#REF!)</f>
        <v>#NAME?</v>
      </c>
      <c r="B1624" s="2" t="s">
        <v>1650</v>
      </c>
      <c r="C1624" s="4" t="s">
        <v>7</v>
      </c>
      <c r="D1624" s="4" t="s">
        <v>227</v>
      </c>
      <c r="E1624" s="4">
        <v>0</v>
      </c>
      <c r="F1624" s="4">
        <v>0</v>
      </c>
      <c r="G1624" s="4" t="s">
        <v>228</v>
      </c>
      <c r="H1624" s="4" t="s">
        <v>40</v>
      </c>
      <c r="I1624" s="4">
        <v>1</v>
      </c>
      <c r="J1624" s="4">
        <v>2</v>
      </c>
      <c r="K1624" s="4">
        <v>0</v>
      </c>
      <c r="L1624" s="4">
        <v>1</v>
      </c>
      <c r="M1624" s="9" t="s">
        <v>4587</v>
      </c>
    </row>
    <row r="1625" spans="1:13" ht="75" hidden="1" customHeight="1" x14ac:dyDescent="0.2">
      <c r="A1625" s="2" t="e">
        <f ca="1">_xludf.image(#REF!)</f>
        <v>#NAME?</v>
      </c>
      <c r="B1625" s="2" t="s">
        <v>1651</v>
      </c>
      <c r="C1625" s="4" t="s">
        <v>7</v>
      </c>
      <c r="D1625" s="4" t="s">
        <v>227</v>
      </c>
      <c r="E1625" s="4">
        <v>0</v>
      </c>
      <c r="F1625" s="4">
        <v>0</v>
      </c>
      <c r="G1625" s="4" t="s">
        <v>228</v>
      </c>
      <c r="H1625" s="4" t="s">
        <v>40</v>
      </c>
      <c r="I1625" s="4">
        <v>1</v>
      </c>
      <c r="J1625" s="4">
        <v>2</v>
      </c>
      <c r="K1625" s="4">
        <v>0</v>
      </c>
      <c r="L1625" s="4">
        <v>1</v>
      </c>
      <c r="M1625" s="9" t="s">
        <v>4588</v>
      </c>
    </row>
    <row r="1626" spans="1:13" ht="75" customHeight="1" x14ac:dyDescent="0.2">
      <c r="A1626" s="2" t="e">
        <f ca="1">_xludf.image(#REF!)</f>
        <v>#NAME?</v>
      </c>
      <c r="B1626" s="2" t="s">
        <v>1652</v>
      </c>
      <c r="C1626" s="4" t="s">
        <v>18</v>
      </c>
      <c r="D1626" s="4" t="s">
        <v>227</v>
      </c>
      <c r="E1626" s="4">
        <v>0</v>
      </c>
      <c r="F1626" s="4">
        <v>0</v>
      </c>
      <c r="G1626" s="4" t="s">
        <v>228</v>
      </c>
      <c r="H1626" s="4" t="s">
        <v>6</v>
      </c>
      <c r="I1626" s="4">
        <v>1</v>
      </c>
      <c r="J1626" s="4">
        <v>1</v>
      </c>
      <c r="K1626" s="4">
        <v>0</v>
      </c>
      <c r="L1626" s="4">
        <v>1</v>
      </c>
      <c r="M1626" s="9" t="s">
        <v>4589</v>
      </c>
    </row>
    <row r="1627" spans="1:13" ht="75" hidden="1" customHeight="1" x14ac:dyDescent="0.2">
      <c r="A1627" s="2" t="e">
        <f ca="1">_xludf.image(#REF!)</f>
        <v>#NAME?</v>
      </c>
      <c r="B1627" s="2" t="s">
        <v>1653</v>
      </c>
      <c r="C1627" s="4" t="s">
        <v>7</v>
      </c>
      <c r="D1627" s="4" t="s">
        <v>227</v>
      </c>
      <c r="E1627" s="4">
        <v>0</v>
      </c>
      <c r="F1627" s="4">
        <v>0</v>
      </c>
      <c r="G1627" s="4" t="s">
        <v>228</v>
      </c>
      <c r="H1627" s="4" t="s">
        <v>40</v>
      </c>
      <c r="I1627" s="4">
        <v>1</v>
      </c>
      <c r="J1627" s="4">
        <v>2</v>
      </c>
      <c r="K1627" s="4">
        <v>0</v>
      </c>
      <c r="L1627" s="4">
        <v>1</v>
      </c>
      <c r="M1627" s="9" t="s">
        <v>4590</v>
      </c>
    </row>
    <row r="1628" spans="1:13" ht="75" hidden="1" customHeight="1" x14ac:dyDescent="0.2">
      <c r="A1628" s="2" t="e">
        <f ca="1">_xludf.image(#REF!)</f>
        <v>#NAME?</v>
      </c>
      <c r="B1628" s="2" t="s">
        <v>1654</v>
      </c>
      <c r="C1628" s="4" t="s">
        <v>7</v>
      </c>
      <c r="D1628" s="4" t="s">
        <v>227</v>
      </c>
      <c r="E1628" s="4">
        <v>0</v>
      </c>
      <c r="F1628" s="4">
        <v>0</v>
      </c>
      <c r="G1628" s="4" t="s">
        <v>228</v>
      </c>
      <c r="H1628" s="4" t="s">
        <v>40</v>
      </c>
      <c r="I1628" s="4">
        <v>1</v>
      </c>
      <c r="J1628" s="4">
        <v>2</v>
      </c>
      <c r="K1628" s="4">
        <v>0</v>
      </c>
      <c r="L1628" s="4">
        <v>1</v>
      </c>
      <c r="M1628" s="9" t="s">
        <v>4591</v>
      </c>
    </row>
    <row r="1629" spans="1:13" ht="75" hidden="1" customHeight="1" x14ac:dyDescent="0.2">
      <c r="A1629" s="2" t="e">
        <f ca="1">_xludf.image(#REF!)</f>
        <v>#NAME?</v>
      </c>
      <c r="B1629" s="2" t="s">
        <v>1655</v>
      </c>
      <c r="C1629" s="4" t="s">
        <v>7</v>
      </c>
      <c r="D1629" s="4" t="s">
        <v>227</v>
      </c>
      <c r="E1629" s="4">
        <v>0</v>
      </c>
      <c r="F1629" s="4">
        <v>0</v>
      </c>
      <c r="G1629" s="4" t="s">
        <v>228</v>
      </c>
      <c r="H1629" s="4" t="s">
        <v>40</v>
      </c>
      <c r="I1629" s="4">
        <v>1</v>
      </c>
      <c r="J1629" s="4">
        <v>2</v>
      </c>
      <c r="K1629" s="4">
        <v>0</v>
      </c>
      <c r="L1629" s="4">
        <v>1</v>
      </c>
      <c r="M1629" s="9" t="s">
        <v>4592</v>
      </c>
    </row>
    <row r="1630" spans="1:13" ht="75" hidden="1" customHeight="1" x14ac:dyDescent="0.2">
      <c r="A1630" s="2" t="e">
        <f ca="1">_xludf.image(#REF!)</f>
        <v>#NAME?</v>
      </c>
      <c r="B1630" s="2" t="s">
        <v>1656</v>
      </c>
      <c r="C1630" s="4" t="s">
        <v>7</v>
      </c>
      <c r="D1630" s="4" t="s">
        <v>227</v>
      </c>
      <c r="E1630" s="4">
        <v>0</v>
      </c>
      <c r="F1630" s="4">
        <v>0</v>
      </c>
      <c r="G1630" s="4" t="s">
        <v>228</v>
      </c>
      <c r="H1630" s="4" t="s">
        <v>40</v>
      </c>
      <c r="I1630" s="4">
        <v>1</v>
      </c>
      <c r="J1630" s="4">
        <v>2</v>
      </c>
      <c r="K1630" s="4">
        <v>0</v>
      </c>
      <c r="L1630" s="4">
        <v>1</v>
      </c>
      <c r="M1630" s="9" t="s">
        <v>4593</v>
      </c>
    </row>
    <row r="1631" spans="1:13" ht="75" hidden="1" customHeight="1" x14ac:dyDescent="0.2">
      <c r="A1631" s="2" t="e">
        <f ca="1">_xludf.image(#REF!)</f>
        <v>#NAME?</v>
      </c>
      <c r="B1631" s="2" t="s">
        <v>1657</v>
      </c>
      <c r="C1631" s="4" t="s">
        <v>7</v>
      </c>
      <c r="D1631" s="4" t="s">
        <v>227</v>
      </c>
      <c r="E1631" s="4">
        <v>1</v>
      </c>
      <c r="F1631" s="4">
        <v>0</v>
      </c>
      <c r="G1631" s="4" t="s">
        <v>228</v>
      </c>
      <c r="H1631" s="4" t="s">
        <v>40</v>
      </c>
      <c r="I1631" s="4">
        <v>2</v>
      </c>
      <c r="J1631" s="4">
        <v>1</v>
      </c>
      <c r="K1631" s="4">
        <v>0</v>
      </c>
      <c r="L1631" s="4">
        <v>1</v>
      </c>
      <c r="M1631" s="9" t="s">
        <v>4594</v>
      </c>
    </row>
    <row r="1632" spans="1:13" ht="75" hidden="1" customHeight="1" x14ac:dyDescent="0.2">
      <c r="A1632" s="2" t="e">
        <f ca="1">_xludf.image(#REF!)</f>
        <v>#NAME?</v>
      </c>
      <c r="B1632" s="2" t="s">
        <v>1658</v>
      </c>
      <c r="C1632" s="4" t="s">
        <v>26</v>
      </c>
      <c r="D1632" s="4" t="s">
        <v>227</v>
      </c>
      <c r="E1632" s="4">
        <v>0</v>
      </c>
      <c r="F1632" s="4">
        <v>0</v>
      </c>
      <c r="G1632" s="4" t="s">
        <v>228</v>
      </c>
      <c r="H1632" s="4" t="s">
        <v>40</v>
      </c>
      <c r="I1632" s="4">
        <v>3</v>
      </c>
      <c r="J1632" s="4">
        <v>1</v>
      </c>
      <c r="K1632" s="4">
        <v>0</v>
      </c>
      <c r="L1632" s="4">
        <v>1</v>
      </c>
      <c r="M1632" s="9" t="s">
        <v>4595</v>
      </c>
    </row>
    <row r="1633" spans="1:13" ht="75" hidden="1" customHeight="1" x14ac:dyDescent="0.2">
      <c r="A1633" s="2" t="e">
        <f ca="1">_xludf.image(#REF!)</f>
        <v>#NAME?</v>
      </c>
      <c r="B1633" s="2" t="s">
        <v>1659</v>
      </c>
      <c r="C1633" s="4" t="s">
        <v>7</v>
      </c>
      <c r="D1633" s="4" t="s">
        <v>227</v>
      </c>
      <c r="E1633" s="4">
        <v>1</v>
      </c>
      <c r="F1633" s="4">
        <v>0</v>
      </c>
      <c r="G1633" s="4"/>
      <c r="H1633" s="4"/>
      <c r="I1633" s="4"/>
      <c r="J1633" s="4"/>
      <c r="K1633" s="4"/>
      <c r="L1633" s="4"/>
      <c r="M1633" s="9" t="s">
        <v>4596</v>
      </c>
    </row>
    <row r="1634" spans="1:13" ht="75" hidden="1" customHeight="1" x14ac:dyDescent="0.2">
      <c r="A1634" s="2" t="e">
        <f ca="1">_xludf.image(#REF!)</f>
        <v>#NAME?</v>
      </c>
      <c r="B1634" s="2" t="s">
        <v>1660</v>
      </c>
      <c r="C1634" s="4" t="s">
        <v>7</v>
      </c>
      <c r="D1634" s="4" t="s">
        <v>227</v>
      </c>
      <c r="E1634" s="4">
        <v>0</v>
      </c>
      <c r="F1634" s="4">
        <v>0</v>
      </c>
      <c r="G1634" s="4" t="s">
        <v>228</v>
      </c>
      <c r="H1634" s="4" t="s">
        <v>40</v>
      </c>
      <c r="I1634" s="4">
        <v>1</v>
      </c>
      <c r="J1634" s="4">
        <v>1</v>
      </c>
      <c r="K1634" s="4">
        <v>0</v>
      </c>
      <c r="L1634" s="4">
        <v>1</v>
      </c>
      <c r="M1634" s="9" t="s">
        <v>4597</v>
      </c>
    </row>
    <row r="1635" spans="1:13" ht="75" hidden="1" customHeight="1" x14ac:dyDescent="0.2">
      <c r="A1635" s="2" t="e">
        <f ca="1">_xludf.image(#REF!)</f>
        <v>#NAME?</v>
      </c>
      <c r="B1635" s="2" t="s">
        <v>1661</v>
      </c>
      <c r="C1635" s="4" t="s">
        <v>7</v>
      </c>
      <c r="D1635" s="4" t="s">
        <v>227</v>
      </c>
      <c r="E1635" s="4">
        <v>1</v>
      </c>
      <c r="F1635" s="4">
        <v>0</v>
      </c>
      <c r="G1635" s="4" t="s">
        <v>156</v>
      </c>
      <c r="H1635" s="4" t="s">
        <v>40</v>
      </c>
      <c r="I1635" s="4">
        <v>3</v>
      </c>
      <c r="J1635" s="4">
        <v>1</v>
      </c>
      <c r="K1635" s="4">
        <v>1</v>
      </c>
      <c r="L1635" s="4">
        <v>1</v>
      </c>
      <c r="M1635" s="9" t="s">
        <v>4598</v>
      </c>
    </row>
    <row r="1636" spans="1:13" ht="75" customHeight="1" x14ac:dyDescent="0.2">
      <c r="A1636" s="2" t="e">
        <f ca="1">_xludf.image(#REF!)</f>
        <v>#NAME?</v>
      </c>
      <c r="B1636" s="2" t="s">
        <v>1662</v>
      </c>
      <c r="C1636" s="4" t="s">
        <v>18</v>
      </c>
      <c r="D1636" s="4" t="s">
        <v>227</v>
      </c>
      <c r="E1636" s="4">
        <v>0</v>
      </c>
      <c r="F1636" s="4">
        <v>0</v>
      </c>
      <c r="G1636" s="4" t="s">
        <v>228</v>
      </c>
      <c r="H1636" s="4" t="s">
        <v>40</v>
      </c>
      <c r="I1636" s="4">
        <v>1</v>
      </c>
      <c r="J1636" s="4">
        <v>1</v>
      </c>
      <c r="K1636" s="4">
        <v>0</v>
      </c>
      <c r="L1636" s="4">
        <v>1</v>
      </c>
      <c r="M1636" s="9" t="s">
        <v>4599</v>
      </c>
    </row>
    <row r="1637" spans="1:13" ht="75" hidden="1" customHeight="1" x14ac:dyDescent="0.2">
      <c r="A1637" s="2" t="e">
        <f ca="1">_xludf.image(#REF!)</f>
        <v>#NAME?</v>
      </c>
      <c r="B1637" s="2" t="s">
        <v>1663</v>
      </c>
      <c r="C1637" s="4" t="s">
        <v>7</v>
      </c>
      <c r="D1637" s="4" t="s">
        <v>227</v>
      </c>
      <c r="E1637" s="4">
        <v>0</v>
      </c>
      <c r="F1637" s="4">
        <v>0</v>
      </c>
      <c r="G1637" s="4" t="s">
        <v>228</v>
      </c>
      <c r="H1637" s="4" t="s">
        <v>40</v>
      </c>
      <c r="I1637" s="4">
        <v>2</v>
      </c>
      <c r="J1637" s="4">
        <v>1</v>
      </c>
      <c r="K1637" s="4">
        <v>0</v>
      </c>
      <c r="L1637" s="4">
        <v>1</v>
      </c>
      <c r="M1637" s="9" t="s">
        <v>4600</v>
      </c>
    </row>
    <row r="1638" spans="1:13" ht="75" hidden="1" customHeight="1" x14ac:dyDescent="0.2">
      <c r="A1638" s="2" t="e">
        <f ca="1">_xludf.image(#REF!)</f>
        <v>#NAME?</v>
      </c>
      <c r="B1638" s="2" t="s">
        <v>1664</v>
      </c>
      <c r="C1638" s="4" t="s">
        <v>7</v>
      </c>
      <c r="D1638" s="4" t="s">
        <v>227</v>
      </c>
      <c r="E1638" s="4">
        <v>0</v>
      </c>
      <c r="F1638" s="4">
        <v>0</v>
      </c>
      <c r="G1638" s="4" t="s">
        <v>228</v>
      </c>
      <c r="H1638" s="4" t="s">
        <v>40</v>
      </c>
      <c r="I1638" s="4">
        <v>1</v>
      </c>
      <c r="J1638" s="4">
        <v>1</v>
      </c>
      <c r="K1638" s="4">
        <v>0</v>
      </c>
      <c r="L1638" s="4">
        <v>1</v>
      </c>
      <c r="M1638" s="9" t="s">
        <v>4601</v>
      </c>
    </row>
    <row r="1639" spans="1:13" ht="75" hidden="1" customHeight="1" x14ac:dyDescent="0.2">
      <c r="A1639" s="2" t="e">
        <f ca="1">_xludf.image(#REF!)</f>
        <v>#NAME?</v>
      </c>
      <c r="B1639" s="2" t="s">
        <v>1665</v>
      </c>
      <c r="C1639" s="4" t="s">
        <v>7</v>
      </c>
      <c r="D1639" s="4" t="s">
        <v>227</v>
      </c>
      <c r="E1639" s="4">
        <v>0</v>
      </c>
      <c r="F1639" s="4">
        <v>0</v>
      </c>
      <c r="G1639" s="4" t="s">
        <v>228</v>
      </c>
      <c r="H1639" s="4" t="s">
        <v>40</v>
      </c>
      <c r="I1639" s="4">
        <v>1</v>
      </c>
      <c r="J1639" s="4">
        <v>1</v>
      </c>
      <c r="K1639" s="4">
        <v>0</v>
      </c>
      <c r="L1639" s="4">
        <v>1</v>
      </c>
      <c r="M1639" s="9" t="s">
        <v>4602</v>
      </c>
    </row>
    <row r="1640" spans="1:13" ht="75" hidden="1" customHeight="1" x14ac:dyDescent="0.2">
      <c r="A1640" s="2" t="e">
        <f ca="1">_xludf.image(#REF!)</f>
        <v>#NAME?</v>
      </c>
      <c r="B1640" s="2" t="s">
        <v>1666</v>
      </c>
      <c r="C1640" s="4" t="s">
        <v>7</v>
      </c>
      <c r="D1640" s="4" t="s">
        <v>227</v>
      </c>
      <c r="E1640" s="4">
        <v>1</v>
      </c>
      <c r="F1640" s="4">
        <v>0</v>
      </c>
      <c r="G1640" s="4"/>
      <c r="H1640" s="4"/>
      <c r="I1640" s="4"/>
      <c r="J1640" s="4"/>
      <c r="K1640" s="4"/>
      <c r="L1640" s="4"/>
      <c r="M1640" s="9" t="s">
        <v>4603</v>
      </c>
    </row>
    <row r="1641" spans="1:13" ht="75" customHeight="1" x14ac:dyDescent="0.2">
      <c r="A1641" s="2" t="e">
        <f ca="1">_xludf.image(#REF!)</f>
        <v>#NAME?</v>
      </c>
      <c r="B1641" s="2" t="s">
        <v>1667</v>
      </c>
      <c r="C1641" s="4" t="s">
        <v>18</v>
      </c>
      <c r="D1641" s="4" t="s">
        <v>227</v>
      </c>
      <c r="E1641" s="4">
        <v>0</v>
      </c>
      <c r="F1641" s="4">
        <v>0</v>
      </c>
      <c r="G1641" s="4" t="s">
        <v>228</v>
      </c>
      <c r="H1641" s="4" t="s">
        <v>40</v>
      </c>
      <c r="I1641" s="4">
        <v>1</v>
      </c>
      <c r="J1641" s="4">
        <v>1</v>
      </c>
      <c r="K1641" s="4">
        <v>0</v>
      </c>
      <c r="L1641" s="4">
        <v>1</v>
      </c>
      <c r="M1641" s="9" t="s">
        <v>4604</v>
      </c>
    </row>
    <row r="1642" spans="1:13" ht="75" customHeight="1" x14ac:dyDescent="0.2">
      <c r="A1642" s="2" t="e">
        <f ca="1">_xludf.image(#REF!)</f>
        <v>#NAME?</v>
      </c>
      <c r="B1642" s="2" t="s">
        <v>1668</v>
      </c>
      <c r="C1642" s="4" t="s">
        <v>18</v>
      </c>
      <c r="D1642" s="4" t="s">
        <v>227</v>
      </c>
      <c r="E1642" s="4">
        <v>0</v>
      </c>
      <c r="F1642" s="4">
        <v>0</v>
      </c>
      <c r="G1642" s="4" t="s">
        <v>228</v>
      </c>
      <c r="H1642" s="4" t="s">
        <v>40</v>
      </c>
      <c r="I1642" s="4">
        <v>1</v>
      </c>
      <c r="J1642" s="4">
        <v>1</v>
      </c>
      <c r="K1642" s="4">
        <v>0</v>
      </c>
      <c r="L1642" s="4">
        <v>1</v>
      </c>
      <c r="M1642" s="9" t="s">
        <v>4605</v>
      </c>
    </row>
    <row r="1643" spans="1:13" ht="75" hidden="1" customHeight="1" x14ac:dyDescent="0.2">
      <c r="A1643" s="2" t="e">
        <f ca="1">_xludf.image(#REF!)</f>
        <v>#NAME?</v>
      </c>
      <c r="B1643" s="2" t="s">
        <v>1669</v>
      </c>
      <c r="C1643" s="4" t="s">
        <v>7</v>
      </c>
      <c r="D1643" s="4" t="s">
        <v>227</v>
      </c>
      <c r="E1643" s="4">
        <v>0</v>
      </c>
      <c r="F1643" s="4">
        <v>0</v>
      </c>
      <c r="G1643" s="4" t="s">
        <v>228</v>
      </c>
      <c r="H1643" s="4" t="s">
        <v>40</v>
      </c>
      <c r="I1643" s="4">
        <v>1</v>
      </c>
      <c r="J1643" s="4">
        <v>1</v>
      </c>
      <c r="K1643" s="4">
        <v>0</v>
      </c>
      <c r="L1643" s="4">
        <v>1</v>
      </c>
      <c r="M1643" s="9" t="s">
        <v>4606</v>
      </c>
    </row>
    <row r="1644" spans="1:13" ht="75" hidden="1" customHeight="1" x14ac:dyDescent="0.2">
      <c r="A1644" s="2" t="e">
        <f ca="1">_xludf.image(#REF!)</f>
        <v>#NAME?</v>
      </c>
      <c r="B1644" s="2" t="s">
        <v>1670</v>
      </c>
      <c r="C1644" s="4" t="s">
        <v>7</v>
      </c>
      <c r="D1644" s="4" t="s">
        <v>227</v>
      </c>
      <c r="E1644" s="4">
        <v>0</v>
      </c>
      <c r="F1644" s="4">
        <v>0</v>
      </c>
      <c r="G1644" s="4" t="s">
        <v>228</v>
      </c>
      <c r="H1644" s="4" t="s">
        <v>40</v>
      </c>
      <c r="I1644" s="4">
        <v>1</v>
      </c>
      <c r="J1644" s="4">
        <v>1</v>
      </c>
      <c r="K1644" s="4">
        <v>0</v>
      </c>
      <c r="L1644" s="4">
        <v>1</v>
      </c>
      <c r="M1644" s="9" t="s">
        <v>4607</v>
      </c>
    </row>
    <row r="1645" spans="1:13" ht="75" hidden="1" customHeight="1" x14ac:dyDescent="0.2">
      <c r="A1645" s="2" t="e">
        <f ca="1">_xludf.image(#REF!)</f>
        <v>#NAME?</v>
      </c>
      <c r="B1645" s="2" t="s">
        <v>1671</v>
      </c>
      <c r="C1645" s="4" t="s">
        <v>7</v>
      </c>
      <c r="D1645" s="4" t="s">
        <v>227</v>
      </c>
      <c r="E1645" s="4">
        <v>1</v>
      </c>
      <c r="F1645" s="4">
        <v>0</v>
      </c>
      <c r="G1645" s="4"/>
      <c r="H1645" s="4"/>
      <c r="I1645" s="4"/>
      <c r="J1645" s="4"/>
      <c r="K1645" s="4"/>
      <c r="L1645" s="4"/>
      <c r="M1645" s="9" t="s">
        <v>4608</v>
      </c>
    </row>
    <row r="1646" spans="1:13" ht="75" customHeight="1" x14ac:dyDescent="0.2">
      <c r="A1646" s="2" t="e">
        <f ca="1">_xludf.image(#REF!)</f>
        <v>#NAME?</v>
      </c>
      <c r="B1646" s="2" t="s">
        <v>1672</v>
      </c>
      <c r="C1646" s="4" t="s">
        <v>18</v>
      </c>
      <c r="D1646" s="4" t="s">
        <v>227</v>
      </c>
      <c r="E1646" s="4">
        <v>0</v>
      </c>
      <c r="F1646" s="4">
        <v>0</v>
      </c>
      <c r="G1646" s="4" t="s">
        <v>228</v>
      </c>
      <c r="H1646" s="4" t="s">
        <v>40</v>
      </c>
      <c r="I1646" s="4">
        <v>1</v>
      </c>
      <c r="J1646" s="4">
        <v>1</v>
      </c>
      <c r="K1646" s="4">
        <v>0</v>
      </c>
      <c r="L1646" s="4">
        <v>1</v>
      </c>
      <c r="M1646" s="9" t="s">
        <v>4609</v>
      </c>
    </row>
    <row r="1647" spans="1:13" ht="75" hidden="1" customHeight="1" x14ac:dyDescent="0.2">
      <c r="A1647" s="2" t="e">
        <f ca="1">_xludf.image(#REF!)</f>
        <v>#NAME?</v>
      </c>
      <c r="B1647" s="2" t="s">
        <v>1673</v>
      </c>
      <c r="C1647" s="4" t="s">
        <v>7</v>
      </c>
      <c r="D1647" s="4" t="s">
        <v>227</v>
      </c>
      <c r="E1647" s="4">
        <v>0</v>
      </c>
      <c r="F1647" s="4">
        <v>0</v>
      </c>
      <c r="G1647" s="4" t="s">
        <v>228</v>
      </c>
      <c r="H1647" s="4" t="s">
        <v>40</v>
      </c>
      <c r="I1647" s="4">
        <v>1</v>
      </c>
      <c r="J1647" s="4">
        <v>1</v>
      </c>
      <c r="K1647" s="4">
        <v>0</v>
      </c>
      <c r="L1647" s="4">
        <v>1</v>
      </c>
      <c r="M1647" s="9" t="s">
        <v>4610</v>
      </c>
    </row>
    <row r="1648" spans="1:13" ht="75" customHeight="1" x14ac:dyDescent="0.2">
      <c r="A1648" s="2" t="e">
        <f ca="1">_xludf.image(#REF!)</f>
        <v>#NAME?</v>
      </c>
      <c r="B1648" s="2" t="s">
        <v>1674</v>
      </c>
      <c r="C1648" s="4" t="s">
        <v>18</v>
      </c>
      <c r="D1648" s="4" t="s">
        <v>227</v>
      </c>
      <c r="E1648" s="4">
        <v>0</v>
      </c>
      <c r="F1648" s="4">
        <v>0</v>
      </c>
      <c r="G1648" s="4" t="s">
        <v>228</v>
      </c>
      <c r="H1648" s="4" t="s">
        <v>40</v>
      </c>
      <c r="I1648" s="4">
        <v>1</v>
      </c>
      <c r="J1648" s="4">
        <v>1</v>
      </c>
      <c r="K1648" s="4">
        <v>0</v>
      </c>
      <c r="L1648" s="4">
        <v>1</v>
      </c>
      <c r="M1648" s="9" t="s">
        <v>4611</v>
      </c>
    </row>
    <row r="1649" spans="1:13" ht="75" hidden="1" customHeight="1" x14ac:dyDescent="0.2">
      <c r="A1649" s="2" t="e">
        <f ca="1">_xludf.image(#REF!)</f>
        <v>#NAME?</v>
      </c>
      <c r="B1649" s="2" t="s">
        <v>1675</v>
      </c>
      <c r="C1649" s="4" t="s">
        <v>7</v>
      </c>
      <c r="D1649" s="4" t="s">
        <v>227</v>
      </c>
      <c r="E1649" s="4">
        <v>0</v>
      </c>
      <c r="F1649" s="4">
        <v>0</v>
      </c>
      <c r="G1649" s="4" t="s">
        <v>228</v>
      </c>
      <c r="H1649" s="4" t="s">
        <v>40</v>
      </c>
      <c r="I1649" s="4">
        <v>1</v>
      </c>
      <c r="J1649" s="4">
        <v>1</v>
      </c>
      <c r="K1649" s="4">
        <v>0</v>
      </c>
      <c r="L1649" s="4">
        <v>1</v>
      </c>
      <c r="M1649" s="9" t="s">
        <v>4612</v>
      </c>
    </row>
    <row r="1650" spans="1:13" ht="75" customHeight="1" x14ac:dyDescent="0.2">
      <c r="A1650" s="2" t="e">
        <f ca="1">_xludf.image(#REF!)</f>
        <v>#NAME?</v>
      </c>
      <c r="B1650" s="2" t="s">
        <v>1676</v>
      </c>
      <c r="C1650" s="4" t="s">
        <v>18</v>
      </c>
      <c r="D1650" s="4" t="s">
        <v>227</v>
      </c>
      <c r="E1650" s="4">
        <v>0</v>
      </c>
      <c r="F1650" s="4">
        <v>0</v>
      </c>
      <c r="G1650" s="4" t="s">
        <v>228</v>
      </c>
      <c r="H1650" s="4" t="s">
        <v>40</v>
      </c>
      <c r="I1650" s="4">
        <v>1</v>
      </c>
      <c r="J1650" s="4">
        <v>1</v>
      </c>
      <c r="K1650" s="4">
        <v>0</v>
      </c>
      <c r="L1650" s="4">
        <v>1</v>
      </c>
      <c r="M1650" s="9" t="s">
        <v>4613</v>
      </c>
    </row>
    <row r="1651" spans="1:13" ht="75" hidden="1" customHeight="1" x14ac:dyDescent="0.2">
      <c r="A1651" s="2" t="e">
        <f ca="1">_xludf.image(#REF!)</f>
        <v>#NAME?</v>
      </c>
      <c r="B1651" s="2" t="s">
        <v>1677</v>
      </c>
      <c r="C1651" s="4" t="s">
        <v>7</v>
      </c>
      <c r="D1651" s="4" t="s">
        <v>227</v>
      </c>
      <c r="E1651" s="4">
        <v>0</v>
      </c>
      <c r="F1651" s="4">
        <v>0</v>
      </c>
      <c r="G1651" s="4" t="s">
        <v>228</v>
      </c>
      <c r="H1651" s="4" t="s">
        <v>40</v>
      </c>
      <c r="I1651" s="4">
        <v>1</v>
      </c>
      <c r="J1651" s="4">
        <v>1</v>
      </c>
      <c r="K1651" s="4">
        <v>0</v>
      </c>
      <c r="L1651" s="4">
        <v>1</v>
      </c>
      <c r="M1651" s="9" t="s">
        <v>4614</v>
      </c>
    </row>
    <row r="1652" spans="1:13" ht="75" customHeight="1" x14ac:dyDescent="0.2">
      <c r="A1652" s="2" t="e">
        <f ca="1">_xludf.image(#REF!)</f>
        <v>#NAME?</v>
      </c>
      <c r="B1652" s="2" t="s">
        <v>1678</v>
      </c>
      <c r="C1652" s="4" t="s">
        <v>18</v>
      </c>
      <c r="D1652" s="4" t="s">
        <v>227</v>
      </c>
      <c r="E1652" s="4">
        <v>0</v>
      </c>
      <c r="F1652" s="4">
        <v>0</v>
      </c>
      <c r="G1652" s="4" t="s">
        <v>228</v>
      </c>
      <c r="H1652" s="4" t="s">
        <v>40</v>
      </c>
      <c r="I1652" s="4">
        <v>1</v>
      </c>
      <c r="J1652" s="4">
        <v>1</v>
      </c>
      <c r="K1652" s="4">
        <v>0</v>
      </c>
      <c r="L1652" s="4">
        <v>1</v>
      </c>
      <c r="M1652" s="9" t="s">
        <v>4615</v>
      </c>
    </row>
    <row r="1653" spans="1:13" ht="75" hidden="1" customHeight="1" x14ac:dyDescent="0.2">
      <c r="A1653" s="2" t="e">
        <f ca="1">_xludf.image(#REF!)</f>
        <v>#NAME?</v>
      </c>
      <c r="B1653" s="2" t="s">
        <v>1679</v>
      </c>
      <c r="C1653" s="4" t="s">
        <v>7</v>
      </c>
      <c r="D1653" s="4" t="s">
        <v>227</v>
      </c>
      <c r="E1653" s="4">
        <v>0</v>
      </c>
      <c r="F1653" s="4">
        <v>0</v>
      </c>
      <c r="G1653" s="4" t="s">
        <v>228</v>
      </c>
      <c r="H1653" s="4" t="s">
        <v>40</v>
      </c>
      <c r="I1653" s="4">
        <v>1</v>
      </c>
      <c r="J1653" s="4">
        <v>1</v>
      </c>
      <c r="K1653" s="4">
        <v>0</v>
      </c>
      <c r="L1653" s="4">
        <v>1</v>
      </c>
      <c r="M1653" s="9" t="s">
        <v>4616</v>
      </c>
    </row>
    <row r="1654" spans="1:13" ht="75" customHeight="1" x14ac:dyDescent="0.2">
      <c r="A1654" s="2" t="e">
        <f ca="1">_xludf.image(#REF!)</f>
        <v>#NAME?</v>
      </c>
      <c r="B1654" s="2" t="s">
        <v>1680</v>
      </c>
      <c r="C1654" s="4" t="s">
        <v>18</v>
      </c>
      <c r="D1654" s="4" t="s">
        <v>227</v>
      </c>
      <c r="E1654" s="4">
        <v>0</v>
      </c>
      <c r="F1654" s="4">
        <v>0</v>
      </c>
      <c r="G1654" s="4" t="s">
        <v>228</v>
      </c>
      <c r="H1654" s="4" t="s">
        <v>40</v>
      </c>
      <c r="I1654" s="4">
        <v>1</v>
      </c>
      <c r="J1654" s="4">
        <v>1</v>
      </c>
      <c r="K1654" s="4">
        <v>0</v>
      </c>
      <c r="L1654" s="4">
        <v>1</v>
      </c>
      <c r="M1654" s="9" t="s">
        <v>4617</v>
      </c>
    </row>
    <row r="1655" spans="1:13" ht="75" customHeight="1" x14ac:dyDescent="0.2">
      <c r="A1655" s="2" t="e">
        <f ca="1">_xludf.image(#REF!)</f>
        <v>#NAME?</v>
      </c>
      <c r="B1655" s="2" t="s">
        <v>1681</v>
      </c>
      <c r="C1655" s="4" t="s">
        <v>18</v>
      </c>
      <c r="D1655" s="4" t="s">
        <v>227</v>
      </c>
      <c r="E1655" s="4">
        <v>0</v>
      </c>
      <c r="F1655" s="4">
        <v>0</v>
      </c>
      <c r="G1655" s="4" t="s">
        <v>228</v>
      </c>
      <c r="H1655" s="4" t="s">
        <v>40</v>
      </c>
      <c r="I1655" s="4">
        <v>1</v>
      </c>
      <c r="J1655" s="4">
        <v>1</v>
      </c>
      <c r="K1655" s="4">
        <v>0</v>
      </c>
      <c r="L1655" s="4">
        <v>1</v>
      </c>
      <c r="M1655" s="9" t="s">
        <v>4618</v>
      </c>
    </row>
    <row r="1656" spans="1:13" ht="75" customHeight="1" x14ac:dyDescent="0.2">
      <c r="A1656" s="2" t="e">
        <f ca="1">_xludf.image(#REF!)</f>
        <v>#NAME?</v>
      </c>
      <c r="B1656" s="2" t="s">
        <v>1682</v>
      </c>
      <c r="C1656" s="4" t="s">
        <v>18</v>
      </c>
      <c r="D1656" s="4" t="s">
        <v>227</v>
      </c>
      <c r="E1656" s="4">
        <v>0</v>
      </c>
      <c r="F1656" s="4">
        <v>0</v>
      </c>
      <c r="G1656" s="4" t="s">
        <v>228</v>
      </c>
      <c r="H1656" s="4" t="s">
        <v>40</v>
      </c>
      <c r="I1656" s="4">
        <v>1</v>
      </c>
      <c r="J1656" s="4">
        <v>1</v>
      </c>
      <c r="K1656" s="4">
        <v>0</v>
      </c>
      <c r="L1656" s="4">
        <v>1</v>
      </c>
      <c r="M1656" s="9" t="s">
        <v>4619</v>
      </c>
    </row>
    <row r="1657" spans="1:13" ht="75" hidden="1" customHeight="1" x14ac:dyDescent="0.2">
      <c r="A1657" s="2" t="e">
        <f ca="1">_xludf.image(#REF!)</f>
        <v>#NAME?</v>
      </c>
      <c r="B1657" s="2" t="s">
        <v>1683</v>
      </c>
      <c r="C1657" s="4" t="s">
        <v>7</v>
      </c>
      <c r="D1657" s="4" t="s">
        <v>227</v>
      </c>
      <c r="E1657" s="4">
        <v>0</v>
      </c>
      <c r="F1657" s="4">
        <v>0</v>
      </c>
      <c r="G1657" s="4" t="s">
        <v>228</v>
      </c>
      <c r="H1657" s="4" t="s">
        <v>40</v>
      </c>
      <c r="I1657" s="4">
        <v>2</v>
      </c>
      <c r="J1657" s="4">
        <v>1</v>
      </c>
      <c r="K1657" s="4">
        <v>0</v>
      </c>
      <c r="L1657" s="4">
        <v>1</v>
      </c>
      <c r="M1657" s="9" t="s">
        <v>4620</v>
      </c>
    </row>
    <row r="1658" spans="1:13" ht="75" customHeight="1" x14ac:dyDescent="0.2">
      <c r="A1658" s="2" t="e">
        <f ca="1">_xludf.image(#REF!)</f>
        <v>#NAME?</v>
      </c>
      <c r="B1658" s="2" t="s">
        <v>1684</v>
      </c>
      <c r="C1658" s="4" t="s">
        <v>18</v>
      </c>
      <c r="D1658" s="4" t="s">
        <v>227</v>
      </c>
      <c r="E1658" s="4">
        <v>0</v>
      </c>
      <c r="F1658" s="4">
        <v>0</v>
      </c>
      <c r="G1658" s="4" t="s">
        <v>228</v>
      </c>
      <c r="H1658" s="4" t="s">
        <v>40</v>
      </c>
      <c r="I1658" s="4">
        <v>1</v>
      </c>
      <c r="J1658" s="4">
        <v>1</v>
      </c>
      <c r="K1658" s="4">
        <v>0</v>
      </c>
      <c r="L1658" s="4">
        <v>1</v>
      </c>
      <c r="M1658" s="9" t="s">
        <v>4621</v>
      </c>
    </row>
    <row r="1659" spans="1:13" ht="75" customHeight="1" x14ac:dyDescent="0.2">
      <c r="A1659" s="2" t="e">
        <f ca="1">_xludf.image(#REF!)</f>
        <v>#NAME?</v>
      </c>
      <c r="B1659" s="2" t="s">
        <v>1685</v>
      </c>
      <c r="C1659" s="4" t="s">
        <v>18</v>
      </c>
      <c r="D1659" s="4" t="s">
        <v>227</v>
      </c>
      <c r="E1659" s="4">
        <v>0</v>
      </c>
      <c r="F1659" s="4">
        <v>0</v>
      </c>
      <c r="G1659" s="4" t="s">
        <v>228</v>
      </c>
      <c r="H1659" s="4" t="s">
        <v>40</v>
      </c>
      <c r="I1659" s="4">
        <v>1</v>
      </c>
      <c r="J1659" s="4">
        <v>1</v>
      </c>
      <c r="K1659" s="4">
        <v>0</v>
      </c>
      <c r="L1659" s="4">
        <v>1</v>
      </c>
      <c r="M1659" s="9" t="s">
        <v>4622</v>
      </c>
    </row>
    <row r="1660" spans="1:13" ht="75" hidden="1" customHeight="1" x14ac:dyDescent="0.2">
      <c r="A1660" s="2" t="e">
        <f ca="1">_xludf.image(#REF!)</f>
        <v>#NAME?</v>
      </c>
      <c r="B1660" s="2" t="s">
        <v>1686</v>
      </c>
      <c r="C1660" s="4" t="s">
        <v>7</v>
      </c>
      <c r="D1660" s="4" t="s">
        <v>227</v>
      </c>
      <c r="E1660" s="4">
        <v>0</v>
      </c>
      <c r="F1660" s="4">
        <v>0</v>
      </c>
      <c r="G1660" s="4" t="s">
        <v>228</v>
      </c>
      <c r="H1660" s="4" t="s">
        <v>40</v>
      </c>
      <c r="I1660" s="4">
        <v>1</v>
      </c>
      <c r="J1660" s="4">
        <v>1</v>
      </c>
      <c r="K1660" s="4">
        <v>0</v>
      </c>
      <c r="L1660" s="4">
        <v>1</v>
      </c>
      <c r="M1660" s="9" t="s">
        <v>4623</v>
      </c>
    </row>
    <row r="1661" spans="1:13" ht="75" customHeight="1" x14ac:dyDescent="0.2">
      <c r="A1661" s="2" t="e">
        <f ca="1">_xludf.image(#REF!)</f>
        <v>#NAME?</v>
      </c>
      <c r="B1661" s="2" t="s">
        <v>1687</v>
      </c>
      <c r="C1661" s="4" t="s">
        <v>18</v>
      </c>
      <c r="D1661" s="4" t="s">
        <v>227</v>
      </c>
      <c r="E1661" s="4">
        <v>0</v>
      </c>
      <c r="F1661" s="4">
        <v>0</v>
      </c>
      <c r="G1661" s="4" t="s">
        <v>228</v>
      </c>
      <c r="H1661" s="4" t="s">
        <v>40</v>
      </c>
      <c r="I1661" s="4">
        <v>1</v>
      </c>
      <c r="J1661" s="4">
        <v>1</v>
      </c>
      <c r="K1661" s="4">
        <v>0</v>
      </c>
      <c r="L1661" s="4">
        <v>1</v>
      </c>
      <c r="M1661" s="9" t="s">
        <v>4624</v>
      </c>
    </row>
    <row r="1662" spans="1:13" ht="75" hidden="1" customHeight="1" x14ac:dyDescent="0.2">
      <c r="A1662" s="2" t="e">
        <f ca="1">_xludf.image(#REF!)</f>
        <v>#NAME?</v>
      </c>
      <c r="B1662" s="2" t="s">
        <v>1688</v>
      </c>
      <c r="C1662" s="4" t="s">
        <v>7</v>
      </c>
      <c r="D1662" s="4" t="s">
        <v>227</v>
      </c>
      <c r="E1662" s="4">
        <v>0</v>
      </c>
      <c r="F1662" s="4">
        <v>0</v>
      </c>
      <c r="G1662" s="4" t="s">
        <v>228</v>
      </c>
      <c r="H1662" s="4" t="s">
        <v>40</v>
      </c>
      <c r="I1662" s="4">
        <v>1</v>
      </c>
      <c r="J1662" s="4">
        <v>1</v>
      </c>
      <c r="K1662" s="4">
        <v>0</v>
      </c>
      <c r="L1662" s="4">
        <v>1</v>
      </c>
      <c r="M1662" s="9" t="s">
        <v>4625</v>
      </c>
    </row>
    <row r="1663" spans="1:13" ht="75" hidden="1" customHeight="1" x14ac:dyDescent="0.2">
      <c r="A1663" s="2" t="e">
        <f ca="1">_xludf.image(#REF!)</f>
        <v>#NAME?</v>
      </c>
      <c r="B1663" s="2" t="s">
        <v>1689</v>
      </c>
      <c r="C1663" s="4" t="s">
        <v>7</v>
      </c>
      <c r="D1663" s="4" t="s">
        <v>227</v>
      </c>
      <c r="E1663" s="4">
        <v>0</v>
      </c>
      <c r="F1663" s="4">
        <v>0</v>
      </c>
      <c r="G1663" s="4" t="s">
        <v>228</v>
      </c>
      <c r="H1663" s="4" t="s">
        <v>40</v>
      </c>
      <c r="I1663" s="4">
        <v>2</v>
      </c>
      <c r="J1663" s="4">
        <v>1</v>
      </c>
      <c r="K1663" s="4">
        <v>0</v>
      </c>
      <c r="L1663" s="4">
        <v>1</v>
      </c>
      <c r="M1663" s="9" t="s">
        <v>4626</v>
      </c>
    </row>
    <row r="1664" spans="1:13" ht="75" customHeight="1" x14ac:dyDescent="0.2">
      <c r="A1664" s="2" t="e">
        <f ca="1">_xludf.image(#REF!)</f>
        <v>#NAME?</v>
      </c>
      <c r="B1664" s="2" t="s">
        <v>1690</v>
      </c>
      <c r="C1664" s="4" t="s">
        <v>18</v>
      </c>
      <c r="D1664" s="4" t="s">
        <v>227</v>
      </c>
      <c r="E1664" s="4">
        <v>0</v>
      </c>
      <c r="F1664" s="4">
        <v>0</v>
      </c>
      <c r="G1664" s="4" t="s">
        <v>228</v>
      </c>
      <c r="H1664" s="4" t="s">
        <v>40</v>
      </c>
      <c r="I1664" s="4">
        <v>1</v>
      </c>
      <c r="J1664" s="4">
        <v>1</v>
      </c>
      <c r="K1664" s="4">
        <v>0</v>
      </c>
      <c r="L1664" s="4">
        <v>1</v>
      </c>
      <c r="M1664" s="9" t="s">
        <v>4627</v>
      </c>
    </row>
    <row r="1665" spans="1:13" ht="75" hidden="1" customHeight="1" x14ac:dyDescent="0.2">
      <c r="A1665" s="2" t="e">
        <f ca="1">_xludf.image(#REF!)</f>
        <v>#NAME?</v>
      </c>
      <c r="B1665" s="2" t="s">
        <v>1691</v>
      </c>
      <c r="C1665" s="4" t="s">
        <v>7</v>
      </c>
      <c r="D1665" s="4" t="s">
        <v>227</v>
      </c>
      <c r="E1665" s="4">
        <v>0</v>
      </c>
      <c r="F1665" s="4">
        <v>0</v>
      </c>
      <c r="G1665" s="4" t="s">
        <v>228</v>
      </c>
      <c r="H1665" s="4" t="s">
        <v>40</v>
      </c>
      <c r="I1665" s="4">
        <v>1</v>
      </c>
      <c r="J1665" s="4">
        <v>1</v>
      </c>
      <c r="K1665" s="4">
        <v>0</v>
      </c>
      <c r="L1665" s="4">
        <v>1</v>
      </c>
      <c r="M1665" s="9" t="s">
        <v>4628</v>
      </c>
    </row>
    <row r="1666" spans="1:13" ht="75" customHeight="1" x14ac:dyDescent="0.2">
      <c r="A1666" s="2" t="e">
        <f ca="1">_xludf.image(#REF!)</f>
        <v>#NAME?</v>
      </c>
      <c r="B1666" s="2" t="s">
        <v>1692</v>
      </c>
      <c r="C1666" s="4" t="s">
        <v>18</v>
      </c>
      <c r="D1666" s="4" t="s">
        <v>227</v>
      </c>
      <c r="E1666" s="4">
        <v>0</v>
      </c>
      <c r="F1666" s="4">
        <v>0</v>
      </c>
      <c r="G1666" s="4" t="s">
        <v>228</v>
      </c>
      <c r="H1666" s="4" t="s">
        <v>40</v>
      </c>
      <c r="I1666" s="4">
        <v>1</v>
      </c>
      <c r="J1666" s="4">
        <v>1</v>
      </c>
      <c r="K1666" s="4">
        <v>0</v>
      </c>
      <c r="L1666" s="4">
        <v>1</v>
      </c>
      <c r="M1666" s="9" t="s">
        <v>4629</v>
      </c>
    </row>
    <row r="1667" spans="1:13" ht="75" customHeight="1" x14ac:dyDescent="0.2">
      <c r="A1667" s="2" t="e">
        <f ca="1">_xludf.image(#REF!)</f>
        <v>#NAME?</v>
      </c>
      <c r="B1667" s="2" t="s">
        <v>1693</v>
      </c>
      <c r="C1667" s="4" t="s">
        <v>18</v>
      </c>
      <c r="D1667" s="4" t="s">
        <v>227</v>
      </c>
      <c r="E1667" s="4">
        <v>0</v>
      </c>
      <c r="F1667" s="4">
        <v>0</v>
      </c>
      <c r="G1667" s="4" t="s">
        <v>228</v>
      </c>
      <c r="H1667" s="4" t="s">
        <v>40</v>
      </c>
      <c r="I1667" s="4">
        <v>1</v>
      </c>
      <c r="J1667" s="4">
        <v>1</v>
      </c>
      <c r="K1667" s="4">
        <v>0</v>
      </c>
      <c r="L1667" s="4">
        <v>1</v>
      </c>
      <c r="M1667" s="9" t="s">
        <v>4630</v>
      </c>
    </row>
    <row r="1668" spans="1:13" ht="75" customHeight="1" x14ac:dyDescent="0.2">
      <c r="A1668" s="2" t="e">
        <f ca="1">_xludf.image(#REF!)</f>
        <v>#NAME?</v>
      </c>
      <c r="B1668" s="2" t="s">
        <v>1694</v>
      </c>
      <c r="C1668" s="4" t="s">
        <v>18</v>
      </c>
      <c r="D1668" s="4" t="s">
        <v>227</v>
      </c>
      <c r="E1668" s="4">
        <v>0</v>
      </c>
      <c r="F1668" s="4">
        <v>0</v>
      </c>
      <c r="G1668" s="4" t="s">
        <v>228</v>
      </c>
      <c r="H1668" s="4" t="s">
        <v>40</v>
      </c>
      <c r="I1668" s="4">
        <v>1</v>
      </c>
      <c r="J1668" s="4">
        <v>1</v>
      </c>
      <c r="K1668" s="4">
        <v>0</v>
      </c>
      <c r="L1668" s="4">
        <v>1</v>
      </c>
      <c r="M1668" s="9" t="s">
        <v>4631</v>
      </c>
    </row>
    <row r="1669" spans="1:13" ht="75" customHeight="1" x14ac:dyDescent="0.2">
      <c r="A1669" s="2" t="e">
        <f ca="1">_xludf.image(#REF!)</f>
        <v>#NAME?</v>
      </c>
      <c r="B1669" s="2" t="s">
        <v>1695</v>
      </c>
      <c r="C1669" s="4" t="s">
        <v>18</v>
      </c>
      <c r="D1669" s="4" t="s">
        <v>227</v>
      </c>
      <c r="E1669" s="4">
        <v>0</v>
      </c>
      <c r="F1669" s="4">
        <v>0</v>
      </c>
      <c r="G1669" s="4" t="s">
        <v>228</v>
      </c>
      <c r="H1669" s="4" t="s">
        <v>40</v>
      </c>
      <c r="I1669" s="4">
        <v>1</v>
      </c>
      <c r="J1669" s="4">
        <v>1</v>
      </c>
      <c r="K1669" s="4">
        <v>0</v>
      </c>
      <c r="L1669" s="4">
        <v>1</v>
      </c>
      <c r="M1669" s="9" t="s">
        <v>4632</v>
      </c>
    </row>
    <row r="1670" spans="1:13" ht="75" customHeight="1" x14ac:dyDescent="0.2">
      <c r="A1670" s="2" t="e">
        <f ca="1">_xludf.image(#REF!)</f>
        <v>#NAME?</v>
      </c>
      <c r="B1670" s="2" t="s">
        <v>1696</v>
      </c>
      <c r="C1670" s="4" t="s">
        <v>18</v>
      </c>
      <c r="D1670" s="4" t="s">
        <v>227</v>
      </c>
      <c r="E1670" s="4">
        <v>0</v>
      </c>
      <c r="F1670" s="4">
        <v>0</v>
      </c>
      <c r="G1670" s="4" t="s">
        <v>228</v>
      </c>
      <c r="H1670" s="4" t="s">
        <v>40</v>
      </c>
      <c r="I1670" s="4">
        <v>1</v>
      </c>
      <c r="J1670" s="4">
        <v>1</v>
      </c>
      <c r="K1670" s="4">
        <v>0</v>
      </c>
      <c r="L1670" s="4">
        <v>1</v>
      </c>
      <c r="M1670" s="9" t="s">
        <v>4633</v>
      </c>
    </row>
    <row r="1671" spans="1:13" ht="75" hidden="1" customHeight="1" x14ac:dyDescent="0.2">
      <c r="A1671" s="2" t="e">
        <f ca="1">_xludf.image(#REF!)</f>
        <v>#NAME?</v>
      </c>
      <c r="B1671" s="2" t="s">
        <v>1697</v>
      </c>
      <c r="C1671" s="4" t="s">
        <v>7</v>
      </c>
      <c r="D1671" s="4" t="s">
        <v>227</v>
      </c>
      <c r="E1671" s="4">
        <v>0</v>
      </c>
      <c r="F1671" s="4">
        <v>0</v>
      </c>
      <c r="G1671" s="4" t="s">
        <v>228</v>
      </c>
      <c r="H1671" s="4" t="s">
        <v>40</v>
      </c>
      <c r="I1671" s="4">
        <v>1</v>
      </c>
      <c r="J1671" s="4">
        <v>1</v>
      </c>
      <c r="K1671" s="4">
        <v>0</v>
      </c>
      <c r="L1671" s="4">
        <v>1</v>
      </c>
      <c r="M1671" s="9" t="s">
        <v>4634</v>
      </c>
    </row>
    <row r="1672" spans="1:13" ht="75" customHeight="1" x14ac:dyDescent="0.2">
      <c r="A1672" s="2" t="e">
        <f ca="1">_xludf.image(#REF!)</f>
        <v>#NAME?</v>
      </c>
      <c r="B1672" s="2" t="s">
        <v>1698</v>
      </c>
      <c r="C1672" s="4" t="s">
        <v>18</v>
      </c>
      <c r="D1672" s="4" t="s">
        <v>227</v>
      </c>
      <c r="E1672" s="4">
        <v>0</v>
      </c>
      <c r="F1672" s="4">
        <v>0</v>
      </c>
      <c r="G1672" s="4" t="s">
        <v>228</v>
      </c>
      <c r="H1672" s="4" t="s">
        <v>40</v>
      </c>
      <c r="I1672" s="4">
        <v>1</v>
      </c>
      <c r="J1672" s="4">
        <v>1</v>
      </c>
      <c r="K1672" s="4">
        <v>0</v>
      </c>
      <c r="L1672" s="4">
        <v>1</v>
      </c>
      <c r="M1672" s="9" t="s">
        <v>4635</v>
      </c>
    </row>
    <row r="1673" spans="1:13" ht="75" hidden="1" customHeight="1" x14ac:dyDescent="0.2">
      <c r="A1673" s="2" t="e">
        <f ca="1">_xludf.image(#REF!)</f>
        <v>#NAME?</v>
      </c>
      <c r="B1673" s="2" t="s">
        <v>1699</v>
      </c>
      <c r="C1673" s="4" t="s">
        <v>7</v>
      </c>
      <c r="D1673" s="4" t="s">
        <v>227</v>
      </c>
      <c r="E1673" s="4">
        <v>0</v>
      </c>
      <c r="F1673" s="4">
        <v>0</v>
      </c>
      <c r="G1673" s="4" t="s">
        <v>228</v>
      </c>
      <c r="H1673" s="4" t="s">
        <v>40</v>
      </c>
      <c r="I1673" s="4">
        <v>2</v>
      </c>
      <c r="J1673" s="4">
        <v>1</v>
      </c>
      <c r="K1673" s="4">
        <v>0</v>
      </c>
      <c r="L1673" s="4">
        <v>1</v>
      </c>
      <c r="M1673" s="9" t="s">
        <v>4636</v>
      </c>
    </row>
    <row r="1674" spans="1:13" ht="75" customHeight="1" x14ac:dyDescent="0.2">
      <c r="A1674" s="2" t="e">
        <f ca="1">_xludf.image(#REF!)</f>
        <v>#NAME?</v>
      </c>
      <c r="B1674" s="2" t="s">
        <v>1700</v>
      </c>
      <c r="C1674" s="4" t="s">
        <v>18</v>
      </c>
      <c r="D1674" s="4" t="s">
        <v>227</v>
      </c>
      <c r="E1674" s="4">
        <v>0</v>
      </c>
      <c r="F1674" s="4">
        <v>0</v>
      </c>
      <c r="G1674" s="4" t="s">
        <v>228</v>
      </c>
      <c r="H1674" s="4" t="s">
        <v>40</v>
      </c>
      <c r="I1674" s="4">
        <v>1</v>
      </c>
      <c r="J1674" s="4">
        <v>1</v>
      </c>
      <c r="K1674" s="4">
        <v>0</v>
      </c>
      <c r="L1674" s="4">
        <v>1</v>
      </c>
      <c r="M1674" s="9" t="s">
        <v>4637</v>
      </c>
    </row>
    <row r="1675" spans="1:13" ht="75" customHeight="1" x14ac:dyDescent="0.2">
      <c r="A1675" s="2" t="e">
        <f ca="1">_xludf.image(#REF!)</f>
        <v>#NAME?</v>
      </c>
      <c r="B1675" s="2" t="s">
        <v>1701</v>
      </c>
      <c r="C1675" s="4" t="s">
        <v>18</v>
      </c>
      <c r="D1675" s="4" t="s">
        <v>227</v>
      </c>
      <c r="E1675" s="4">
        <v>0</v>
      </c>
      <c r="F1675" s="4">
        <v>0</v>
      </c>
      <c r="G1675" s="4" t="s">
        <v>228</v>
      </c>
      <c r="H1675" s="4" t="s">
        <v>40</v>
      </c>
      <c r="I1675" s="4">
        <v>1</v>
      </c>
      <c r="J1675" s="4">
        <v>1</v>
      </c>
      <c r="K1675" s="4">
        <v>0</v>
      </c>
      <c r="L1675" s="4">
        <v>1</v>
      </c>
      <c r="M1675" s="9" t="s">
        <v>4638</v>
      </c>
    </row>
    <row r="1676" spans="1:13" ht="75" hidden="1" customHeight="1" x14ac:dyDescent="0.2">
      <c r="A1676" s="2" t="e">
        <f ca="1">_xludf.image(#REF!)</f>
        <v>#NAME?</v>
      </c>
      <c r="B1676" s="2" t="s">
        <v>1702</v>
      </c>
      <c r="C1676" s="4" t="s">
        <v>7</v>
      </c>
      <c r="D1676" s="4" t="s">
        <v>227</v>
      </c>
      <c r="E1676" s="4">
        <v>0</v>
      </c>
      <c r="F1676" s="4">
        <v>0</v>
      </c>
      <c r="G1676" s="4" t="s">
        <v>228</v>
      </c>
      <c r="H1676" s="4" t="s">
        <v>40</v>
      </c>
      <c r="I1676" s="4">
        <v>1</v>
      </c>
      <c r="J1676" s="4">
        <v>1</v>
      </c>
      <c r="K1676" s="4">
        <v>0</v>
      </c>
      <c r="L1676" s="4">
        <v>1</v>
      </c>
      <c r="M1676" s="9" t="s">
        <v>4639</v>
      </c>
    </row>
    <row r="1677" spans="1:13" ht="75" customHeight="1" x14ac:dyDescent="0.2">
      <c r="A1677" s="2" t="e">
        <f ca="1">_xludf.image(#REF!)</f>
        <v>#NAME?</v>
      </c>
      <c r="B1677" s="2" t="s">
        <v>1703</v>
      </c>
      <c r="C1677" s="4" t="s">
        <v>18</v>
      </c>
      <c r="D1677" s="4" t="s">
        <v>227</v>
      </c>
      <c r="E1677" s="4">
        <v>0</v>
      </c>
      <c r="F1677" s="4">
        <v>0</v>
      </c>
      <c r="G1677" s="4" t="s">
        <v>228</v>
      </c>
      <c r="H1677" s="4" t="s">
        <v>40</v>
      </c>
      <c r="I1677" s="4">
        <v>3</v>
      </c>
      <c r="J1677" s="4">
        <v>1</v>
      </c>
      <c r="K1677" s="4">
        <v>0</v>
      </c>
      <c r="L1677" s="4">
        <v>1</v>
      </c>
      <c r="M1677" s="9" t="s">
        <v>4640</v>
      </c>
    </row>
    <row r="1678" spans="1:13" ht="75" hidden="1" customHeight="1" x14ac:dyDescent="0.2">
      <c r="A1678" s="2" t="e">
        <f ca="1">_xludf.image(#REF!)</f>
        <v>#NAME?</v>
      </c>
      <c r="B1678" s="2" t="s">
        <v>1704</v>
      </c>
      <c r="C1678" s="4" t="s">
        <v>7</v>
      </c>
      <c r="D1678" s="4" t="s">
        <v>227</v>
      </c>
      <c r="E1678" s="4">
        <v>0</v>
      </c>
      <c r="F1678" s="4">
        <v>0</v>
      </c>
      <c r="G1678" s="4" t="s">
        <v>228</v>
      </c>
      <c r="H1678" s="4" t="s">
        <v>40</v>
      </c>
      <c r="I1678" s="4">
        <v>1</v>
      </c>
      <c r="J1678" s="4">
        <v>1</v>
      </c>
      <c r="K1678" s="4">
        <v>0</v>
      </c>
      <c r="L1678" s="4">
        <v>1</v>
      </c>
      <c r="M1678" s="9" t="s">
        <v>4641</v>
      </c>
    </row>
    <row r="1679" spans="1:13" ht="75" hidden="1" customHeight="1" x14ac:dyDescent="0.2">
      <c r="A1679" s="2" t="e">
        <f ca="1">_xludf.image(#REF!)</f>
        <v>#NAME?</v>
      </c>
      <c r="B1679" s="2" t="s">
        <v>1705</v>
      </c>
      <c r="C1679" s="4" t="s">
        <v>7</v>
      </c>
      <c r="D1679" s="4" t="s">
        <v>227</v>
      </c>
      <c r="E1679" s="4">
        <v>0</v>
      </c>
      <c r="F1679" s="4">
        <v>0</v>
      </c>
      <c r="G1679" s="4" t="s">
        <v>228</v>
      </c>
      <c r="H1679" s="4" t="s">
        <v>40</v>
      </c>
      <c r="I1679" s="4">
        <v>1</v>
      </c>
      <c r="J1679" s="4">
        <v>1</v>
      </c>
      <c r="K1679" s="4">
        <v>0</v>
      </c>
      <c r="L1679" s="4">
        <v>1</v>
      </c>
      <c r="M1679" s="9" t="s">
        <v>4642</v>
      </c>
    </row>
    <row r="1680" spans="1:13" ht="75" customHeight="1" x14ac:dyDescent="0.2">
      <c r="A1680" s="2" t="e">
        <f ca="1">_xludf.image(#REF!)</f>
        <v>#NAME?</v>
      </c>
      <c r="B1680" s="2" t="s">
        <v>1706</v>
      </c>
      <c r="C1680" s="4" t="s">
        <v>18</v>
      </c>
      <c r="D1680" s="4" t="s">
        <v>227</v>
      </c>
      <c r="E1680" s="4">
        <v>0</v>
      </c>
      <c r="F1680" s="4">
        <v>0</v>
      </c>
      <c r="G1680" s="4" t="s">
        <v>228</v>
      </c>
      <c r="H1680" s="4" t="s">
        <v>40</v>
      </c>
      <c r="I1680" s="4">
        <v>1</v>
      </c>
      <c r="J1680" s="4">
        <v>1</v>
      </c>
      <c r="K1680" s="4">
        <v>0</v>
      </c>
      <c r="L1680" s="4">
        <v>1</v>
      </c>
      <c r="M1680" s="9" t="s">
        <v>4643</v>
      </c>
    </row>
    <row r="1681" spans="1:13" ht="75" customHeight="1" x14ac:dyDescent="0.2">
      <c r="A1681" s="2" t="e">
        <f ca="1">_xludf.image(#REF!)</f>
        <v>#NAME?</v>
      </c>
      <c r="B1681" s="2" t="s">
        <v>1707</v>
      </c>
      <c r="C1681" s="4" t="s">
        <v>18</v>
      </c>
      <c r="D1681" s="4" t="s">
        <v>227</v>
      </c>
      <c r="E1681" s="4">
        <v>0</v>
      </c>
      <c r="F1681" s="4">
        <v>0</v>
      </c>
      <c r="G1681" s="4" t="s">
        <v>228</v>
      </c>
      <c r="H1681" s="4" t="s">
        <v>40</v>
      </c>
      <c r="I1681" s="4">
        <v>1</v>
      </c>
      <c r="J1681" s="4">
        <v>1</v>
      </c>
      <c r="K1681" s="4">
        <v>0</v>
      </c>
      <c r="L1681" s="4">
        <v>1</v>
      </c>
      <c r="M1681" s="9" t="s">
        <v>4644</v>
      </c>
    </row>
    <row r="1682" spans="1:13" ht="75" customHeight="1" x14ac:dyDescent="0.2">
      <c r="A1682" s="2" t="e">
        <f ca="1">_xludf.image(#REF!)</f>
        <v>#NAME?</v>
      </c>
      <c r="B1682" s="2" t="s">
        <v>1708</v>
      </c>
      <c r="C1682" s="4" t="s">
        <v>18</v>
      </c>
      <c r="D1682" s="4" t="s">
        <v>227</v>
      </c>
      <c r="E1682" s="4">
        <v>0</v>
      </c>
      <c r="F1682" s="4">
        <v>0</v>
      </c>
      <c r="G1682" s="4" t="s">
        <v>228</v>
      </c>
      <c r="H1682" s="4" t="s">
        <v>40</v>
      </c>
      <c r="I1682" s="4">
        <v>1</v>
      </c>
      <c r="J1682" s="4">
        <v>1</v>
      </c>
      <c r="K1682" s="4">
        <v>0</v>
      </c>
      <c r="L1682" s="4">
        <v>1</v>
      </c>
      <c r="M1682" s="9" t="s">
        <v>4645</v>
      </c>
    </row>
    <row r="1683" spans="1:13" ht="75" customHeight="1" x14ac:dyDescent="0.2">
      <c r="A1683" s="2" t="e">
        <f ca="1">_xludf.image(#REF!)</f>
        <v>#NAME?</v>
      </c>
      <c r="B1683" s="2" t="s">
        <v>1709</v>
      </c>
      <c r="C1683" s="4" t="s">
        <v>18</v>
      </c>
      <c r="D1683" s="4" t="s">
        <v>227</v>
      </c>
      <c r="E1683" s="4">
        <v>0</v>
      </c>
      <c r="F1683" s="4">
        <v>0</v>
      </c>
      <c r="G1683" s="4" t="s">
        <v>228</v>
      </c>
      <c r="H1683" s="4" t="s">
        <v>40</v>
      </c>
      <c r="I1683" s="4">
        <v>1</v>
      </c>
      <c r="J1683" s="4">
        <v>1</v>
      </c>
      <c r="K1683" s="4">
        <v>0</v>
      </c>
      <c r="L1683" s="4">
        <v>1</v>
      </c>
      <c r="M1683" s="9" t="s">
        <v>4646</v>
      </c>
    </row>
    <row r="1684" spans="1:13" ht="75" hidden="1" customHeight="1" x14ac:dyDescent="0.2">
      <c r="A1684" s="2" t="e">
        <f ca="1">_xludf.image(#REF!)</f>
        <v>#NAME?</v>
      </c>
      <c r="B1684" s="2" t="s">
        <v>1710</v>
      </c>
      <c r="C1684" s="4" t="s">
        <v>7</v>
      </c>
      <c r="D1684" s="4" t="s">
        <v>227</v>
      </c>
      <c r="E1684" s="4">
        <v>1</v>
      </c>
      <c r="F1684" s="4">
        <v>0</v>
      </c>
      <c r="G1684" s="4"/>
      <c r="H1684" s="4"/>
      <c r="I1684" s="4"/>
      <c r="J1684" s="4"/>
      <c r="K1684" s="4"/>
      <c r="L1684" s="4"/>
      <c r="M1684" s="9" t="s">
        <v>4647</v>
      </c>
    </row>
    <row r="1685" spans="1:13" ht="75" hidden="1" customHeight="1" x14ac:dyDescent="0.2">
      <c r="A1685" s="2" t="e">
        <f ca="1">_xludf.image(#REF!)</f>
        <v>#NAME?</v>
      </c>
      <c r="B1685" s="2" t="s">
        <v>1711</v>
      </c>
      <c r="C1685" s="4" t="s">
        <v>7</v>
      </c>
      <c r="D1685" s="4" t="s">
        <v>227</v>
      </c>
      <c r="E1685" s="4">
        <v>0</v>
      </c>
      <c r="F1685" s="4">
        <v>0</v>
      </c>
      <c r="G1685" s="4" t="s">
        <v>228</v>
      </c>
      <c r="H1685" s="4" t="s">
        <v>40</v>
      </c>
      <c r="I1685" s="4">
        <v>1</v>
      </c>
      <c r="J1685" s="4">
        <v>1</v>
      </c>
      <c r="K1685" s="4">
        <v>0</v>
      </c>
      <c r="L1685" s="4">
        <v>1</v>
      </c>
      <c r="M1685" s="9" t="s">
        <v>4648</v>
      </c>
    </row>
    <row r="1686" spans="1:13" ht="75" customHeight="1" x14ac:dyDescent="0.2">
      <c r="A1686" s="2" t="e">
        <f ca="1">_xludf.image(#REF!)</f>
        <v>#NAME?</v>
      </c>
      <c r="B1686" s="2" t="s">
        <v>1712</v>
      </c>
      <c r="C1686" s="4" t="s">
        <v>18</v>
      </c>
      <c r="D1686" s="4" t="s">
        <v>227</v>
      </c>
      <c r="E1686" s="4">
        <v>0</v>
      </c>
      <c r="F1686" s="4">
        <v>0</v>
      </c>
      <c r="G1686" s="4" t="s">
        <v>228</v>
      </c>
      <c r="H1686" s="4" t="s">
        <v>40</v>
      </c>
      <c r="I1686" s="4">
        <v>1</v>
      </c>
      <c r="J1686" s="4">
        <v>1</v>
      </c>
      <c r="K1686" s="4">
        <v>0</v>
      </c>
      <c r="L1686" s="4">
        <v>1</v>
      </c>
      <c r="M1686" s="9" t="s">
        <v>4649</v>
      </c>
    </row>
    <row r="1687" spans="1:13" ht="75" hidden="1" customHeight="1" x14ac:dyDescent="0.2">
      <c r="A1687" s="2" t="e">
        <f ca="1">_xludf.image(#REF!)</f>
        <v>#NAME?</v>
      </c>
      <c r="B1687" s="2" t="s">
        <v>1713</v>
      </c>
      <c r="C1687" s="4" t="s">
        <v>7</v>
      </c>
      <c r="D1687" s="4" t="s">
        <v>227</v>
      </c>
      <c r="E1687" s="4">
        <v>1</v>
      </c>
      <c r="F1687" s="4">
        <v>0</v>
      </c>
      <c r="G1687" s="4"/>
      <c r="H1687" s="4"/>
      <c r="I1687" s="4"/>
      <c r="J1687" s="4"/>
      <c r="K1687" s="4"/>
      <c r="L1687" s="4"/>
      <c r="M1687" s="9" t="s">
        <v>4650</v>
      </c>
    </row>
    <row r="1688" spans="1:13" ht="75" hidden="1" customHeight="1" x14ac:dyDescent="0.2">
      <c r="A1688" s="2" t="e">
        <f ca="1">_xludf.image(#REF!)</f>
        <v>#NAME?</v>
      </c>
      <c r="B1688" s="2" t="s">
        <v>1714</v>
      </c>
      <c r="C1688" s="4" t="s">
        <v>7</v>
      </c>
      <c r="D1688" s="4" t="s">
        <v>227</v>
      </c>
      <c r="E1688" s="4">
        <v>0</v>
      </c>
      <c r="F1688" s="4">
        <v>0</v>
      </c>
      <c r="G1688" s="4" t="s">
        <v>228</v>
      </c>
      <c r="H1688" s="4" t="s">
        <v>40</v>
      </c>
      <c r="I1688" s="4">
        <v>1</v>
      </c>
      <c r="J1688" s="4">
        <v>1</v>
      </c>
      <c r="K1688" s="4">
        <v>0</v>
      </c>
      <c r="L1688" s="4">
        <v>1</v>
      </c>
      <c r="M1688" s="9" t="s">
        <v>4651</v>
      </c>
    </row>
    <row r="1689" spans="1:13" ht="75" customHeight="1" x14ac:dyDescent="0.2">
      <c r="A1689" s="2" t="e">
        <f ca="1">_xludf.image(#REF!)</f>
        <v>#NAME?</v>
      </c>
      <c r="B1689" s="2" t="s">
        <v>1715</v>
      </c>
      <c r="C1689" s="4" t="s">
        <v>18</v>
      </c>
      <c r="D1689" s="4" t="s">
        <v>227</v>
      </c>
      <c r="E1689" s="4">
        <v>0</v>
      </c>
      <c r="F1689" s="4">
        <v>0</v>
      </c>
      <c r="G1689" s="4" t="s">
        <v>228</v>
      </c>
      <c r="H1689" s="4" t="s">
        <v>40</v>
      </c>
      <c r="I1689" s="4">
        <v>1</v>
      </c>
      <c r="J1689" s="4">
        <v>1</v>
      </c>
      <c r="K1689" s="4">
        <v>0</v>
      </c>
      <c r="L1689" s="4">
        <v>1</v>
      </c>
      <c r="M1689" s="9" t="s">
        <v>4652</v>
      </c>
    </row>
    <row r="1690" spans="1:13" ht="75" hidden="1" customHeight="1" x14ac:dyDescent="0.2">
      <c r="A1690" s="2" t="e">
        <f ca="1">_xludf.image(#REF!)</f>
        <v>#NAME?</v>
      </c>
      <c r="B1690" s="2" t="s">
        <v>1716</v>
      </c>
      <c r="C1690" s="4" t="s">
        <v>7</v>
      </c>
      <c r="D1690" s="4" t="s">
        <v>227</v>
      </c>
      <c r="E1690" s="4">
        <v>0</v>
      </c>
      <c r="F1690" s="4">
        <v>0</v>
      </c>
      <c r="G1690" s="4" t="s">
        <v>228</v>
      </c>
      <c r="H1690" s="4" t="s">
        <v>40</v>
      </c>
      <c r="I1690" s="4">
        <v>1</v>
      </c>
      <c r="J1690" s="4">
        <v>1</v>
      </c>
      <c r="K1690" s="4">
        <v>0</v>
      </c>
      <c r="L1690" s="4">
        <v>1</v>
      </c>
      <c r="M1690" s="9" t="s">
        <v>4653</v>
      </c>
    </row>
    <row r="1691" spans="1:13" ht="75" customHeight="1" x14ac:dyDescent="0.2">
      <c r="A1691" s="2" t="e">
        <f ca="1">_xludf.image(#REF!)</f>
        <v>#NAME?</v>
      </c>
      <c r="B1691" s="2" t="s">
        <v>1717</v>
      </c>
      <c r="C1691" s="4" t="s">
        <v>18</v>
      </c>
      <c r="D1691" s="4" t="s">
        <v>227</v>
      </c>
      <c r="E1691" s="4">
        <v>0</v>
      </c>
      <c r="F1691" s="4">
        <v>0</v>
      </c>
      <c r="G1691" s="4" t="s">
        <v>228</v>
      </c>
      <c r="H1691" s="4" t="s">
        <v>40</v>
      </c>
      <c r="I1691" s="4">
        <v>1</v>
      </c>
      <c r="J1691" s="4">
        <v>1</v>
      </c>
      <c r="K1691" s="4">
        <v>0</v>
      </c>
      <c r="L1691" s="4">
        <v>1</v>
      </c>
      <c r="M1691" s="9" t="s">
        <v>4654</v>
      </c>
    </row>
    <row r="1692" spans="1:13" ht="75" customHeight="1" x14ac:dyDescent="0.2">
      <c r="A1692" s="2" t="e">
        <f ca="1">_xludf.image(#REF!)</f>
        <v>#NAME?</v>
      </c>
      <c r="B1692" s="2" t="s">
        <v>1718</v>
      </c>
      <c r="C1692" s="4" t="s">
        <v>18</v>
      </c>
      <c r="D1692" s="4" t="s">
        <v>227</v>
      </c>
      <c r="E1692" s="4">
        <v>0</v>
      </c>
      <c r="F1692" s="4">
        <v>0</v>
      </c>
      <c r="G1692" s="4" t="s">
        <v>228</v>
      </c>
      <c r="H1692" s="4" t="s">
        <v>40</v>
      </c>
      <c r="I1692" s="4">
        <v>1</v>
      </c>
      <c r="J1692" s="4">
        <v>1</v>
      </c>
      <c r="K1692" s="4">
        <v>0</v>
      </c>
      <c r="L1692" s="4">
        <v>1</v>
      </c>
      <c r="M1692" s="9" t="s">
        <v>4655</v>
      </c>
    </row>
    <row r="1693" spans="1:13" ht="75" customHeight="1" x14ac:dyDescent="0.2">
      <c r="A1693" s="2" t="e">
        <f ca="1">_xludf.image(#REF!)</f>
        <v>#NAME?</v>
      </c>
      <c r="B1693" s="2" t="s">
        <v>1719</v>
      </c>
      <c r="C1693" s="4" t="s">
        <v>18</v>
      </c>
      <c r="D1693" s="4" t="s">
        <v>227</v>
      </c>
      <c r="E1693" s="4">
        <v>0</v>
      </c>
      <c r="F1693" s="4">
        <v>0</v>
      </c>
      <c r="G1693" s="4" t="s">
        <v>228</v>
      </c>
      <c r="H1693" s="4" t="s">
        <v>40</v>
      </c>
      <c r="I1693" s="4">
        <v>1</v>
      </c>
      <c r="J1693" s="4">
        <v>1</v>
      </c>
      <c r="K1693" s="4">
        <v>0</v>
      </c>
      <c r="L1693" s="4">
        <v>1</v>
      </c>
      <c r="M1693" s="9" t="s">
        <v>4656</v>
      </c>
    </row>
    <row r="1694" spans="1:13" ht="75" hidden="1" customHeight="1" x14ac:dyDescent="0.2">
      <c r="A1694" s="2" t="e">
        <f ca="1">_xludf.image(#REF!)</f>
        <v>#NAME?</v>
      </c>
      <c r="B1694" s="2" t="s">
        <v>1720</v>
      </c>
      <c r="C1694" s="4" t="s">
        <v>7</v>
      </c>
      <c r="D1694" s="4" t="s">
        <v>227</v>
      </c>
      <c r="E1694" s="4">
        <v>0</v>
      </c>
      <c r="F1694" s="4">
        <v>0</v>
      </c>
      <c r="G1694" s="4" t="s">
        <v>228</v>
      </c>
      <c r="H1694" s="4" t="s">
        <v>40</v>
      </c>
      <c r="I1694" s="4">
        <v>1</v>
      </c>
      <c r="J1694" s="4">
        <v>1</v>
      </c>
      <c r="K1694" s="4">
        <v>0</v>
      </c>
      <c r="L1694" s="4">
        <v>1</v>
      </c>
      <c r="M1694" s="9" t="s">
        <v>4657</v>
      </c>
    </row>
    <row r="1695" spans="1:13" ht="75" customHeight="1" x14ac:dyDescent="0.2">
      <c r="A1695" s="2" t="e">
        <f ca="1">_xludf.image(#REF!)</f>
        <v>#NAME?</v>
      </c>
      <c r="B1695" s="2" t="s">
        <v>1721</v>
      </c>
      <c r="C1695" s="4" t="s">
        <v>18</v>
      </c>
      <c r="D1695" s="4" t="s">
        <v>227</v>
      </c>
      <c r="E1695" s="4">
        <v>0</v>
      </c>
      <c r="F1695" s="4">
        <v>0</v>
      </c>
      <c r="G1695" s="4" t="s">
        <v>228</v>
      </c>
      <c r="H1695" s="4" t="s">
        <v>40</v>
      </c>
      <c r="I1695" s="4">
        <v>1</v>
      </c>
      <c r="J1695" s="4">
        <v>1</v>
      </c>
      <c r="K1695" s="4">
        <v>0</v>
      </c>
      <c r="L1695" s="4">
        <v>1</v>
      </c>
      <c r="M1695" s="9" t="s">
        <v>4658</v>
      </c>
    </row>
    <row r="1696" spans="1:13" ht="75" hidden="1" customHeight="1" x14ac:dyDescent="0.2">
      <c r="A1696" s="2" t="e">
        <f ca="1">_xludf.image(#REF!)</f>
        <v>#NAME?</v>
      </c>
      <c r="B1696" s="2" t="s">
        <v>1722</v>
      </c>
      <c r="C1696" s="4" t="s">
        <v>7</v>
      </c>
      <c r="D1696" s="4" t="s">
        <v>227</v>
      </c>
      <c r="E1696" s="4">
        <v>0</v>
      </c>
      <c r="F1696" s="4">
        <v>0</v>
      </c>
      <c r="G1696" s="4" t="s">
        <v>228</v>
      </c>
      <c r="H1696" s="4" t="s">
        <v>40</v>
      </c>
      <c r="I1696" s="4">
        <v>1</v>
      </c>
      <c r="J1696" s="4">
        <v>1</v>
      </c>
      <c r="K1696" s="4">
        <v>0</v>
      </c>
      <c r="L1696" s="4">
        <v>1</v>
      </c>
      <c r="M1696" s="9" t="s">
        <v>4659</v>
      </c>
    </row>
    <row r="1697" spans="1:13" ht="75" hidden="1" customHeight="1" x14ac:dyDescent="0.2">
      <c r="A1697" s="2" t="e">
        <f ca="1">_xludf.image(#REF!)</f>
        <v>#NAME?</v>
      </c>
      <c r="B1697" s="2" t="s">
        <v>1723</v>
      </c>
      <c r="C1697" s="4" t="s">
        <v>7</v>
      </c>
      <c r="D1697" s="4" t="s">
        <v>227</v>
      </c>
      <c r="E1697" s="4">
        <v>1</v>
      </c>
      <c r="F1697" s="4">
        <v>0</v>
      </c>
      <c r="G1697" s="4"/>
      <c r="H1697" s="4"/>
      <c r="I1697" s="4"/>
      <c r="J1697" s="4"/>
      <c r="K1697" s="4"/>
      <c r="L1697" s="4"/>
      <c r="M1697" s="9" t="s">
        <v>4660</v>
      </c>
    </row>
    <row r="1698" spans="1:13" ht="75" hidden="1" customHeight="1" x14ac:dyDescent="0.2">
      <c r="A1698" s="2" t="e">
        <f ca="1">_xludf.image(#REF!)</f>
        <v>#NAME?</v>
      </c>
      <c r="B1698" s="2" t="s">
        <v>1724</v>
      </c>
      <c r="C1698" s="4" t="s">
        <v>7</v>
      </c>
      <c r="D1698" s="4" t="s">
        <v>227</v>
      </c>
      <c r="E1698" s="4">
        <v>0</v>
      </c>
      <c r="F1698" s="4">
        <v>0</v>
      </c>
      <c r="G1698" s="4" t="s">
        <v>228</v>
      </c>
      <c r="H1698" s="4" t="s">
        <v>40</v>
      </c>
      <c r="I1698" s="4">
        <v>1</v>
      </c>
      <c r="J1698" s="4">
        <v>1</v>
      </c>
      <c r="K1698" s="4">
        <v>0</v>
      </c>
      <c r="L1698" s="4">
        <v>1</v>
      </c>
      <c r="M1698" s="9" t="s">
        <v>4661</v>
      </c>
    </row>
    <row r="1699" spans="1:13" ht="75" hidden="1" customHeight="1" x14ac:dyDescent="0.2">
      <c r="A1699" s="2" t="e">
        <f ca="1">_xludf.image(#REF!)</f>
        <v>#NAME?</v>
      </c>
      <c r="B1699" s="2" t="s">
        <v>1725</v>
      </c>
      <c r="C1699" s="4" t="s">
        <v>7</v>
      </c>
      <c r="D1699" s="4" t="s">
        <v>227</v>
      </c>
      <c r="E1699" s="4">
        <v>0</v>
      </c>
      <c r="F1699" s="4">
        <v>0</v>
      </c>
      <c r="G1699" s="4" t="s">
        <v>228</v>
      </c>
      <c r="H1699" s="4" t="s">
        <v>40</v>
      </c>
      <c r="I1699" s="4">
        <v>1</v>
      </c>
      <c r="J1699" s="4">
        <v>1</v>
      </c>
      <c r="K1699" s="4">
        <v>0</v>
      </c>
      <c r="L1699" s="4">
        <v>1</v>
      </c>
      <c r="M1699" s="9" t="s">
        <v>4662</v>
      </c>
    </row>
    <row r="1700" spans="1:13" ht="75" hidden="1" customHeight="1" x14ac:dyDescent="0.2">
      <c r="A1700" s="2" t="e">
        <f ca="1">_xludf.image(#REF!)</f>
        <v>#NAME?</v>
      </c>
      <c r="B1700" s="2" t="s">
        <v>1726</v>
      </c>
      <c r="C1700" s="4" t="s">
        <v>7</v>
      </c>
      <c r="D1700" s="4" t="s">
        <v>227</v>
      </c>
      <c r="E1700" s="4">
        <v>0</v>
      </c>
      <c r="F1700" s="4">
        <v>0</v>
      </c>
      <c r="G1700" s="4" t="s">
        <v>228</v>
      </c>
      <c r="H1700" s="4" t="s">
        <v>40</v>
      </c>
      <c r="I1700" s="4">
        <v>1</v>
      </c>
      <c r="J1700" s="4">
        <v>1</v>
      </c>
      <c r="K1700" s="4">
        <v>0</v>
      </c>
      <c r="L1700" s="4">
        <v>1</v>
      </c>
      <c r="M1700" s="9" t="s">
        <v>4663</v>
      </c>
    </row>
    <row r="1701" spans="1:13" ht="75" hidden="1" customHeight="1" x14ac:dyDescent="0.2">
      <c r="A1701" s="2" t="e">
        <f ca="1">_xludf.image(#REF!)</f>
        <v>#NAME?</v>
      </c>
      <c r="B1701" s="2" t="s">
        <v>1727</v>
      </c>
      <c r="C1701" s="4" t="s">
        <v>7</v>
      </c>
      <c r="D1701" s="4" t="s">
        <v>227</v>
      </c>
      <c r="E1701" s="4">
        <v>0</v>
      </c>
      <c r="F1701" s="4">
        <v>0</v>
      </c>
      <c r="G1701" s="4" t="s">
        <v>228</v>
      </c>
      <c r="H1701" s="4" t="s">
        <v>40</v>
      </c>
      <c r="I1701" s="4">
        <v>1</v>
      </c>
      <c r="J1701" s="4">
        <v>1</v>
      </c>
      <c r="K1701" s="4">
        <v>0</v>
      </c>
      <c r="L1701" s="4">
        <v>1</v>
      </c>
      <c r="M1701" s="9" t="s">
        <v>4664</v>
      </c>
    </row>
    <row r="1702" spans="1:13" ht="75" hidden="1" customHeight="1" x14ac:dyDescent="0.2">
      <c r="A1702" s="2" t="e">
        <f ca="1">_xludf.image(#REF!)</f>
        <v>#NAME?</v>
      </c>
      <c r="B1702" s="2" t="s">
        <v>1728</v>
      </c>
      <c r="C1702" s="4" t="s">
        <v>7</v>
      </c>
      <c r="D1702" s="4" t="s">
        <v>227</v>
      </c>
      <c r="E1702" s="4">
        <v>0</v>
      </c>
      <c r="F1702" s="4">
        <v>0</v>
      </c>
      <c r="G1702" s="4" t="s">
        <v>228</v>
      </c>
      <c r="H1702" s="4" t="s">
        <v>40</v>
      </c>
      <c r="I1702" s="4">
        <v>1</v>
      </c>
      <c r="J1702" s="4">
        <v>1</v>
      </c>
      <c r="K1702" s="4">
        <v>0</v>
      </c>
      <c r="L1702" s="4">
        <v>1</v>
      </c>
      <c r="M1702" s="9" t="s">
        <v>4665</v>
      </c>
    </row>
    <row r="1703" spans="1:13" ht="75" hidden="1" customHeight="1" x14ac:dyDescent="0.2">
      <c r="A1703" s="2" t="e">
        <f ca="1">_xludf.image(#REF!)</f>
        <v>#NAME?</v>
      </c>
      <c r="B1703" s="2" t="s">
        <v>1729</v>
      </c>
      <c r="C1703" s="4" t="s">
        <v>7</v>
      </c>
      <c r="D1703" s="4" t="s">
        <v>227</v>
      </c>
      <c r="E1703" s="4">
        <v>0</v>
      </c>
      <c r="F1703" s="4">
        <v>0</v>
      </c>
      <c r="G1703" s="4" t="s">
        <v>228</v>
      </c>
      <c r="H1703" s="4" t="s">
        <v>40</v>
      </c>
      <c r="I1703" s="4">
        <v>1</v>
      </c>
      <c r="J1703" s="4">
        <v>1</v>
      </c>
      <c r="K1703" s="4">
        <v>0</v>
      </c>
      <c r="L1703" s="4">
        <v>1</v>
      </c>
      <c r="M1703" s="9" t="s">
        <v>4666</v>
      </c>
    </row>
    <row r="1704" spans="1:13" ht="75" customHeight="1" x14ac:dyDescent="0.2">
      <c r="A1704" s="2" t="e">
        <f ca="1">_xludf.image(#REF!)</f>
        <v>#NAME?</v>
      </c>
      <c r="B1704" s="2" t="s">
        <v>1730</v>
      </c>
      <c r="C1704" s="4" t="s">
        <v>18</v>
      </c>
      <c r="D1704" s="4" t="s">
        <v>227</v>
      </c>
      <c r="E1704" s="4">
        <v>0</v>
      </c>
      <c r="F1704" s="4">
        <v>0</v>
      </c>
      <c r="G1704" s="4" t="s">
        <v>228</v>
      </c>
      <c r="H1704" s="4" t="s">
        <v>40</v>
      </c>
      <c r="I1704" s="4">
        <v>1</v>
      </c>
      <c r="J1704" s="4">
        <v>1</v>
      </c>
      <c r="K1704" s="4">
        <v>0</v>
      </c>
      <c r="L1704" s="4">
        <v>1</v>
      </c>
      <c r="M1704" s="9" t="s">
        <v>4667</v>
      </c>
    </row>
    <row r="1705" spans="1:13" ht="75" customHeight="1" x14ac:dyDescent="0.2">
      <c r="A1705" s="2" t="e">
        <f ca="1">_xludf.image(#REF!)</f>
        <v>#NAME?</v>
      </c>
      <c r="B1705" s="2" t="s">
        <v>1731</v>
      </c>
      <c r="C1705" s="4" t="s">
        <v>18</v>
      </c>
      <c r="D1705" s="4" t="s">
        <v>227</v>
      </c>
      <c r="E1705" s="4">
        <v>0</v>
      </c>
      <c r="F1705" s="4">
        <v>0</v>
      </c>
      <c r="G1705" s="4" t="s">
        <v>228</v>
      </c>
      <c r="H1705" s="4" t="s">
        <v>40</v>
      </c>
      <c r="I1705" s="4">
        <v>1</v>
      </c>
      <c r="J1705" s="4">
        <v>1</v>
      </c>
      <c r="K1705" s="4">
        <v>0</v>
      </c>
      <c r="L1705" s="4">
        <v>1</v>
      </c>
      <c r="M1705" s="9" t="s">
        <v>4668</v>
      </c>
    </row>
    <row r="1706" spans="1:13" ht="75" customHeight="1" x14ac:dyDescent="0.2">
      <c r="A1706" s="2" t="e">
        <f ca="1">_xludf.image(#REF!)</f>
        <v>#NAME?</v>
      </c>
      <c r="B1706" s="2" t="s">
        <v>1732</v>
      </c>
      <c r="C1706" s="4" t="s">
        <v>18</v>
      </c>
      <c r="D1706" s="4" t="s">
        <v>227</v>
      </c>
      <c r="E1706" s="4">
        <v>0</v>
      </c>
      <c r="F1706" s="4">
        <v>0</v>
      </c>
      <c r="G1706" s="4" t="s">
        <v>228</v>
      </c>
      <c r="H1706" s="4" t="s">
        <v>40</v>
      </c>
      <c r="I1706" s="4">
        <v>1</v>
      </c>
      <c r="J1706" s="4">
        <v>1</v>
      </c>
      <c r="K1706" s="4">
        <v>0</v>
      </c>
      <c r="L1706" s="4">
        <v>1</v>
      </c>
      <c r="M1706" s="9" t="s">
        <v>4669</v>
      </c>
    </row>
    <row r="1707" spans="1:13" ht="75" customHeight="1" x14ac:dyDescent="0.2">
      <c r="A1707" s="2" t="e">
        <f ca="1">_xludf.image(#REF!)</f>
        <v>#NAME?</v>
      </c>
      <c r="B1707" s="2" t="s">
        <v>1733</v>
      </c>
      <c r="C1707" s="4" t="s">
        <v>18</v>
      </c>
      <c r="D1707" s="4" t="s">
        <v>227</v>
      </c>
      <c r="E1707" s="4">
        <v>0</v>
      </c>
      <c r="F1707" s="4">
        <v>0</v>
      </c>
      <c r="G1707" s="4" t="s">
        <v>228</v>
      </c>
      <c r="H1707" s="4" t="s">
        <v>40</v>
      </c>
      <c r="I1707" s="4">
        <v>1</v>
      </c>
      <c r="J1707" s="4">
        <v>1</v>
      </c>
      <c r="K1707" s="4">
        <v>0</v>
      </c>
      <c r="L1707" s="4">
        <v>1</v>
      </c>
      <c r="M1707" s="9" t="s">
        <v>4670</v>
      </c>
    </row>
    <row r="1708" spans="1:13" ht="75" customHeight="1" x14ac:dyDescent="0.2">
      <c r="A1708" s="2" t="e">
        <f ca="1">_xludf.image(#REF!)</f>
        <v>#NAME?</v>
      </c>
      <c r="B1708" s="2" t="s">
        <v>1734</v>
      </c>
      <c r="C1708" s="4" t="s">
        <v>18</v>
      </c>
      <c r="D1708" s="4" t="s">
        <v>227</v>
      </c>
      <c r="E1708" s="4">
        <v>0</v>
      </c>
      <c r="F1708" s="4">
        <v>0</v>
      </c>
      <c r="G1708" s="4" t="s">
        <v>228</v>
      </c>
      <c r="H1708" s="4" t="s">
        <v>40</v>
      </c>
      <c r="I1708" s="4">
        <v>1</v>
      </c>
      <c r="J1708" s="4">
        <v>1</v>
      </c>
      <c r="K1708" s="4">
        <v>0</v>
      </c>
      <c r="L1708" s="4">
        <v>1</v>
      </c>
      <c r="M1708" s="9" t="s">
        <v>4671</v>
      </c>
    </row>
    <row r="1709" spans="1:13" ht="75" hidden="1" customHeight="1" x14ac:dyDescent="0.2">
      <c r="A1709" s="2" t="e">
        <f ca="1">_xludf.image(#REF!)</f>
        <v>#NAME?</v>
      </c>
      <c r="B1709" s="2" t="s">
        <v>1735</v>
      </c>
      <c r="C1709" s="4" t="s">
        <v>7</v>
      </c>
      <c r="D1709" s="4" t="s">
        <v>227</v>
      </c>
      <c r="E1709" s="4">
        <v>0</v>
      </c>
      <c r="F1709" s="4">
        <v>0</v>
      </c>
      <c r="G1709" s="4" t="s">
        <v>228</v>
      </c>
      <c r="H1709" s="4" t="s">
        <v>40</v>
      </c>
      <c r="I1709" s="4">
        <v>1</v>
      </c>
      <c r="J1709" s="4">
        <v>1</v>
      </c>
      <c r="K1709" s="4">
        <v>0</v>
      </c>
      <c r="L1709" s="4">
        <v>1</v>
      </c>
      <c r="M1709" s="9" t="s">
        <v>4672</v>
      </c>
    </row>
    <row r="1710" spans="1:13" ht="75" customHeight="1" x14ac:dyDescent="0.2">
      <c r="A1710" s="2" t="e">
        <f ca="1">_xludf.image(#REF!)</f>
        <v>#NAME?</v>
      </c>
      <c r="B1710" s="2" t="s">
        <v>1736</v>
      </c>
      <c r="C1710" s="4" t="s">
        <v>18</v>
      </c>
      <c r="D1710" s="4" t="s">
        <v>227</v>
      </c>
      <c r="E1710" s="4">
        <v>0</v>
      </c>
      <c r="F1710" s="4">
        <v>0</v>
      </c>
      <c r="G1710" s="4" t="s">
        <v>228</v>
      </c>
      <c r="H1710" s="4" t="s">
        <v>40</v>
      </c>
      <c r="I1710" s="4">
        <v>1</v>
      </c>
      <c r="J1710" s="4">
        <v>1</v>
      </c>
      <c r="K1710" s="4">
        <v>0</v>
      </c>
      <c r="L1710" s="4">
        <v>1</v>
      </c>
      <c r="M1710" s="9" t="s">
        <v>4673</v>
      </c>
    </row>
    <row r="1711" spans="1:13" ht="75" customHeight="1" x14ac:dyDescent="0.2">
      <c r="A1711" s="2" t="e">
        <f ca="1">_xludf.image(#REF!)</f>
        <v>#NAME?</v>
      </c>
      <c r="B1711" s="2" t="s">
        <v>1737</v>
      </c>
      <c r="C1711" s="4" t="s">
        <v>18</v>
      </c>
      <c r="D1711" s="4" t="s">
        <v>227</v>
      </c>
      <c r="E1711" s="4">
        <v>0</v>
      </c>
      <c r="F1711" s="4">
        <v>0</v>
      </c>
      <c r="G1711" s="4" t="s">
        <v>228</v>
      </c>
      <c r="H1711" s="4" t="s">
        <v>40</v>
      </c>
      <c r="I1711" s="4">
        <v>1</v>
      </c>
      <c r="J1711" s="4">
        <v>1</v>
      </c>
      <c r="K1711" s="4">
        <v>0</v>
      </c>
      <c r="L1711" s="4">
        <v>1</v>
      </c>
      <c r="M1711" s="9" t="s">
        <v>4674</v>
      </c>
    </row>
    <row r="1712" spans="1:13" ht="75" customHeight="1" x14ac:dyDescent="0.2">
      <c r="A1712" s="2" t="e">
        <f ca="1">_xludf.image(#REF!)</f>
        <v>#NAME?</v>
      </c>
      <c r="B1712" s="2" t="s">
        <v>1738</v>
      </c>
      <c r="C1712" s="4" t="s">
        <v>18</v>
      </c>
      <c r="D1712" s="4" t="s">
        <v>227</v>
      </c>
      <c r="E1712" s="4">
        <v>0</v>
      </c>
      <c r="F1712" s="4">
        <v>0</v>
      </c>
      <c r="G1712" s="4" t="s">
        <v>228</v>
      </c>
      <c r="H1712" s="4" t="s">
        <v>40</v>
      </c>
      <c r="I1712" s="4">
        <v>1</v>
      </c>
      <c r="J1712" s="4">
        <v>1</v>
      </c>
      <c r="K1712" s="4">
        <v>0</v>
      </c>
      <c r="L1712" s="4">
        <v>1</v>
      </c>
      <c r="M1712" s="9" t="s">
        <v>4675</v>
      </c>
    </row>
    <row r="1713" spans="1:13" ht="75" hidden="1" customHeight="1" x14ac:dyDescent="0.2">
      <c r="A1713" s="2" t="e">
        <f ca="1">_xludf.image(#REF!)</f>
        <v>#NAME?</v>
      </c>
      <c r="B1713" s="2" t="s">
        <v>1739</v>
      </c>
      <c r="C1713" s="4" t="s">
        <v>7</v>
      </c>
      <c r="D1713" s="4" t="s">
        <v>227</v>
      </c>
      <c r="E1713" s="4">
        <v>0</v>
      </c>
      <c r="F1713" s="4">
        <v>0</v>
      </c>
      <c r="G1713" s="4" t="s">
        <v>228</v>
      </c>
      <c r="H1713" s="4" t="s">
        <v>40</v>
      </c>
      <c r="I1713" s="4">
        <v>1</v>
      </c>
      <c r="J1713" s="4">
        <v>1</v>
      </c>
      <c r="K1713" s="4">
        <v>0</v>
      </c>
      <c r="L1713" s="4">
        <v>1</v>
      </c>
      <c r="M1713" s="9" t="s">
        <v>4676</v>
      </c>
    </row>
    <row r="1714" spans="1:13" ht="75" hidden="1" customHeight="1" x14ac:dyDescent="0.2">
      <c r="A1714" s="2" t="e">
        <f ca="1">_xludf.image(#REF!)</f>
        <v>#NAME?</v>
      </c>
      <c r="B1714" s="2" t="s">
        <v>1740</v>
      </c>
      <c r="C1714" s="4" t="s">
        <v>7</v>
      </c>
      <c r="D1714" s="4" t="s">
        <v>227</v>
      </c>
      <c r="E1714" s="4">
        <v>0</v>
      </c>
      <c r="F1714" s="4">
        <v>0</v>
      </c>
      <c r="G1714" s="4" t="s">
        <v>228</v>
      </c>
      <c r="H1714" s="4" t="s">
        <v>40</v>
      </c>
      <c r="I1714" s="4">
        <v>1</v>
      </c>
      <c r="J1714" s="4">
        <v>1</v>
      </c>
      <c r="K1714" s="4">
        <v>0</v>
      </c>
      <c r="L1714" s="4">
        <v>1</v>
      </c>
      <c r="M1714" s="9" t="s">
        <v>4677</v>
      </c>
    </row>
    <row r="1715" spans="1:13" ht="75" customHeight="1" x14ac:dyDescent="0.2">
      <c r="A1715" s="2" t="e">
        <f ca="1">_xludf.image(#REF!)</f>
        <v>#NAME?</v>
      </c>
      <c r="B1715" s="2" t="s">
        <v>1741</v>
      </c>
      <c r="C1715" s="4" t="s">
        <v>18</v>
      </c>
      <c r="D1715" s="4" t="s">
        <v>227</v>
      </c>
      <c r="E1715" s="4">
        <v>0</v>
      </c>
      <c r="F1715" s="4">
        <v>0</v>
      </c>
      <c r="G1715" s="4" t="s">
        <v>228</v>
      </c>
      <c r="H1715" s="4" t="s">
        <v>40</v>
      </c>
      <c r="I1715" s="4">
        <v>1</v>
      </c>
      <c r="J1715" s="4">
        <v>1</v>
      </c>
      <c r="K1715" s="4">
        <v>0</v>
      </c>
      <c r="L1715" s="4">
        <v>1</v>
      </c>
      <c r="M1715" s="9" t="s">
        <v>4678</v>
      </c>
    </row>
    <row r="1716" spans="1:13" ht="75" customHeight="1" x14ac:dyDescent="0.2">
      <c r="A1716" s="2" t="e">
        <f ca="1">_xludf.image(#REF!)</f>
        <v>#NAME?</v>
      </c>
      <c r="B1716" s="2" t="s">
        <v>1742</v>
      </c>
      <c r="C1716" s="4" t="s">
        <v>18</v>
      </c>
      <c r="D1716" s="4" t="s">
        <v>227</v>
      </c>
      <c r="E1716" s="4">
        <v>0</v>
      </c>
      <c r="F1716" s="4">
        <v>0</v>
      </c>
      <c r="G1716" s="4" t="s">
        <v>228</v>
      </c>
      <c r="H1716" s="4" t="s">
        <v>40</v>
      </c>
      <c r="I1716" s="4">
        <v>1</v>
      </c>
      <c r="J1716" s="4">
        <v>1</v>
      </c>
      <c r="K1716" s="4">
        <v>0</v>
      </c>
      <c r="L1716" s="4">
        <v>1</v>
      </c>
      <c r="M1716" s="9" t="s">
        <v>4679</v>
      </c>
    </row>
    <row r="1717" spans="1:13" ht="75" customHeight="1" x14ac:dyDescent="0.2">
      <c r="A1717" s="2" t="e">
        <f ca="1">_xludf.image(#REF!)</f>
        <v>#NAME?</v>
      </c>
      <c r="B1717" s="2" t="s">
        <v>1743</v>
      </c>
      <c r="C1717" s="4" t="s">
        <v>18</v>
      </c>
      <c r="D1717" s="4" t="s">
        <v>227</v>
      </c>
      <c r="E1717" s="4">
        <v>0</v>
      </c>
      <c r="F1717" s="4">
        <v>0</v>
      </c>
      <c r="G1717" s="4" t="s">
        <v>228</v>
      </c>
      <c r="H1717" s="4" t="s">
        <v>40</v>
      </c>
      <c r="I1717" s="4">
        <v>1</v>
      </c>
      <c r="J1717" s="4">
        <v>1</v>
      </c>
      <c r="K1717" s="4">
        <v>0</v>
      </c>
      <c r="L1717" s="4">
        <v>1</v>
      </c>
      <c r="M1717" s="9" t="s">
        <v>4680</v>
      </c>
    </row>
    <row r="1718" spans="1:13" ht="75" customHeight="1" x14ac:dyDescent="0.2">
      <c r="A1718" s="2" t="e">
        <f ca="1">_xludf.image(#REF!)</f>
        <v>#NAME?</v>
      </c>
      <c r="B1718" s="2" t="s">
        <v>1744</v>
      </c>
      <c r="C1718" s="4" t="s">
        <v>18</v>
      </c>
      <c r="D1718" s="4" t="s">
        <v>227</v>
      </c>
      <c r="E1718" s="4">
        <v>0</v>
      </c>
      <c r="F1718" s="4">
        <v>0</v>
      </c>
      <c r="G1718" s="4" t="s">
        <v>228</v>
      </c>
      <c r="H1718" s="4" t="s">
        <v>40</v>
      </c>
      <c r="I1718" s="4">
        <v>1</v>
      </c>
      <c r="J1718" s="4">
        <v>1</v>
      </c>
      <c r="K1718" s="4">
        <v>0</v>
      </c>
      <c r="L1718" s="4">
        <v>1</v>
      </c>
      <c r="M1718" s="9" t="s">
        <v>4681</v>
      </c>
    </row>
    <row r="1719" spans="1:13" ht="75" customHeight="1" x14ac:dyDescent="0.2">
      <c r="A1719" s="2" t="e">
        <f ca="1">_xludf.image(#REF!)</f>
        <v>#NAME?</v>
      </c>
      <c r="B1719" s="2" t="s">
        <v>1745</v>
      </c>
      <c r="C1719" s="4" t="s">
        <v>18</v>
      </c>
      <c r="D1719" s="4" t="s">
        <v>227</v>
      </c>
      <c r="E1719" s="4">
        <v>0</v>
      </c>
      <c r="F1719" s="4">
        <v>0</v>
      </c>
      <c r="G1719" s="4" t="s">
        <v>228</v>
      </c>
      <c r="H1719" s="4" t="s">
        <v>40</v>
      </c>
      <c r="I1719" s="4">
        <v>1</v>
      </c>
      <c r="J1719" s="4">
        <v>1</v>
      </c>
      <c r="K1719" s="4">
        <v>0</v>
      </c>
      <c r="L1719" s="4">
        <v>1</v>
      </c>
      <c r="M1719" s="9" t="s">
        <v>4682</v>
      </c>
    </row>
    <row r="1720" spans="1:13" ht="75" hidden="1" customHeight="1" x14ac:dyDescent="0.2">
      <c r="A1720" s="2" t="e">
        <f ca="1">_xludf.image(#REF!)</f>
        <v>#NAME?</v>
      </c>
      <c r="B1720" s="2" t="s">
        <v>1746</v>
      </c>
      <c r="C1720" s="4" t="s">
        <v>7</v>
      </c>
      <c r="D1720" s="4" t="s">
        <v>227</v>
      </c>
      <c r="E1720" s="4">
        <v>0</v>
      </c>
      <c r="F1720" s="4">
        <v>0</v>
      </c>
      <c r="G1720" s="4" t="s">
        <v>228</v>
      </c>
      <c r="H1720" s="4" t="s">
        <v>40</v>
      </c>
      <c r="I1720" s="4">
        <v>1</v>
      </c>
      <c r="J1720" s="4">
        <v>1</v>
      </c>
      <c r="K1720" s="4">
        <v>0</v>
      </c>
      <c r="L1720" s="4">
        <v>1</v>
      </c>
      <c r="M1720" s="9" t="s">
        <v>4683</v>
      </c>
    </row>
    <row r="1721" spans="1:13" ht="75" hidden="1" customHeight="1" x14ac:dyDescent="0.2">
      <c r="A1721" s="2" t="e">
        <f ca="1">_xludf.image(#REF!)</f>
        <v>#NAME?</v>
      </c>
      <c r="B1721" s="2" t="s">
        <v>1747</v>
      </c>
      <c r="C1721" s="4" t="s">
        <v>7</v>
      </c>
      <c r="D1721" s="4" t="s">
        <v>227</v>
      </c>
      <c r="E1721" s="4">
        <v>0</v>
      </c>
      <c r="F1721" s="4">
        <v>0</v>
      </c>
      <c r="G1721" s="4" t="s">
        <v>228</v>
      </c>
      <c r="H1721" s="4" t="s">
        <v>40</v>
      </c>
      <c r="I1721" s="4">
        <v>1</v>
      </c>
      <c r="J1721" s="4">
        <v>1</v>
      </c>
      <c r="K1721" s="4">
        <v>0</v>
      </c>
      <c r="L1721" s="4">
        <v>1</v>
      </c>
      <c r="M1721" s="9" t="s">
        <v>4684</v>
      </c>
    </row>
    <row r="1722" spans="1:13" ht="75" customHeight="1" x14ac:dyDescent="0.2">
      <c r="A1722" s="2" t="e">
        <f ca="1">_xludf.image(#REF!)</f>
        <v>#NAME?</v>
      </c>
      <c r="B1722" s="2" t="s">
        <v>1748</v>
      </c>
      <c r="C1722" s="4" t="s">
        <v>18</v>
      </c>
      <c r="D1722" s="4" t="s">
        <v>227</v>
      </c>
      <c r="E1722" s="4">
        <v>0</v>
      </c>
      <c r="F1722" s="4">
        <v>0</v>
      </c>
      <c r="G1722" s="4" t="s">
        <v>228</v>
      </c>
      <c r="H1722" s="4" t="s">
        <v>40</v>
      </c>
      <c r="I1722" s="4">
        <v>1</v>
      </c>
      <c r="J1722" s="4">
        <v>1</v>
      </c>
      <c r="K1722" s="4">
        <v>0</v>
      </c>
      <c r="L1722" s="4">
        <v>1</v>
      </c>
      <c r="M1722" s="9" t="s">
        <v>4685</v>
      </c>
    </row>
    <row r="1723" spans="1:13" ht="75" customHeight="1" x14ac:dyDescent="0.2">
      <c r="A1723" s="2" t="e">
        <f ca="1">_xludf.image(#REF!)</f>
        <v>#NAME?</v>
      </c>
      <c r="B1723" s="2" t="s">
        <v>1749</v>
      </c>
      <c r="C1723" s="4" t="s">
        <v>18</v>
      </c>
      <c r="D1723" s="4" t="s">
        <v>227</v>
      </c>
      <c r="E1723" s="4">
        <v>0</v>
      </c>
      <c r="F1723" s="4">
        <v>0</v>
      </c>
      <c r="G1723" s="4" t="s">
        <v>228</v>
      </c>
      <c r="H1723" s="4" t="s">
        <v>40</v>
      </c>
      <c r="I1723" s="4">
        <v>1</v>
      </c>
      <c r="J1723" s="4">
        <v>1</v>
      </c>
      <c r="K1723" s="4">
        <v>0</v>
      </c>
      <c r="L1723" s="4">
        <v>1</v>
      </c>
      <c r="M1723" s="9" t="s">
        <v>4686</v>
      </c>
    </row>
    <row r="1724" spans="1:13" ht="75" customHeight="1" x14ac:dyDescent="0.2">
      <c r="A1724" s="2" t="e">
        <f ca="1">_xludf.image(#REF!)</f>
        <v>#NAME?</v>
      </c>
      <c r="B1724" s="2" t="s">
        <v>1750</v>
      </c>
      <c r="C1724" s="4" t="s">
        <v>18</v>
      </c>
      <c r="D1724" s="4" t="s">
        <v>227</v>
      </c>
      <c r="E1724" s="4">
        <v>1</v>
      </c>
      <c r="F1724" s="4">
        <v>0</v>
      </c>
      <c r="G1724" s="4" t="s">
        <v>228</v>
      </c>
      <c r="H1724" s="4" t="s">
        <v>40</v>
      </c>
      <c r="I1724" s="4">
        <v>3</v>
      </c>
      <c r="J1724" s="4">
        <v>1</v>
      </c>
      <c r="K1724" s="4">
        <v>0</v>
      </c>
      <c r="L1724" s="4">
        <v>1</v>
      </c>
      <c r="M1724" s="9" t="s">
        <v>4687</v>
      </c>
    </row>
    <row r="1725" spans="1:13" ht="75" hidden="1" customHeight="1" x14ac:dyDescent="0.2">
      <c r="A1725" s="2" t="e">
        <f ca="1">_xludf.image(#REF!)</f>
        <v>#NAME?</v>
      </c>
      <c r="B1725" s="2" t="s">
        <v>1751</v>
      </c>
      <c r="C1725" s="4" t="s">
        <v>7</v>
      </c>
      <c r="D1725" s="4" t="s">
        <v>227</v>
      </c>
      <c r="E1725" s="4">
        <v>0</v>
      </c>
      <c r="F1725" s="4">
        <v>0</v>
      </c>
      <c r="G1725" s="4" t="s">
        <v>228</v>
      </c>
      <c r="H1725" s="4" t="s">
        <v>40</v>
      </c>
      <c r="I1725" s="4">
        <v>1</v>
      </c>
      <c r="J1725" s="4">
        <v>1</v>
      </c>
      <c r="K1725" s="4">
        <v>0</v>
      </c>
      <c r="L1725" s="4">
        <v>1</v>
      </c>
      <c r="M1725" s="9" t="s">
        <v>4688</v>
      </c>
    </row>
    <row r="1726" spans="1:13" ht="75" hidden="1" customHeight="1" x14ac:dyDescent="0.2">
      <c r="A1726" s="2" t="e">
        <f ca="1">_xludf.image(#REF!)</f>
        <v>#NAME?</v>
      </c>
      <c r="B1726" s="2" t="s">
        <v>1752</v>
      </c>
      <c r="C1726" s="4" t="s">
        <v>7</v>
      </c>
      <c r="D1726" s="4" t="s">
        <v>227</v>
      </c>
      <c r="E1726" s="4">
        <v>0</v>
      </c>
      <c r="F1726" s="4">
        <v>0</v>
      </c>
      <c r="G1726" s="4" t="s">
        <v>228</v>
      </c>
      <c r="H1726" s="4" t="s">
        <v>40</v>
      </c>
      <c r="I1726" s="4">
        <v>1</v>
      </c>
      <c r="J1726" s="4">
        <v>1</v>
      </c>
      <c r="K1726" s="4">
        <v>0</v>
      </c>
      <c r="L1726" s="4">
        <v>1</v>
      </c>
      <c r="M1726" s="9" t="s">
        <v>4689</v>
      </c>
    </row>
    <row r="1727" spans="1:13" ht="75" customHeight="1" x14ac:dyDescent="0.2">
      <c r="A1727" s="2" t="e">
        <f ca="1">_xludf.image(#REF!)</f>
        <v>#NAME?</v>
      </c>
      <c r="B1727" s="2" t="s">
        <v>1753</v>
      </c>
      <c r="C1727" s="4" t="s">
        <v>18</v>
      </c>
      <c r="D1727" s="4" t="s">
        <v>227</v>
      </c>
      <c r="E1727" s="4">
        <v>0</v>
      </c>
      <c r="F1727" s="4">
        <v>0</v>
      </c>
      <c r="G1727" s="4" t="s">
        <v>228</v>
      </c>
      <c r="H1727" s="4" t="s">
        <v>40</v>
      </c>
      <c r="I1727" s="4">
        <v>1</v>
      </c>
      <c r="J1727" s="4">
        <v>1</v>
      </c>
      <c r="K1727" s="4">
        <v>0</v>
      </c>
      <c r="L1727" s="4">
        <v>1</v>
      </c>
      <c r="M1727" s="9" t="s">
        <v>4690</v>
      </c>
    </row>
    <row r="1728" spans="1:13" ht="75" customHeight="1" x14ac:dyDescent="0.2">
      <c r="A1728" s="2" t="e">
        <f ca="1">_xludf.image(#REF!)</f>
        <v>#NAME?</v>
      </c>
      <c r="B1728" s="2" t="s">
        <v>1754</v>
      </c>
      <c r="C1728" s="4" t="s">
        <v>18</v>
      </c>
      <c r="D1728" s="4" t="s">
        <v>227</v>
      </c>
      <c r="E1728" s="4">
        <v>0</v>
      </c>
      <c r="F1728" s="4">
        <v>0</v>
      </c>
      <c r="G1728" s="4" t="s">
        <v>228</v>
      </c>
      <c r="H1728" s="4" t="s">
        <v>40</v>
      </c>
      <c r="I1728" s="4">
        <v>1</v>
      </c>
      <c r="J1728" s="4">
        <v>1</v>
      </c>
      <c r="K1728" s="4">
        <v>0</v>
      </c>
      <c r="L1728" s="4">
        <v>1</v>
      </c>
      <c r="M1728" s="9" t="s">
        <v>4691</v>
      </c>
    </row>
    <row r="1729" spans="1:13" ht="75" customHeight="1" x14ac:dyDescent="0.2">
      <c r="A1729" s="2" t="e">
        <f ca="1">_xludf.image(#REF!)</f>
        <v>#NAME?</v>
      </c>
      <c r="B1729" s="2" t="s">
        <v>1755</v>
      </c>
      <c r="C1729" s="4" t="s">
        <v>18</v>
      </c>
      <c r="D1729" s="4" t="s">
        <v>227</v>
      </c>
      <c r="E1729" s="4">
        <v>0</v>
      </c>
      <c r="F1729" s="4">
        <v>0</v>
      </c>
      <c r="G1729" s="4" t="s">
        <v>228</v>
      </c>
      <c r="H1729" s="4" t="s">
        <v>40</v>
      </c>
      <c r="I1729" s="4">
        <v>1</v>
      </c>
      <c r="J1729" s="4">
        <v>1</v>
      </c>
      <c r="K1729" s="4">
        <v>0</v>
      </c>
      <c r="L1729" s="4">
        <v>1</v>
      </c>
      <c r="M1729" s="9" t="s">
        <v>4692</v>
      </c>
    </row>
    <row r="1730" spans="1:13" ht="75" customHeight="1" x14ac:dyDescent="0.2">
      <c r="A1730" s="2" t="e">
        <f ca="1">_xludf.image(#REF!)</f>
        <v>#NAME?</v>
      </c>
      <c r="B1730" s="2" t="s">
        <v>1756</v>
      </c>
      <c r="C1730" s="4" t="s">
        <v>18</v>
      </c>
      <c r="D1730" s="4" t="s">
        <v>227</v>
      </c>
      <c r="E1730" s="4">
        <v>0</v>
      </c>
      <c r="F1730" s="4">
        <v>0</v>
      </c>
      <c r="G1730" s="4" t="s">
        <v>228</v>
      </c>
      <c r="H1730" s="4" t="s">
        <v>40</v>
      </c>
      <c r="I1730" s="4">
        <v>1</v>
      </c>
      <c r="J1730" s="4">
        <v>1</v>
      </c>
      <c r="K1730" s="4">
        <v>0</v>
      </c>
      <c r="L1730" s="4">
        <v>1</v>
      </c>
      <c r="M1730" s="9" t="s">
        <v>4693</v>
      </c>
    </row>
    <row r="1731" spans="1:13" ht="75" hidden="1" customHeight="1" x14ac:dyDescent="0.2">
      <c r="A1731" s="2" t="e">
        <f ca="1">_xludf.image(#REF!)</f>
        <v>#NAME?</v>
      </c>
      <c r="B1731" s="2" t="s">
        <v>1757</v>
      </c>
      <c r="C1731" s="4" t="s">
        <v>7</v>
      </c>
      <c r="D1731" s="3"/>
      <c r="E1731" s="4">
        <v>1</v>
      </c>
      <c r="F1731" s="4">
        <v>0</v>
      </c>
      <c r="G1731" s="3"/>
      <c r="H1731" s="3"/>
      <c r="I1731" s="3"/>
      <c r="J1731" s="3"/>
      <c r="K1731" s="3"/>
      <c r="L1731" s="3"/>
      <c r="M1731" s="9" t="s">
        <v>4694</v>
      </c>
    </row>
    <row r="1732" spans="1:13" ht="75" hidden="1" customHeight="1" x14ac:dyDescent="0.2">
      <c r="A1732" s="2" t="e">
        <f ca="1">_xludf.image(#REF!)</f>
        <v>#NAME?</v>
      </c>
      <c r="B1732" s="2" t="s">
        <v>1758</v>
      </c>
      <c r="C1732" s="4" t="s">
        <v>7</v>
      </c>
      <c r="D1732" s="4" t="s">
        <v>227</v>
      </c>
      <c r="E1732" s="4">
        <v>0</v>
      </c>
      <c r="F1732" s="4">
        <v>0</v>
      </c>
      <c r="G1732" s="4" t="s">
        <v>228</v>
      </c>
      <c r="H1732" s="4" t="s">
        <v>40</v>
      </c>
      <c r="I1732" s="4">
        <v>1</v>
      </c>
      <c r="J1732" s="4">
        <v>1</v>
      </c>
      <c r="K1732" s="4">
        <v>0</v>
      </c>
      <c r="L1732" s="4">
        <v>1</v>
      </c>
      <c r="M1732" s="9" t="s">
        <v>4695</v>
      </c>
    </row>
    <row r="1733" spans="1:13" ht="75" customHeight="1" x14ac:dyDescent="0.2">
      <c r="A1733" s="2" t="e">
        <f ca="1">_xludf.image(#REF!)</f>
        <v>#NAME?</v>
      </c>
      <c r="B1733" s="2" t="s">
        <v>1759</v>
      </c>
      <c r="C1733" s="4" t="s">
        <v>18</v>
      </c>
      <c r="D1733" s="4" t="s">
        <v>227</v>
      </c>
      <c r="E1733" s="4">
        <v>0</v>
      </c>
      <c r="F1733" s="4">
        <v>0</v>
      </c>
      <c r="G1733" s="4" t="s">
        <v>228</v>
      </c>
      <c r="H1733" s="4" t="s">
        <v>40</v>
      </c>
      <c r="I1733" s="4">
        <v>1</v>
      </c>
      <c r="J1733" s="4">
        <v>1</v>
      </c>
      <c r="K1733" s="4">
        <v>0</v>
      </c>
      <c r="L1733" s="4">
        <v>1</v>
      </c>
      <c r="M1733" s="9" t="s">
        <v>4696</v>
      </c>
    </row>
    <row r="1734" spans="1:13" ht="75" customHeight="1" x14ac:dyDescent="0.2">
      <c r="A1734" s="2" t="e">
        <f ca="1">_xludf.image(#REF!)</f>
        <v>#NAME?</v>
      </c>
      <c r="B1734" s="2" t="s">
        <v>1760</v>
      </c>
      <c r="C1734" s="4" t="s">
        <v>18</v>
      </c>
      <c r="D1734" s="4" t="s">
        <v>227</v>
      </c>
      <c r="E1734" s="4">
        <v>0</v>
      </c>
      <c r="F1734" s="4">
        <v>0</v>
      </c>
      <c r="G1734" s="4" t="s">
        <v>228</v>
      </c>
      <c r="H1734" s="4" t="s">
        <v>40</v>
      </c>
      <c r="I1734" s="4">
        <v>1</v>
      </c>
      <c r="J1734" s="4">
        <v>1</v>
      </c>
      <c r="K1734" s="4">
        <v>0</v>
      </c>
      <c r="L1734" s="4">
        <v>1</v>
      </c>
      <c r="M1734" s="9" t="s">
        <v>4697</v>
      </c>
    </row>
    <row r="1735" spans="1:13" ht="75" customHeight="1" x14ac:dyDescent="0.2">
      <c r="A1735" s="2" t="e">
        <f ca="1">_xludf.image(#REF!)</f>
        <v>#NAME?</v>
      </c>
      <c r="B1735" s="2" t="s">
        <v>1761</v>
      </c>
      <c r="C1735" s="4" t="s">
        <v>18</v>
      </c>
      <c r="D1735" s="4" t="s">
        <v>227</v>
      </c>
      <c r="E1735" s="4">
        <v>0</v>
      </c>
      <c r="F1735" s="4">
        <v>0</v>
      </c>
      <c r="G1735" s="4" t="s">
        <v>228</v>
      </c>
      <c r="H1735" s="4" t="s">
        <v>40</v>
      </c>
      <c r="I1735" s="4">
        <v>1</v>
      </c>
      <c r="J1735" s="4">
        <v>1</v>
      </c>
      <c r="K1735" s="4">
        <v>0</v>
      </c>
      <c r="L1735" s="4">
        <v>1</v>
      </c>
      <c r="M1735" s="9" t="s">
        <v>4698</v>
      </c>
    </row>
    <row r="1736" spans="1:13" ht="75" hidden="1" customHeight="1" x14ac:dyDescent="0.2">
      <c r="A1736" s="2" t="e">
        <f ca="1">_xludf.image(#REF!)</f>
        <v>#NAME?</v>
      </c>
      <c r="B1736" s="2" t="s">
        <v>1762</v>
      </c>
      <c r="C1736" s="4" t="s">
        <v>7</v>
      </c>
      <c r="D1736" s="4" t="s">
        <v>227</v>
      </c>
      <c r="E1736" s="4">
        <v>0</v>
      </c>
      <c r="F1736" s="4">
        <v>0</v>
      </c>
      <c r="G1736" s="4" t="s">
        <v>228</v>
      </c>
      <c r="H1736" s="4" t="s">
        <v>40</v>
      </c>
      <c r="I1736" s="4">
        <v>1</v>
      </c>
      <c r="J1736" s="4">
        <v>1</v>
      </c>
      <c r="K1736" s="4">
        <v>0</v>
      </c>
      <c r="L1736" s="4">
        <v>1</v>
      </c>
      <c r="M1736" s="9" t="s">
        <v>4699</v>
      </c>
    </row>
    <row r="1737" spans="1:13" ht="75" customHeight="1" x14ac:dyDescent="0.2">
      <c r="A1737" s="2" t="e">
        <f ca="1">_xludf.image(#REF!)</f>
        <v>#NAME?</v>
      </c>
      <c r="B1737" s="2" t="s">
        <v>1763</v>
      </c>
      <c r="C1737" s="4" t="s">
        <v>18</v>
      </c>
      <c r="D1737" s="4" t="s">
        <v>227</v>
      </c>
      <c r="E1737" s="4">
        <v>0</v>
      </c>
      <c r="F1737" s="4">
        <v>0</v>
      </c>
      <c r="G1737" s="4" t="s">
        <v>228</v>
      </c>
      <c r="H1737" s="4" t="s">
        <v>40</v>
      </c>
      <c r="I1737" s="4">
        <v>1</v>
      </c>
      <c r="J1737" s="4">
        <v>1</v>
      </c>
      <c r="K1737" s="4">
        <v>0</v>
      </c>
      <c r="L1737" s="4">
        <v>1</v>
      </c>
      <c r="M1737" s="9" t="s">
        <v>4700</v>
      </c>
    </row>
    <row r="1738" spans="1:13" ht="75" customHeight="1" x14ac:dyDescent="0.2">
      <c r="A1738" s="2" t="e">
        <f ca="1">_xludf.image(#REF!)</f>
        <v>#NAME?</v>
      </c>
      <c r="B1738" s="2" t="s">
        <v>1764</v>
      </c>
      <c r="C1738" s="4" t="s">
        <v>18</v>
      </c>
      <c r="D1738" s="4" t="s">
        <v>227</v>
      </c>
      <c r="E1738" s="4">
        <v>0</v>
      </c>
      <c r="F1738" s="4">
        <v>0</v>
      </c>
      <c r="G1738" s="4" t="s">
        <v>228</v>
      </c>
      <c r="H1738" s="4" t="s">
        <v>40</v>
      </c>
      <c r="I1738" s="4">
        <v>2</v>
      </c>
      <c r="J1738" s="4">
        <v>1</v>
      </c>
      <c r="K1738" s="4">
        <v>0</v>
      </c>
      <c r="L1738" s="4">
        <v>1</v>
      </c>
      <c r="M1738" s="9" t="s">
        <v>4701</v>
      </c>
    </row>
    <row r="1739" spans="1:13" ht="75" hidden="1" customHeight="1" x14ac:dyDescent="0.2">
      <c r="A1739" s="2" t="e">
        <f ca="1">_xludf.image(#REF!)</f>
        <v>#NAME?</v>
      </c>
      <c r="B1739" s="2" t="s">
        <v>1765</v>
      </c>
      <c r="C1739" s="4" t="s">
        <v>7</v>
      </c>
      <c r="D1739" s="4" t="s">
        <v>227</v>
      </c>
      <c r="E1739" s="4">
        <v>0</v>
      </c>
      <c r="F1739" s="4">
        <v>0</v>
      </c>
      <c r="G1739" s="4" t="s">
        <v>228</v>
      </c>
      <c r="H1739" s="4" t="s">
        <v>40</v>
      </c>
      <c r="I1739" s="4">
        <v>1</v>
      </c>
      <c r="J1739" s="4">
        <v>1</v>
      </c>
      <c r="K1739" s="4">
        <v>0</v>
      </c>
      <c r="L1739" s="4">
        <v>1</v>
      </c>
      <c r="M1739" s="9" t="s">
        <v>4702</v>
      </c>
    </row>
    <row r="1740" spans="1:13" ht="75" customHeight="1" x14ac:dyDescent="0.2">
      <c r="A1740" s="2" t="e">
        <f ca="1">_xludf.image(#REF!)</f>
        <v>#NAME?</v>
      </c>
      <c r="B1740" s="2" t="s">
        <v>1766</v>
      </c>
      <c r="C1740" s="4" t="s">
        <v>18</v>
      </c>
      <c r="D1740" s="4" t="s">
        <v>227</v>
      </c>
      <c r="E1740" s="4">
        <v>0</v>
      </c>
      <c r="F1740" s="4">
        <v>0</v>
      </c>
      <c r="G1740" s="4" t="s">
        <v>228</v>
      </c>
      <c r="H1740" s="4" t="s">
        <v>40</v>
      </c>
      <c r="I1740" s="4">
        <v>1</v>
      </c>
      <c r="J1740" s="4">
        <v>1</v>
      </c>
      <c r="K1740" s="4">
        <v>0</v>
      </c>
      <c r="L1740" s="4">
        <v>1</v>
      </c>
      <c r="M1740" s="9" t="s">
        <v>4703</v>
      </c>
    </row>
    <row r="1741" spans="1:13" ht="75" hidden="1" customHeight="1" x14ac:dyDescent="0.2">
      <c r="A1741" s="2" t="e">
        <f ca="1">_xludf.image(#REF!)</f>
        <v>#NAME?</v>
      </c>
      <c r="B1741" s="2" t="s">
        <v>1767</v>
      </c>
      <c r="C1741" s="4" t="s">
        <v>7</v>
      </c>
      <c r="D1741" s="4" t="s">
        <v>227</v>
      </c>
      <c r="E1741" s="4">
        <v>0</v>
      </c>
      <c r="F1741" s="4">
        <v>0</v>
      </c>
      <c r="G1741" s="4" t="s">
        <v>228</v>
      </c>
      <c r="H1741" s="4" t="s">
        <v>40</v>
      </c>
      <c r="I1741" s="4">
        <v>1</v>
      </c>
      <c r="J1741" s="4">
        <v>1</v>
      </c>
      <c r="K1741" s="4">
        <v>0</v>
      </c>
      <c r="L1741" s="4">
        <v>1</v>
      </c>
      <c r="M1741" s="9" t="s">
        <v>4704</v>
      </c>
    </row>
    <row r="1742" spans="1:13" ht="75" hidden="1" customHeight="1" x14ac:dyDescent="0.2">
      <c r="A1742" s="2" t="e">
        <f ca="1">_xludf.image(#REF!)</f>
        <v>#NAME?</v>
      </c>
      <c r="B1742" s="2" t="s">
        <v>1768</v>
      </c>
      <c r="C1742" s="4" t="s">
        <v>7</v>
      </c>
      <c r="D1742" s="4" t="s">
        <v>227</v>
      </c>
      <c r="E1742" s="4">
        <v>0</v>
      </c>
      <c r="F1742" s="4">
        <v>0</v>
      </c>
      <c r="G1742" s="4" t="s">
        <v>228</v>
      </c>
      <c r="H1742" s="4" t="s">
        <v>40</v>
      </c>
      <c r="I1742" s="4">
        <v>1</v>
      </c>
      <c r="J1742" s="4">
        <v>1</v>
      </c>
      <c r="K1742" s="4">
        <v>0</v>
      </c>
      <c r="L1742" s="4">
        <v>1</v>
      </c>
      <c r="M1742" s="9" t="s">
        <v>4705</v>
      </c>
    </row>
    <row r="1743" spans="1:13" ht="75" hidden="1" customHeight="1" x14ac:dyDescent="0.2">
      <c r="A1743" s="2" t="e">
        <f ca="1">_xludf.image(#REF!)</f>
        <v>#NAME?</v>
      </c>
      <c r="B1743" s="2" t="s">
        <v>1769</v>
      </c>
      <c r="C1743" s="4" t="s">
        <v>7</v>
      </c>
      <c r="D1743" s="4" t="s">
        <v>227</v>
      </c>
      <c r="E1743" s="4">
        <v>0</v>
      </c>
      <c r="F1743" s="4">
        <v>0</v>
      </c>
      <c r="G1743" s="4" t="s">
        <v>228</v>
      </c>
      <c r="H1743" s="4" t="s">
        <v>40</v>
      </c>
      <c r="I1743" s="4">
        <v>1</v>
      </c>
      <c r="J1743" s="4">
        <v>1</v>
      </c>
      <c r="K1743" s="4">
        <v>0</v>
      </c>
      <c r="L1743" s="4">
        <v>1</v>
      </c>
      <c r="M1743" s="9" t="s">
        <v>4706</v>
      </c>
    </row>
    <row r="1744" spans="1:13" ht="75" customHeight="1" x14ac:dyDescent="0.2">
      <c r="A1744" s="2" t="e">
        <f ca="1">_xludf.image(#REF!)</f>
        <v>#NAME?</v>
      </c>
      <c r="B1744" s="2" t="s">
        <v>1770</v>
      </c>
      <c r="C1744" s="4" t="s">
        <v>18</v>
      </c>
      <c r="D1744" s="4" t="s">
        <v>227</v>
      </c>
      <c r="E1744" s="4">
        <v>0</v>
      </c>
      <c r="F1744" s="4" t="s">
        <v>787</v>
      </c>
      <c r="G1744" s="4" t="s">
        <v>788</v>
      </c>
      <c r="H1744" s="4" t="s">
        <v>40</v>
      </c>
      <c r="I1744" s="4">
        <v>1</v>
      </c>
      <c r="J1744" s="4">
        <v>1</v>
      </c>
      <c r="K1744" s="4">
        <v>0</v>
      </c>
      <c r="L1744" s="4">
        <v>1</v>
      </c>
      <c r="M1744" s="9" t="s">
        <v>4707</v>
      </c>
    </row>
    <row r="1745" spans="1:13" ht="75" hidden="1" customHeight="1" x14ac:dyDescent="0.2">
      <c r="A1745" s="2" t="e">
        <f ca="1">_xludf.image(#REF!)</f>
        <v>#NAME?</v>
      </c>
      <c r="B1745" s="2" t="s">
        <v>1771</v>
      </c>
      <c r="C1745" s="4" t="s">
        <v>7</v>
      </c>
      <c r="D1745" s="4" t="s">
        <v>227</v>
      </c>
      <c r="E1745" s="4">
        <v>0</v>
      </c>
      <c r="F1745" s="4">
        <v>0</v>
      </c>
      <c r="G1745" s="4" t="s">
        <v>228</v>
      </c>
      <c r="H1745" s="4" t="s">
        <v>40</v>
      </c>
      <c r="I1745" s="4">
        <v>1</v>
      </c>
      <c r="J1745" s="4">
        <v>1</v>
      </c>
      <c r="K1745" s="4">
        <v>0</v>
      </c>
      <c r="L1745" s="4">
        <v>1</v>
      </c>
      <c r="M1745" s="9" t="s">
        <v>4708</v>
      </c>
    </row>
    <row r="1746" spans="1:13" ht="75" hidden="1" customHeight="1" x14ac:dyDescent="0.2">
      <c r="A1746" s="2" t="e">
        <f ca="1">_xludf.image(#REF!)</f>
        <v>#NAME?</v>
      </c>
      <c r="B1746" s="2" t="s">
        <v>1772</v>
      </c>
      <c r="C1746" s="4" t="s">
        <v>7</v>
      </c>
      <c r="D1746" s="4" t="s">
        <v>227</v>
      </c>
      <c r="E1746" s="4">
        <v>0</v>
      </c>
      <c r="F1746" s="4">
        <v>0</v>
      </c>
      <c r="G1746" s="4" t="s">
        <v>228</v>
      </c>
      <c r="H1746" s="4" t="s">
        <v>6</v>
      </c>
      <c r="I1746" s="4">
        <v>1</v>
      </c>
      <c r="J1746" s="4">
        <v>1</v>
      </c>
      <c r="K1746" s="4">
        <v>0</v>
      </c>
      <c r="L1746" s="4">
        <v>1</v>
      </c>
      <c r="M1746" s="9" t="s">
        <v>4709</v>
      </c>
    </row>
    <row r="1747" spans="1:13" ht="75" customHeight="1" x14ac:dyDescent="0.2">
      <c r="A1747" s="2" t="e">
        <f ca="1">_xludf.image(#REF!)</f>
        <v>#NAME?</v>
      </c>
      <c r="B1747" s="2" t="s">
        <v>1773</v>
      </c>
      <c r="C1747" s="4" t="s">
        <v>18</v>
      </c>
      <c r="D1747" s="4" t="s">
        <v>227</v>
      </c>
      <c r="E1747" s="4">
        <v>0</v>
      </c>
      <c r="F1747" s="4">
        <v>0</v>
      </c>
      <c r="G1747" s="4" t="s">
        <v>228</v>
      </c>
      <c r="H1747" s="4" t="s">
        <v>6</v>
      </c>
      <c r="I1747" s="4">
        <v>1</v>
      </c>
      <c r="J1747" s="4">
        <v>1</v>
      </c>
      <c r="K1747" s="4">
        <v>0</v>
      </c>
      <c r="L1747" s="4">
        <v>1</v>
      </c>
      <c r="M1747" s="9" t="s">
        <v>4710</v>
      </c>
    </row>
    <row r="1748" spans="1:13" ht="75" hidden="1" customHeight="1" x14ac:dyDescent="0.2">
      <c r="A1748" s="2" t="e">
        <f ca="1">_xludf.image(#REF!)</f>
        <v>#NAME?</v>
      </c>
      <c r="B1748" s="2" t="s">
        <v>1774</v>
      </c>
      <c r="C1748" s="4" t="s">
        <v>7</v>
      </c>
      <c r="D1748" s="4" t="s">
        <v>227</v>
      </c>
      <c r="E1748" s="4">
        <v>0</v>
      </c>
      <c r="F1748" s="4">
        <v>0</v>
      </c>
      <c r="G1748" s="4" t="s">
        <v>788</v>
      </c>
      <c r="H1748" s="4" t="s">
        <v>6</v>
      </c>
      <c r="I1748" s="4">
        <v>4</v>
      </c>
      <c r="J1748" s="4">
        <v>1</v>
      </c>
      <c r="K1748" s="4">
        <v>0</v>
      </c>
      <c r="L1748" s="4">
        <v>1</v>
      </c>
      <c r="M1748" s="9" t="s">
        <v>4711</v>
      </c>
    </row>
    <row r="1749" spans="1:13" ht="75" hidden="1" customHeight="1" x14ac:dyDescent="0.2">
      <c r="A1749" s="2" t="e">
        <f ca="1">_xludf.image(#REF!)</f>
        <v>#NAME?</v>
      </c>
      <c r="B1749" s="2" t="s">
        <v>1775</v>
      </c>
      <c r="C1749" s="4" t="s">
        <v>7</v>
      </c>
      <c r="D1749" s="4" t="s">
        <v>227</v>
      </c>
      <c r="E1749" s="4">
        <v>1</v>
      </c>
      <c r="F1749" s="4">
        <v>0</v>
      </c>
      <c r="G1749" s="4"/>
      <c r="H1749" s="4"/>
      <c r="I1749" s="4"/>
      <c r="J1749" s="4"/>
      <c r="K1749" s="4"/>
      <c r="L1749" s="4"/>
      <c r="M1749" s="9" t="s">
        <v>4712</v>
      </c>
    </row>
    <row r="1750" spans="1:13" ht="75" hidden="1" customHeight="1" x14ac:dyDescent="0.2">
      <c r="A1750" s="2" t="e">
        <f ca="1">_xludf.image(#REF!)</f>
        <v>#NAME?</v>
      </c>
      <c r="B1750" s="2" t="s">
        <v>1776</v>
      </c>
      <c r="C1750" s="4" t="s">
        <v>26</v>
      </c>
      <c r="D1750" s="4" t="s">
        <v>227</v>
      </c>
      <c r="E1750" s="4">
        <v>0</v>
      </c>
      <c r="F1750" s="4">
        <v>0</v>
      </c>
      <c r="G1750" s="4" t="s">
        <v>228</v>
      </c>
      <c r="H1750" s="4" t="s">
        <v>40</v>
      </c>
      <c r="I1750" s="4">
        <v>1</v>
      </c>
      <c r="J1750" s="4">
        <v>1</v>
      </c>
      <c r="K1750" s="4">
        <v>0</v>
      </c>
      <c r="L1750" s="4">
        <v>1</v>
      </c>
      <c r="M1750" s="9" t="s">
        <v>4713</v>
      </c>
    </row>
    <row r="1751" spans="1:13" ht="75" hidden="1" customHeight="1" x14ac:dyDescent="0.2">
      <c r="A1751" s="2" t="e">
        <f ca="1">_xludf.image(#REF!)</f>
        <v>#NAME?</v>
      </c>
      <c r="B1751" s="2" t="s">
        <v>1777</v>
      </c>
      <c r="C1751" s="4" t="s">
        <v>7</v>
      </c>
      <c r="D1751" s="4" t="s">
        <v>227</v>
      </c>
      <c r="E1751" s="4">
        <v>0</v>
      </c>
      <c r="F1751" s="4">
        <v>0</v>
      </c>
      <c r="G1751" s="4" t="s">
        <v>228</v>
      </c>
      <c r="H1751" s="4" t="s">
        <v>40</v>
      </c>
      <c r="I1751" s="4">
        <v>1</v>
      </c>
      <c r="J1751" s="4">
        <v>1</v>
      </c>
      <c r="K1751" s="4">
        <v>0</v>
      </c>
      <c r="L1751" s="4">
        <v>1</v>
      </c>
      <c r="M1751" s="9" t="s">
        <v>4714</v>
      </c>
    </row>
    <row r="1752" spans="1:13" ht="75" hidden="1" customHeight="1" x14ac:dyDescent="0.2">
      <c r="A1752" s="2" t="e">
        <f ca="1">_xludf.image(#REF!)</f>
        <v>#NAME?</v>
      </c>
      <c r="B1752" s="2" t="s">
        <v>1778</v>
      </c>
      <c r="C1752" s="4" t="s">
        <v>7</v>
      </c>
      <c r="D1752" s="4" t="s">
        <v>227</v>
      </c>
      <c r="E1752" s="4">
        <v>0</v>
      </c>
      <c r="F1752" s="4">
        <v>0</v>
      </c>
      <c r="G1752" s="4" t="s">
        <v>228</v>
      </c>
      <c r="H1752" s="4" t="s">
        <v>6</v>
      </c>
      <c r="I1752" s="4">
        <v>1</v>
      </c>
      <c r="J1752" s="4">
        <v>1</v>
      </c>
      <c r="K1752" s="4">
        <v>0</v>
      </c>
      <c r="L1752" s="4">
        <v>1</v>
      </c>
      <c r="M1752" s="9" t="s">
        <v>4715</v>
      </c>
    </row>
    <row r="1753" spans="1:13" ht="75" customHeight="1" x14ac:dyDescent="0.2">
      <c r="A1753" s="2" t="e">
        <f ca="1">_xludf.image(#REF!)</f>
        <v>#NAME?</v>
      </c>
      <c r="B1753" s="2" t="s">
        <v>1779</v>
      </c>
      <c r="C1753" s="4" t="s">
        <v>18</v>
      </c>
      <c r="D1753" s="4" t="s">
        <v>227</v>
      </c>
      <c r="E1753" s="4">
        <v>0</v>
      </c>
      <c r="F1753" s="4">
        <v>0</v>
      </c>
      <c r="G1753" s="4" t="s">
        <v>228</v>
      </c>
      <c r="H1753" s="4" t="s">
        <v>40</v>
      </c>
      <c r="I1753" s="4">
        <v>1</v>
      </c>
      <c r="J1753" s="4">
        <v>1</v>
      </c>
      <c r="K1753" s="4">
        <v>0</v>
      </c>
      <c r="L1753" s="4">
        <v>1</v>
      </c>
      <c r="M1753" s="9" t="s">
        <v>4716</v>
      </c>
    </row>
    <row r="1754" spans="1:13" ht="75" hidden="1" customHeight="1" x14ac:dyDescent="0.2">
      <c r="A1754" s="2" t="e">
        <f ca="1">_xludf.image(#REF!)</f>
        <v>#NAME?</v>
      </c>
      <c r="B1754" s="2" t="s">
        <v>1780</v>
      </c>
      <c r="C1754" s="4" t="s">
        <v>7</v>
      </c>
      <c r="D1754" s="4" t="s">
        <v>227</v>
      </c>
      <c r="E1754" s="4">
        <v>0</v>
      </c>
      <c r="F1754" s="4">
        <v>0</v>
      </c>
      <c r="G1754" s="4" t="s">
        <v>267</v>
      </c>
      <c r="H1754" s="4" t="s">
        <v>6</v>
      </c>
      <c r="I1754" s="4">
        <v>3</v>
      </c>
      <c r="J1754" s="4">
        <v>1</v>
      </c>
      <c r="K1754" s="4">
        <v>1</v>
      </c>
      <c r="L1754" s="4">
        <v>1</v>
      </c>
      <c r="M1754" s="9" t="s">
        <v>4717</v>
      </c>
    </row>
    <row r="1755" spans="1:13" ht="75" customHeight="1" x14ac:dyDescent="0.2">
      <c r="A1755" s="2" t="e">
        <f ca="1">_xludf.image(#REF!)</f>
        <v>#NAME?</v>
      </c>
      <c r="B1755" s="2" t="s">
        <v>1781</v>
      </c>
      <c r="C1755" s="4" t="s">
        <v>18</v>
      </c>
      <c r="D1755" s="4" t="s">
        <v>227</v>
      </c>
      <c r="E1755" s="4">
        <v>0</v>
      </c>
      <c r="F1755" s="4">
        <v>0</v>
      </c>
      <c r="G1755" s="4" t="s">
        <v>228</v>
      </c>
      <c r="H1755" s="4" t="s">
        <v>40</v>
      </c>
      <c r="I1755" s="4">
        <v>1</v>
      </c>
      <c r="J1755" s="4">
        <v>1</v>
      </c>
      <c r="K1755" s="4">
        <v>0</v>
      </c>
      <c r="L1755" s="4">
        <v>1</v>
      </c>
      <c r="M1755" s="9" t="s">
        <v>4718</v>
      </c>
    </row>
    <row r="1756" spans="1:13" ht="75" customHeight="1" x14ac:dyDescent="0.2">
      <c r="A1756" s="2" t="e">
        <f ca="1">_xludf.image(#REF!)</f>
        <v>#NAME?</v>
      </c>
      <c r="B1756" s="2" t="s">
        <v>1782</v>
      </c>
      <c r="C1756" s="4" t="s">
        <v>18</v>
      </c>
      <c r="D1756" s="4" t="s">
        <v>227</v>
      </c>
      <c r="E1756" s="4">
        <v>0</v>
      </c>
      <c r="F1756" s="4">
        <v>0</v>
      </c>
      <c r="G1756" s="4" t="s">
        <v>228</v>
      </c>
      <c r="H1756" s="4" t="s">
        <v>40</v>
      </c>
      <c r="I1756" s="4">
        <v>1</v>
      </c>
      <c r="J1756" s="4">
        <v>1</v>
      </c>
      <c r="K1756" s="4">
        <v>0</v>
      </c>
      <c r="L1756" s="4">
        <v>1</v>
      </c>
      <c r="M1756" s="9" t="s">
        <v>4719</v>
      </c>
    </row>
    <row r="1757" spans="1:13" ht="75" customHeight="1" x14ac:dyDescent="0.2">
      <c r="A1757" s="2" t="e">
        <f ca="1">_xludf.image(#REF!)</f>
        <v>#NAME?</v>
      </c>
      <c r="B1757" s="2" t="s">
        <v>1783</v>
      </c>
      <c r="C1757" s="4" t="s">
        <v>18</v>
      </c>
      <c r="D1757" s="4" t="s">
        <v>227</v>
      </c>
      <c r="E1757" s="4">
        <v>0</v>
      </c>
      <c r="F1757" s="4">
        <v>0</v>
      </c>
      <c r="G1757" s="4" t="s">
        <v>228</v>
      </c>
      <c r="H1757" s="4" t="s">
        <v>40</v>
      </c>
      <c r="I1757" s="4">
        <v>1</v>
      </c>
      <c r="J1757" s="4">
        <v>1</v>
      </c>
      <c r="K1757" s="4">
        <v>0</v>
      </c>
      <c r="L1757" s="4">
        <v>1</v>
      </c>
      <c r="M1757" s="9" t="s">
        <v>4720</v>
      </c>
    </row>
    <row r="1758" spans="1:13" ht="75" hidden="1" customHeight="1" x14ac:dyDescent="0.2">
      <c r="A1758" s="2" t="e">
        <f ca="1">_xludf.image(#REF!)</f>
        <v>#NAME?</v>
      </c>
      <c r="B1758" s="2" t="s">
        <v>1784</v>
      </c>
      <c r="C1758" s="4" t="s">
        <v>7</v>
      </c>
      <c r="D1758" s="4" t="s">
        <v>227</v>
      </c>
      <c r="E1758" s="4">
        <v>0</v>
      </c>
      <c r="F1758" s="4">
        <v>0</v>
      </c>
      <c r="G1758" s="4" t="s">
        <v>228</v>
      </c>
      <c r="H1758" s="4" t="s">
        <v>40</v>
      </c>
      <c r="I1758" s="4">
        <v>1</v>
      </c>
      <c r="J1758" s="4">
        <v>1</v>
      </c>
      <c r="K1758" s="4">
        <v>0</v>
      </c>
      <c r="L1758" s="4">
        <v>1</v>
      </c>
      <c r="M1758" s="9" t="s">
        <v>4721</v>
      </c>
    </row>
    <row r="1759" spans="1:13" ht="75" customHeight="1" x14ac:dyDescent="0.2">
      <c r="A1759" s="2" t="e">
        <f ca="1">_xludf.image(#REF!)</f>
        <v>#NAME?</v>
      </c>
      <c r="B1759" s="2" t="s">
        <v>1785</v>
      </c>
      <c r="C1759" s="4" t="s">
        <v>18</v>
      </c>
      <c r="D1759" s="4" t="s">
        <v>227</v>
      </c>
      <c r="E1759" s="4">
        <v>0</v>
      </c>
      <c r="F1759" s="4">
        <v>0</v>
      </c>
      <c r="G1759" s="4" t="s">
        <v>228</v>
      </c>
      <c r="H1759" s="4" t="s">
        <v>40</v>
      </c>
      <c r="I1759" s="4">
        <v>1</v>
      </c>
      <c r="J1759" s="4">
        <v>1</v>
      </c>
      <c r="K1759" s="4">
        <v>0</v>
      </c>
      <c r="L1759" s="4">
        <v>1</v>
      </c>
      <c r="M1759" s="9" t="s">
        <v>4722</v>
      </c>
    </row>
    <row r="1760" spans="1:13" ht="75" hidden="1" customHeight="1" x14ac:dyDescent="0.2">
      <c r="A1760" s="2" t="e">
        <f ca="1">_xludf.image(#REF!)</f>
        <v>#NAME?</v>
      </c>
      <c r="B1760" s="2" t="s">
        <v>1786</v>
      </c>
      <c r="C1760" s="4" t="s">
        <v>7</v>
      </c>
      <c r="D1760" s="4" t="s">
        <v>227</v>
      </c>
      <c r="E1760" s="4">
        <v>0</v>
      </c>
      <c r="F1760" s="4">
        <v>0</v>
      </c>
      <c r="G1760" s="4" t="s">
        <v>228</v>
      </c>
      <c r="H1760" s="4" t="s">
        <v>40</v>
      </c>
      <c r="I1760" s="4">
        <v>1</v>
      </c>
      <c r="J1760" s="4">
        <v>1</v>
      </c>
      <c r="K1760" s="4">
        <v>0</v>
      </c>
      <c r="L1760" s="4">
        <v>1</v>
      </c>
      <c r="M1760" s="9" t="s">
        <v>4723</v>
      </c>
    </row>
    <row r="1761" spans="1:13" ht="75" hidden="1" customHeight="1" x14ac:dyDescent="0.2">
      <c r="A1761" s="2" t="e">
        <f ca="1">_xludf.image(#REF!)</f>
        <v>#NAME?</v>
      </c>
      <c r="B1761" s="2" t="s">
        <v>1787</v>
      </c>
      <c r="C1761" s="4" t="s">
        <v>7</v>
      </c>
      <c r="D1761" s="4" t="s">
        <v>227</v>
      </c>
      <c r="E1761" s="4">
        <v>0</v>
      </c>
      <c r="F1761" s="4">
        <v>0</v>
      </c>
      <c r="G1761" s="4" t="s">
        <v>228</v>
      </c>
      <c r="H1761" s="4" t="s">
        <v>6</v>
      </c>
      <c r="I1761" s="4">
        <v>1</v>
      </c>
      <c r="J1761" s="4">
        <v>1</v>
      </c>
      <c r="K1761" s="4">
        <v>0</v>
      </c>
      <c r="L1761" s="4">
        <v>1</v>
      </c>
      <c r="M1761" s="9" t="s">
        <v>4724</v>
      </c>
    </row>
    <row r="1762" spans="1:13" ht="75" hidden="1" customHeight="1" x14ac:dyDescent="0.2">
      <c r="A1762" s="2" t="e">
        <f ca="1">_xludf.image(#REF!)</f>
        <v>#NAME?</v>
      </c>
      <c r="B1762" s="2" t="s">
        <v>1788</v>
      </c>
      <c r="C1762" s="4" t="s">
        <v>7</v>
      </c>
      <c r="D1762" s="4" t="s">
        <v>227</v>
      </c>
      <c r="E1762" s="4">
        <v>0</v>
      </c>
      <c r="F1762" s="4">
        <v>0</v>
      </c>
      <c r="G1762" s="4" t="s">
        <v>228</v>
      </c>
      <c r="H1762" s="4" t="s">
        <v>40</v>
      </c>
      <c r="I1762" s="4">
        <v>2</v>
      </c>
      <c r="J1762" s="4">
        <v>1</v>
      </c>
      <c r="K1762" s="4">
        <v>0</v>
      </c>
      <c r="L1762" s="4">
        <v>1</v>
      </c>
      <c r="M1762" s="9" t="s">
        <v>4725</v>
      </c>
    </row>
    <row r="1763" spans="1:13" ht="75" hidden="1" customHeight="1" x14ac:dyDescent="0.2">
      <c r="A1763" s="2" t="e">
        <f ca="1">_xludf.image(#REF!)</f>
        <v>#NAME?</v>
      </c>
      <c r="B1763" s="2" t="s">
        <v>1789</v>
      </c>
      <c r="C1763" s="4" t="s">
        <v>7</v>
      </c>
      <c r="D1763" s="4" t="s">
        <v>227</v>
      </c>
      <c r="E1763" s="4">
        <v>0</v>
      </c>
      <c r="F1763" s="4">
        <v>0</v>
      </c>
      <c r="G1763" s="4" t="s">
        <v>228</v>
      </c>
      <c r="H1763" s="4" t="s">
        <v>40</v>
      </c>
      <c r="I1763" s="4">
        <v>2</v>
      </c>
      <c r="J1763" s="4">
        <v>1</v>
      </c>
      <c r="K1763" s="4">
        <v>0</v>
      </c>
      <c r="L1763" s="4">
        <v>1</v>
      </c>
      <c r="M1763" s="9" t="s">
        <v>4726</v>
      </c>
    </row>
    <row r="1764" spans="1:13" ht="75" customHeight="1" x14ac:dyDescent="0.2">
      <c r="A1764" s="2" t="e">
        <f ca="1">_xludf.image(#REF!)</f>
        <v>#NAME?</v>
      </c>
      <c r="B1764" s="2" t="s">
        <v>1790</v>
      </c>
      <c r="C1764" s="4" t="s">
        <v>18</v>
      </c>
      <c r="D1764" s="4" t="s">
        <v>227</v>
      </c>
      <c r="E1764" s="4">
        <v>0</v>
      </c>
      <c r="F1764" s="4">
        <v>0</v>
      </c>
      <c r="G1764" s="4" t="s">
        <v>228</v>
      </c>
      <c r="H1764" s="4" t="s">
        <v>40</v>
      </c>
      <c r="I1764" s="4">
        <v>3</v>
      </c>
      <c r="J1764" s="4">
        <v>1</v>
      </c>
      <c r="K1764" s="4">
        <v>0</v>
      </c>
      <c r="L1764" s="4">
        <v>1</v>
      </c>
      <c r="M1764" s="9" t="s">
        <v>4727</v>
      </c>
    </row>
    <row r="1765" spans="1:13" ht="75" hidden="1" customHeight="1" x14ac:dyDescent="0.2">
      <c r="A1765" s="2" t="e">
        <f ca="1">_xludf.image(#REF!)</f>
        <v>#NAME?</v>
      </c>
      <c r="B1765" s="2" t="s">
        <v>1791</v>
      </c>
      <c r="C1765" s="4" t="s">
        <v>7</v>
      </c>
      <c r="D1765" s="4" t="s">
        <v>227</v>
      </c>
      <c r="E1765" s="4">
        <v>0</v>
      </c>
      <c r="F1765" s="4" t="s">
        <v>266</v>
      </c>
      <c r="G1765" s="4" t="s">
        <v>267</v>
      </c>
      <c r="H1765" s="4" t="s">
        <v>6</v>
      </c>
      <c r="I1765" s="4">
        <v>2</v>
      </c>
      <c r="J1765" s="4">
        <v>1</v>
      </c>
      <c r="K1765" s="4">
        <v>1</v>
      </c>
      <c r="L1765" s="4">
        <v>1</v>
      </c>
      <c r="M1765" s="9" t="s">
        <v>4728</v>
      </c>
    </row>
    <row r="1766" spans="1:13" ht="75" hidden="1" customHeight="1" x14ac:dyDescent="0.2">
      <c r="A1766" s="2" t="e">
        <f ca="1">_xludf.image(#REF!)</f>
        <v>#NAME?</v>
      </c>
      <c r="B1766" s="2" t="s">
        <v>1792</v>
      </c>
      <c r="C1766" s="4" t="s">
        <v>7</v>
      </c>
      <c r="D1766" s="4" t="s">
        <v>227</v>
      </c>
      <c r="E1766" s="4">
        <v>0</v>
      </c>
      <c r="F1766" s="4" t="s">
        <v>266</v>
      </c>
      <c r="G1766" s="4" t="s">
        <v>267</v>
      </c>
      <c r="H1766" s="4" t="s">
        <v>6</v>
      </c>
      <c r="I1766" s="4">
        <v>2</v>
      </c>
      <c r="J1766" s="4">
        <v>1</v>
      </c>
      <c r="K1766" s="4">
        <v>1</v>
      </c>
      <c r="L1766" s="4">
        <v>1</v>
      </c>
      <c r="M1766" s="9" t="s">
        <v>4729</v>
      </c>
    </row>
    <row r="1767" spans="1:13" ht="75" hidden="1" customHeight="1" x14ac:dyDescent="0.2">
      <c r="A1767" s="2" t="e">
        <f ca="1">_xludf.image(#REF!)</f>
        <v>#NAME?</v>
      </c>
      <c r="B1767" s="2" t="s">
        <v>1793</v>
      </c>
      <c r="C1767" s="4" t="s">
        <v>7</v>
      </c>
      <c r="D1767" s="4" t="s">
        <v>227</v>
      </c>
      <c r="E1767" s="4">
        <v>1</v>
      </c>
      <c r="F1767" s="4">
        <v>0</v>
      </c>
      <c r="G1767" s="4"/>
      <c r="H1767" s="4"/>
      <c r="I1767" s="4"/>
      <c r="J1767" s="4"/>
      <c r="K1767" s="4"/>
      <c r="L1767" s="4"/>
      <c r="M1767" s="9" t="s">
        <v>4730</v>
      </c>
    </row>
    <row r="1768" spans="1:13" ht="75" hidden="1" customHeight="1" x14ac:dyDescent="0.2">
      <c r="A1768" s="2" t="e">
        <f ca="1">_xludf.image(#REF!)</f>
        <v>#NAME?</v>
      </c>
      <c r="B1768" s="2" t="s">
        <v>1794</v>
      </c>
      <c r="C1768" s="4" t="s">
        <v>7</v>
      </c>
      <c r="D1768" s="4" t="s">
        <v>227</v>
      </c>
      <c r="E1768" s="4">
        <v>0</v>
      </c>
      <c r="F1768" s="4">
        <v>0</v>
      </c>
      <c r="G1768" s="4" t="s">
        <v>228</v>
      </c>
      <c r="H1768" s="4" t="s">
        <v>40</v>
      </c>
      <c r="I1768" s="4">
        <v>1</v>
      </c>
      <c r="J1768" s="4">
        <v>1</v>
      </c>
      <c r="K1768" s="4">
        <v>0</v>
      </c>
      <c r="L1768" s="4">
        <v>1</v>
      </c>
      <c r="M1768" s="9" t="s">
        <v>4731</v>
      </c>
    </row>
    <row r="1769" spans="1:13" ht="75" customHeight="1" x14ac:dyDescent="0.2">
      <c r="A1769" s="2" t="e">
        <f ca="1">_xludf.image(#REF!)</f>
        <v>#NAME?</v>
      </c>
      <c r="B1769" s="2" t="s">
        <v>1795</v>
      </c>
      <c r="C1769" s="4" t="s">
        <v>18</v>
      </c>
      <c r="D1769" s="4" t="s">
        <v>227</v>
      </c>
      <c r="E1769" s="4">
        <v>0</v>
      </c>
      <c r="F1769" s="4">
        <v>0</v>
      </c>
      <c r="G1769" s="4" t="s">
        <v>228</v>
      </c>
      <c r="H1769" s="4" t="s">
        <v>40</v>
      </c>
      <c r="I1769" s="4">
        <v>1</v>
      </c>
      <c r="J1769" s="4">
        <v>1</v>
      </c>
      <c r="K1769" s="4">
        <v>0</v>
      </c>
      <c r="L1769" s="4">
        <v>1</v>
      </c>
      <c r="M1769" s="9" t="s">
        <v>4732</v>
      </c>
    </row>
    <row r="1770" spans="1:13" ht="75" hidden="1" customHeight="1" x14ac:dyDescent="0.2">
      <c r="A1770" s="2" t="e">
        <f ca="1">_xludf.image(#REF!)</f>
        <v>#NAME?</v>
      </c>
      <c r="B1770" s="2" t="s">
        <v>1796</v>
      </c>
      <c r="C1770" s="4" t="s">
        <v>7</v>
      </c>
      <c r="D1770" s="4" t="s">
        <v>227</v>
      </c>
      <c r="E1770" s="4">
        <v>0</v>
      </c>
      <c r="F1770" s="4">
        <v>0</v>
      </c>
      <c r="G1770" s="4" t="s">
        <v>228</v>
      </c>
      <c r="H1770" s="4" t="s">
        <v>6</v>
      </c>
      <c r="I1770" s="4">
        <v>1</v>
      </c>
      <c r="J1770" s="4">
        <v>1</v>
      </c>
      <c r="K1770" s="4">
        <v>0</v>
      </c>
      <c r="L1770" s="4">
        <v>1</v>
      </c>
      <c r="M1770" s="9" t="s">
        <v>4733</v>
      </c>
    </row>
    <row r="1771" spans="1:13" ht="75" hidden="1" customHeight="1" x14ac:dyDescent="0.2">
      <c r="A1771" s="2" t="e">
        <f ca="1">_xludf.image(#REF!)</f>
        <v>#NAME?</v>
      </c>
      <c r="B1771" s="2" t="s">
        <v>1797</v>
      </c>
      <c r="C1771" s="4" t="s">
        <v>7</v>
      </c>
      <c r="D1771" s="4" t="s">
        <v>227</v>
      </c>
      <c r="E1771" s="4">
        <v>0</v>
      </c>
      <c r="F1771" s="4">
        <v>0</v>
      </c>
      <c r="G1771" s="4" t="s">
        <v>228</v>
      </c>
      <c r="H1771" s="4" t="s">
        <v>6</v>
      </c>
      <c r="I1771" s="4">
        <v>1</v>
      </c>
      <c r="J1771" s="4">
        <v>1</v>
      </c>
      <c r="K1771" s="4">
        <v>0</v>
      </c>
      <c r="L1771" s="4">
        <v>1</v>
      </c>
      <c r="M1771" s="9" t="s">
        <v>4734</v>
      </c>
    </row>
    <row r="1772" spans="1:13" ht="75" hidden="1" customHeight="1" x14ac:dyDescent="0.2">
      <c r="A1772" s="2" t="e">
        <f ca="1">_xludf.image(#REF!)</f>
        <v>#NAME?</v>
      </c>
      <c r="B1772" s="2" t="s">
        <v>1798</v>
      </c>
      <c r="C1772" s="4" t="s">
        <v>7</v>
      </c>
      <c r="D1772" s="4" t="s">
        <v>227</v>
      </c>
      <c r="E1772" s="4">
        <v>0</v>
      </c>
      <c r="F1772" s="4">
        <v>0</v>
      </c>
      <c r="G1772" s="4" t="s">
        <v>228</v>
      </c>
      <c r="H1772" s="4" t="s">
        <v>6</v>
      </c>
      <c r="I1772" s="4">
        <v>1</v>
      </c>
      <c r="J1772" s="4">
        <v>1</v>
      </c>
      <c r="K1772" s="4">
        <v>0</v>
      </c>
      <c r="L1772" s="4">
        <v>1</v>
      </c>
      <c r="M1772" s="9" t="s">
        <v>4735</v>
      </c>
    </row>
    <row r="1773" spans="1:13" ht="75" customHeight="1" x14ac:dyDescent="0.2">
      <c r="A1773" s="2" t="e">
        <f ca="1">_xludf.image(#REF!)</f>
        <v>#NAME?</v>
      </c>
      <c r="B1773" s="2" t="s">
        <v>1799</v>
      </c>
      <c r="C1773" s="4" t="s">
        <v>18</v>
      </c>
      <c r="D1773" s="4" t="s">
        <v>227</v>
      </c>
      <c r="E1773" s="4">
        <v>0</v>
      </c>
      <c r="F1773" s="4">
        <v>0</v>
      </c>
      <c r="G1773" s="4" t="s">
        <v>228</v>
      </c>
      <c r="H1773" s="4" t="s">
        <v>6</v>
      </c>
      <c r="I1773" s="4">
        <v>2</v>
      </c>
      <c r="J1773" s="4">
        <v>1</v>
      </c>
      <c r="K1773" s="4">
        <v>0</v>
      </c>
      <c r="L1773" s="4">
        <v>1</v>
      </c>
      <c r="M1773" s="9" t="s">
        <v>4736</v>
      </c>
    </row>
    <row r="1774" spans="1:13" ht="75" hidden="1" customHeight="1" x14ac:dyDescent="0.2">
      <c r="A1774" s="2" t="e">
        <f ca="1">_xludf.image(#REF!)</f>
        <v>#NAME?</v>
      </c>
      <c r="B1774" s="2" t="s">
        <v>1800</v>
      </c>
      <c r="C1774" s="4" t="s">
        <v>7</v>
      </c>
      <c r="D1774" s="4" t="s">
        <v>227</v>
      </c>
      <c r="E1774" s="4">
        <v>1</v>
      </c>
      <c r="F1774" s="4">
        <v>0</v>
      </c>
      <c r="G1774" s="4"/>
      <c r="H1774" s="4"/>
      <c r="I1774" s="4"/>
      <c r="J1774" s="4"/>
      <c r="K1774" s="4"/>
      <c r="L1774" s="4"/>
      <c r="M1774" s="9" t="s">
        <v>4737</v>
      </c>
    </row>
    <row r="1775" spans="1:13" ht="75" hidden="1" customHeight="1" x14ac:dyDescent="0.2">
      <c r="A1775" s="2" t="e">
        <f ca="1">_xludf.image(#REF!)</f>
        <v>#NAME?</v>
      </c>
      <c r="B1775" s="2" t="s">
        <v>1801</v>
      </c>
      <c r="C1775" s="4" t="s">
        <v>7</v>
      </c>
      <c r="D1775" s="4" t="s">
        <v>227</v>
      </c>
      <c r="E1775" s="4">
        <v>1</v>
      </c>
      <c r="F1775" s="4">
        <v>0</v>
      </c>
      <c r="G1775" s="4" t="s">
        <v>788</v>
      </c>
      <c r="H1775" s="4" t="s">
        <v>6</v>
      </c>
      <c r="I1775" s="4">
        <v>3</v>
      </c>
      <c r="J1775" s="4">
        <v>1</v>
      </c>
      <c r="K1775" s="4">
        <v>0</v>
      </c>
      <c r="L1775" s="4">
        <v>1</v>
      </c>
      <c r="M1775" s="9" t="s">
        <v>4738</v>
      </c>
    </row>
    <row r="1776" spans="1:13" ht="75" hidden="1" customHeight="1" x14ac:dyDescent="0.2">
      <c r="A1776" s="2" t="e">
        <f ca="1">_xludf.image(#REF!)</f>
        <v>#NAME?</v>
      </c>
      <c r="B1776" s="2" t="s">
        <v>1802</v>
      </c>
      <c r="C1776" s="4" t="s">
        <v>7</v>
      </c>
      <c r="D1776" s="4" t="s">
        <v>227</v>
      </c>
      <c r="E1776" s="4">
        <v>0</v>
      </c>
      <c r="F1776" s="4">
        <v>0</v>
      </c>
      <c r="G1776" s="4" t="s">
        <v>228</v>
      </c>
      <c r="H1776" s="4" t="s">
        <v>6</v>
      </c>
      <c r="I1776" s="4">
        <v>2</v>
      </c>
      <c r="J1776" s="4">
        <v>1</v>
      </c>
      <c r="K1776" s="4">
        <v>0</v>
      </c>
      <c r="L1776" s="4">
        <v>1</v>
      </c>
      <c r="M1776" s="9" t="s">
        <v>4739</v>
      </c>
    </row>
    <row r="1777" spans="1:13" ht="75" customHeight="1" x14ac:dyDescent="0.2">
      <c r="A1777" s="2" t="e">
        <f ca="1">_xludf.image(#REF!)</f>
        <v>#NAME?</v>
      </c>
      <c r="B1777" s="2" t="s">
        <v>1803</v>
      </c>
      <c r="C1777" s="4" t="s">
        <v>18</v>
      </c>
      <c r="D1777" s="4" t="s">
        <v>227</v>
      </c>
      <c r="E1777" s="4">
        <v>0</v>
      </c>
      <c r="F1777" s="4">
        <v>0</v>
      </c>
      <c r="G1777" s="4" t="s">
        <v>228</v>
      </c>
      <c r="H1777" s="4" t="s">
        <v>6</v>
      </c>
      <c r="I1777" s="4">
        <v>1</v>
      </c>
      <c r="J1777" s="4">
        <v>1</v>
      </c>
      <c r="K1777" s="4">
        <v>0</v>
      </c>
      <c r="L1777" s="4">
        <v>1</v>
      </c>
      <c r="M1777" s="9" t="s">
        <v>4740</v>
      </c>
    </row>
    <row r="1778" spans="1:13" ht="75" hidden="1" customHeight="1" x14ac:dyDescent="0.2">
      <c r="A1778" s="2" t="e">
        <f ca="1">_xludf.image(#REF!)</f>
        <v>#NAME?</v>
      </c>
      <c r="B1778" s="2" t="s">
        <v>1804</v>
      </c>
      <c r="C1778" s="4" t="s">
        <v>7</v>
      </c>
      <c r="D1778" s="4" t="s">
        <v>227</v>
      </c>
      <c r="E1778" s="4">
        <v>0</v>
      </c>
      <c r="F1778" s="4" t="s">
        <v>266</v>
      </c>
      <c r="G1778" s="4" t="s">
        <v>267</v>
      </c>
      <c r="H1778" s="4" t="s">
        <v>6</v>
      </c>
      <c r="I1778" s="4">
        <v>4</v>
      </c>
      <c r="J1778" s="4">
        <v>1</v>
      </c>
      <c r="K1778" s="4">
        <v>1</v>
      </c>
      <c r="L1778" s="4">
        <v>1</v>
      </c>
      <c r="M1778" s="9" t="s">
        <v>4741</v>
      </c>
    </row>
    <row r="1779" spans="1:13" ht="75" hidden="1" customHeight="1" x14ac:dyDescent="0.2">
      <c r="A1779" s="2" t="e">
        <f ca="1">_xludf.image(#REF!)</f>
        <v>#NAME?</v>
      </c>
      <c r="B1779" s="2" t="s">
        <v>1805</v>
      </c>
      <c r="C1779" s="4" t="s">
        <v>7</v>
      </c>
      <c r="D1779" s="4" t="s">
        <v>227</v>
      </c>
      <c r="E1779" s="4">
        <v>0</v>
      </c>
      <c r="F1779" s="4">
        <v>0</v>
      </c>
      <c r="G1779" s="4" t="s">
        <v>228</v>
      </c>
      <c r="H1779" s="4" t="s">
        <v>6</v>
      </c>
      <c r="I1779" s="4">
        <v>1</v>
      </c>
      <c r="J1779" s="4">
        <v>1</v>
      </c>
      <c r="K1779" s="4">
        <v>0</v>
      </c>
      <c r="L1779" s="4">
        <v>1</v>
      </c>
      <c r="M1779" s="9" t="s">
        <v>4742</v>
      </c>
    </row>
    <row r="1780" spans="1:13" ht="75" customHeight="1" x14ac:dyDescent="0.2">
      <c r="A1780" s="2" t="e">
        <f ca="1">_xludf.image(#REF!)</f>
        <v>#NAME?</v>
      </c>
      <c r="B1780" s="2" t="s">
        <v>1806</v>
      </c>
      <c r="C1780" s="4" t="s">
        <v>18</v>
      </c>
      <c r="D1780" s="4" t="s">
        <v>227</v>
      </c>
      <c r="E1780" s="4">
        <v>1</v>
      </c>
      <c r="F1780" s="4">
        <v>0</v>
      </c>
      <c r="G1780" s="4" t="s">
        <v>267</v>
      </c>
      <c r="H1780" s="4" t="s">
        <v>6</v>
      </c>
      <c r="I1780" s="4">
        <v>4</v>
      </c>
      <c r="J1780" s="4">
        <v>1</v>
      </c>
      <c r="K1780" s="4">
        <v>1</v>
      </c>
      <c r="L1780" s="4">
        <v>1</v>
      </c>
      <c r="M1780" s="9" t="s">
        <v>4743</v>
      </c>
    </row>
    <row r="1781" spans="1:13" ht="75" customHeight="1" x14ac:dyDescent="0.2">
      <c r="A1781" s="2" t="e">
        <f ca="1">_xludf.image(#REF!)</f>
        <v>#NAME?</v>
      </c>
      <c r="B1781" s="2" t="s">
        <v>1807</v>
      </c>
      <c r="C1781" s="4" t="s">
        <v>18</v>
      </c>
      <c r="D1781" s="4" t="s">
        <v>227</v>
      </c>
      <c r="E1781" s="4">
        <v>0</v>
      </c>
      <c r="F1781" s="4">
        <v>0</v>
      </c>
      <c r="G1781" s="4" t="s">
        <v>228</v>
      </c>
      <c r="H1781" s="4" t="s">
        <v>6</v>
      </c>
      <c r="I1781" s="4">
        <v>1</v>
      </c>
      <c r="J1781" s="4">
        <v>1</v>
      </c>
      <c r="K1781" s="4">
        <v>0</v>
      </c>
      <c r="L1781" s="4">
        <v>1</v>
      </c>
      <c r="M1781" s="9" t="s">
        <v>4744</v>
      </c>
    </row>
    <row r="1782" spans="1:13" ht="75" hidden="1" customHeight="1" x14ac:dyDescent="0.2">
      <c r="A1782" s="2" t="e">
        <f ca="1">_xludf.image(#REF!)</f>
        <v>#NAME?</v>
      </c>
      <c r="B1782" s="2" t="s">
        <v>1808</v>
      </c>
      <c r="C1782" s="4" t="s">
        <v>7</v>
      </c>
      <c r="D1782" s="4" t="s">
        <v>227</v>
      </c>
      <c r="E1782" s="4">
        <v>0</v>
      </c>
      <c r="F1782" s="4" t="s">
        <v>266</v>
      </c>
      <c r="G1782" s="4" t="s">
        <v>267</v>
      </c>
      <c r="H1782" s="4" t="s">
        <v>6</v>
      </c>
      <c r="I1782" s="4">
        <v>4</v>
      </c>
      <c r="J1782" s="4">
        <v>1</v>
      </c>
      <c r="K1782" s="4">
        <v>1</v>
      </c>
      <c r="L1782" s="4">
        <v>1</v>
      </c>
      <c r="M1782" s="9" t="s">
        <v>4745</v>
      </c>
    </row>
    <row r="1783" spans="1:13" ht="75" hidden="1" customHeight="1" x14ac:dyDescent="0.2">
      <c r="A1783" s="2" t="e">
        <f ca="1">_xludf.image(#REF!)</f>
        <v>#NAME?</v>
      </c>
      <c r="B1783" s="2" t="s">
        <v>1809</v>
      </c>
      <c r="C1783" s="4" t="s">
        <v>7</v>
      </c>
      <c r="D1783" s="4" t="s">
        <v>227</v>
      </c>
      <c r="E1783" s="4">
        <v>0</v>
      </c>
      <c r="F1783" s="4">
        <v>0</v>
      </c>
      <c r="G1783" s="4" t="s">
        <v>228</v>
      </c>
      <c r="H1783" s="4" t="s">
        <v>6</v>
      </c>
      <c r="I1783" s="4">
        <v>1</v>
      </c>
      <c r="J1783" s="4">
        <v>1</v>
      </c>
      <c r="K1783" s="4">
        <v>0</v>
      </c>
      <c r="L1783" s="4">
        <v>1</v>
      </c>
      <c r="M1783" s="9" t="s">
        <v>4746</v>
      </c>
    </row>
    <row r="1784" spans="1:13" ht="75" customHeight="1" x14ac:dyDescent="0.2">
      <c r="A1784" s="2" t="e">
        <f ca="1">_xludf.image(#REF!)</f>
        <v>#NAME?</v>
      </c>
      <c r="B1784" s="2" t="s">
        <v>1810</v>
      </c>
      <c r="C1784" s="4" t="s">
        <v>18</v>
      </c>
      <c r="D1784" s="4" t="s">
        <v>227</v>
      </c>
      <c r="E1784" s="4">
        <v>0</v>
      </c>
      <c r="F1784" s="4">
        <v>0</v>
      </c>
      <c r="G1784" s="4" t="s">
        <v>228</v>
      </c>
      <c r="H1784" s="4" t="s">
        <v>6</v>
      </c>
      <c r="I1784" s="4">
        <v>1</v>
      </c>
      <c r="J1784" s="4">
        <v>1</v>
      </c>
      <c r="K1784" s="4">
        <v>0</v>
      </c>
      <c r="L1784" s="4">
        <v>1</v>
      </c>
      <c r="M1784" s="9" t="s">
        <v>4747</v>
      </c>
    </row>
    <row r="1785" spans="1:13" ht="75" hidden="1" customHeight="1" x14ac:dyDescent="0.2">
      <c r="A1785" s="2" t="e">
        <f ca="1">_xludf.image(#REF!)</f>
        <v>#NAME?</v>
      </c>
      <c r="B1785" s="2" t="s">
        <v>1811</v>
      </c>
      <c r="C1785" s="4" t="s">
        <v>7</v>
      </c>
      <c r="D1785" s="4" t="s">
        <v>227</v>
      </c>
      <c r="E1785" s="4">
        <v>0</v>
      </c>
      <c r="F1785" s="4">
        <v>0</v>
      </c>
      <c r="G1785" s="4" t="s">
        <v>228</v>
      </c>
      <c r="H1785" s="4" t="s">
        <v>6</v>
      </c>
      <c r="I1785" s="4">
        <v>1</v>
      </c>
      <c r="J1785" s="4">
        <v>1</v>
      </c>
      <c r="K1785" s="4">
        <v>0</v>
      </c>
      <c r="L1785" s="4">
        <v>1</v>
      </c>
      <c r="M1785" s="9" t="s">
        <v>4748</v>
      </c>
    </row>
    <row r="1786" spans="1:13" ht="75" hidden="1" customHeight="1" x14ac:dyDescent="0.2">
      <c r="A1786" s="2" t="e">
        <f ca="1">_xludf.image(#REF!)</f>
        <v>#NAME?</v>
      </c>
      <c r="B1786" s="2" t="s">
        <v>1812</v>
      </c>
      <c r="C1786" s="4" t="s">
        <v>7</v>
      </c>
      <c r="D1786" s="4" t="s">
        <v>227</v>
      </c>
      <c r="E1786" s="4">
        <v>0</v>
      </c>
      <c r="F1786" s="4" t="s">
        <v>266</v>
      </c>
      <c r="G1786" s="4" t="s">
        <v>267</v>
      </c>
      <c r="H1786" s="4" t="s">
        <v>6</v>
      </c>
      <c r="I1786" s="4">
        <v>3</v>
      </c>
      <c r="J1786" s="4">
        <v>1</v>
      </c>
      <c r="K1786" s="4">
        <v>1</v>
      </c>
      <c r="L1786" s="4">
        <v>1</v>
      </c>
      <c r="M1786" s="9" t="s">
        <v>4749</v>
      </c>
    </row>
    <row r="1787" spans="1:13" ht="75" hidden="1" customHeight="1" x14ac:dyDescent="0.2">
      <c r="A1787" s="2" t="e">
        <f ca="1">_xludf.image(#REF!)</f>
        <v>#NAME?</v>
      </c>
      <c r="B1787" s="2" t="s">
        <v>1813</v>
      </c>
      <c r="C1787" s="4" t="s">
        <v>7</v>
      </c>
      <c r="D1787" s="4" t="s">
        <v>227</v>
      </c>
      <c r="E1787" s="4">
        <v>0</v>
      </c>
      <c r="F1787" s="4">
        <v>0</v>
      </c>
      <c r="G1787" s="4" t="s">
        <v>228</v>
      </c>
      <c r="H1787" s="4" t="s">
        <v>6</v>
      </c>
      <c r="I1787" s="4">
        <v>1</v>
      </c>
      <c r="J1787" s="4">
        <v>1</v>
      </c>
      <c r="K1787" s="4">
        <v>0</v>
      </c>
      <c r="L1787" s="4">
        <v>1</v>
      </c>
      <c r="M1787" s="9" t="s">
        <v>4750</v>
      </c>
    </row>
    <row r="1788" spans="1:13" ht="75" hidden="1" customHeight="1" x14ac:dyDescent="0.2">
      <c r="A1788" s="2" t="e">
        <f ca="1">_xludf.image(#REF!)</f>
        <v>#NAME?</v>
      </c>
      <c r="B1788" s="2" t="s">
        <v>1814</v>
      </c>
      <c r="C1788" s="4" t="s">
        <v>7</v>
      </c>
      <c r="D1788" s="4" t="s">
        <v>227</v>
      </c>
      <c r="E1788" s="4">
        <v>0</v>
      </c>
      <c r="F1788" s="4">
        <v>0</v>
      </c>
      <c r="G1788" s="4" t="s">
        <v>228</v>
      </c>
      <c r="H1788" s="4" t="s">
        <v>6</v>
      </c>
      <c r="I1788" s="4">
        <v>1</v>
      </c>
      <c r="J1788" s="4">
        <v>1</v>
      </c>
      <c r="K1788" s="4">
        <v>0</v>
      </c>
      <c r="L1788" s="4">
        <v>1</v>
      </c>
      <c r="M1788" s="9" t="s">
        <v>4751</v>
      </c>
    </row>
    <row r="1789" spans="1:13" ht="75" hidden="1" customHeight="1" x14ac:dyDescent="0.2">
      <c r="A1789" s="2" t="e">
        <f ca="1">_xludf.image(#REF!)</f>
        <v>#NAME?</v>
      </c>
      <c r="B1789" s="2" t="s">
        <v>1815</v>
      </c>
      <c r="C1789" s="4" t="s">
        <v>26</v>
      </c>
      <c r="D1789" s="4" t="s">
        <v>227</v>
      </c>
      <c r="E1789" s="4">
        <v>0</v>
      </c>
      <c r="F1789" s="4">
        <v>0</v>
      </c>
      <c r="G1789" s="4" t="s">
        <v>228</v>
      </c>
      <c r="H1789" s="4" t="s">
        <v>6</v>
      </c>
      <c r="I1789" s="4">
        <v>3</v>
      </c>
      <c r="J1789" s="4">
        <v>1</v>
      </c>
      <c r="K1789" s="4">
        <v>0</v>
      </c>
      <c r="L1789" s="4">
        <v>1</v>
      </c>
      <c r="M1789" s="9" t="s">
        <v>4752</v>
      </c>
    </row>
    <row r="1790" spans="1:13" ht="75" hidden="1" customHeight="1" x14ac:dyDescent="0.2">
      <c r="A1790" s="2" t="e">
        <f ca="1">_xludf.image(#REF!)</f>
        <v>#NAME?</v>
      </c>
      <c r="B1790" s="2" t="s">
        <v>1816</v>
      </c>
      <c r="C1790" s="4" t="s">
        <v>7</v>
      </c>
      <c r="D1790" s="4" t="s">
        <v>227</v>
      </c>
      <c r="E1790" s="4">
        <v>0</v>
      </c>
      <c r="F1790" s="4">
        <v>0</v>
      </c>
      <c r="G1790" s="4" t="s">
        <v>228</v>
      </c>
      <c r="H1790" s="4" t="s">
        <v>6</v>
      </c>
      <c r="I1790" s="4">
        <v>1</v>
      </c>
      <c r="J1790" s="4">
        <v>1</v>
      </c>
      <c r="K1790" s="4">
        <v>0</v>
      </c>
      <c r="L1790" s="4">
        <v>1</v>
      </c>
      <c r="M1790" s="9" t="s">
        <v>4753</v>
      </c>
    </row>
    <row r="1791" spans="1:13" ht="75" hidden="1" customHeight="1" x14ac:dyDescent="0.2">
      <c r="A1791" s="2" t="e">
        <f ca="1">_xludf.image(#REF!)</f>
        <v>#NAME?</v>
      </c>
      <c r="B1791" s="2" t="s">
        <v>1817</v>
      </c>
      <c r="C1791" s="4" t="s">
        <v>7</v>
      </c>
      <c r="D1791" s="4" t="s">
        <v>227</v>
      </c>
      <c r="E1791" s="4">
        <v>0</v>
      </c>
      <c r="F1791" s="4" t="s">
        <v>266</v>
      </c>
      <c r="G1791" s="4" t="s">
        <v>267</v>
      </c>
      <c r="H1791" s="4" t="s">
        <v>6</v>
      </c>
      <c r="I1791" s="4">
        <v>1</v>
      </c>
      <c r="J1791" s="4">
        <v>1</v>
      </c>
      <c r="K1791" s="4">
        <v>0</v>
      </c>
      <c r="L1791" s="4">
        <v>1</v>
      </c>
      <c r="M1791" s="9" t="s">
        <v>4754</v>
      </c>
    </row>
    <row r="1792" spans="1:13" ht="75" hidden="1" customHeight="1" x14ac:dyDescent="0.2">
      <c r="A1792" s="2" t="e">
        <f ca="1">_xludf.image(#REF!)</f>
        <v>#NAME?</v>
      </c>
      <c r="B1792" s="2" t="s">
        <v>1818</v>
      </c>
      <c r="C1792" s="4" t="s">
        <v>7</v>
      </c>
      <c r="D1792" s="4" t="s">
        <v>227</v>
      </c>
      <c r="E1792" s="4">
        <v>1</v>
      </c>
      <c r="F1792" s="4">
        <v>0</v>
      </c>
      <c r="G1792" s="4"/>
      <c r="H1792" s="4"/>
      <c r="I1792" s="4"/>
      <c r="J1792" s="4"/>
      <c r="K1792" s="4"/>
      <c r="L1792" s="4"/>
      <c r="M1792" s="9" t="s">
        <v>4755</v>
      </c>
    </row>
    <row r="1793" spans="1:13" ht="75" hidden="1" customHeight="1" x14ac:dyDescent="0.2">
      <c r="A1793" s="2" t="e">
        <f ca="1">_xludf.image(#REF!)</f>
        <v>#NAME?</v>
      </c>
      <c r="B1793" s="2" t="s">
        <v>1819</v>
      </c>
      <c r="C1793" s="4" t="s">
        <v>7</v>
      </c>
      <c r="D1793" s="4" t="s">
        <v>227</v>
      </c>
      <c r="E1793" s="4">
        <v>0</v>
      </c>
      <c r="F1793" s="4">
        <v>0</v>
      </c>
      <c r="G1793" s="4"/>
      <c r="H1793" s="4"/>
      <c r="I1793" s="4"/>
      <c r="J1793" s="4"/>
      <c r="K1793" s="4"/>
      <c r="L1793" s="4"/>
      <c r="M1793" s="9" t="s">
        <v>4756</v>
      </c>
    </row>
    <row r="1794" spans="1:13" ht="75" hidden="1" customHeight="1" x14ac:dyDescent="0.2">
      <c r="A1794" s="2" t="e">
        <f ca="1">_xludf.image(#REF!)</f>
        <v>#NAME?</v>
      </c>
      <c r="B1794" s="2" t="s">
        <v>1820</v>
      </c>
      <c r="C1794" s="4" t="s">
        <v>7</v>
      </c>
      <c r="D1794" s="4" t="s">
        <v>227</v>
      </c>
      <c r="E1794" s="4">
        <v>0</v>
      </c>
      <c r="F1794" s="4">
        <v>0</v>
      </c>
      <c r="G1794" s="4" t="s">
        <v>228</v>
      </c>
      <c r="H1794" s="4" t="s">
        <v>6</v>
      </c>
      <c r="I1794" s="4">
        <v>1</v>
      </c>
      <c r="J1794" s="4">
        <v>1</v>
      </c>
      <c r="K1794" s="4">
        <v>0</v>
      </c>
      <c r="L1794" s="4">
        <v>1</v>
      </c>
      <c r="M1794" s="9" t="s">
        <v>4757</v>
      </c>
    </row>
    <row r="1795" spans="1:13" ht="75" hidden="1" customHeight="1" x14ac:dyDescent="0.2">
      <c r="A1795" s="2" t="e">
        <f ca="1">_xludf.image(#REF!)</f>
        <v>#NAME?</v>
      </c>
      <c r="B1795" s="2" t="s">
        <v>1821</v>
      </c>
      <c r="C1795" s="4" t="s">
        <v>7</v>
      </c>
      <c r="D1795" s="4" t="s">
        <v>227</v>
      </c>
      <c r="E1795" s="4">
        <v>0</v>
      </c>
      <c r="F1795" s="4" t="s">
        <v>155</v>
      </c>
      <c r="G1795" s="3" t="s">
        <v>228</v>
      </c>
      <c r="H1795" s="4" t="s">
        <v>6</v>
      </c>
      <c r="I1795" s="4">
        <v>2</v>
      </c>
      <c r="J1795" s="4">
        <v>1</v>
      </c>
      <c r="K1795" s="4">
        <v>1</v>
      </c>
      <c r="L1795" s="4">
        <v>1</v>
      </c>
      <c r="M1795" s="9" t="s">
        <v>4758</v>
      </c>
    </row>
    <row r="1796" spans="1:13" ht="75" hidden="1" customHeight="1" x14ac:dyDescent="0.2">
      <c r="A1796" s="2" t="e">
        <f ca="1">_xludf.image(#REF!)</f>
        <v>#NAME?</v>
      </c>
      <c r="B1796" s="2" t="s">
        <v>1822</v>
      </c>
      <c r="C1796" s="4" t="s">
        <v>7</v>
      </c>
      <c r="D1796" s="4" t="s">
        <v>227</v>
      </c>
      <c r="E1796" s="4">
        <v>0</v>
      </c>
      <c r="F1796" s="4" t="s">
        <v>155</v>
      </c>
      <c r="G1796" s="4" t="s">
        <v>156</v>
      </c>
      <c r="H1796" s="4" t="s">
        <v>6</v>
      </c>
      <c r="I1796" s="4">
        <v>2</v>
      </c>
      <c r="J1796" s="4">
        <v>1</v>
      </c>
      <c r="K1796" s="4">
        <v>1</v>
      </c>
      <c r="L1796" s="4">
        <v>1</v>
      </c>
      <c r="M1796" s="9" t="s">
        <v>4759</v>
      </c>
    </row>
    <row r="1797" spans="1:13" ht="75" hidden="1" customHeight="1" x14ac:dyDescent="0.2">
      <c r="A1797" s="2" t="e">
        <f ca="1">_xludf.image(#REF!)</f>
        <v>#NAME?</v>
      </c>
      <c r="B1797" s="2" t="s">
        <v>1823</v>
      </c>
      <c r="C1797" s="4" t="s">
        <v>26</v>
      </c>
      <c r="D1797" s="4" t="s">
        <v>227</v>
      </c>
      <c r="E1797" s="4">
        <v>0</v>
      </c>
      <c r="F1797" s="4">
        <v>0</v>
      </c>
      <c r="G1797" s="4" t="s">
        <v>228</v>
      </c>
      <c r="H1797" s="4" t="s">
        <v>6</v>
      </c>
      <c r="I1797" s="4">
        <v>1</v>
      </c>
      <c r="J1797" s="4">
        <v>1</v>
      </c>
      <c r="K1797" s="4">
        <v>0</v>
      </c>
      <c r="L1797" s="4">
        <v>1</v>
      </c>
      <c r="M1797" s="9" t="s">
        <v>4760</v>
      </c>
    </row>
    <row r="1798" spans="1:13" ht="75" customHeight="1" x14ac:dyDescent="0.2">
      <c r="A1798" s="2" t="e">
        <f ca="1">_xludf.image(#REF!)</f>
        <v>#NAME?</v>
      </c>
      <c r="B1798" s="2" t="s">
        <v>1824</v>
      </c>
      <c r="C1798" s="4" t="s">
        <v>18</v>
      </c>
      <c r="D1798" s="4" t="s">
        <v>227</v>
      </c>
      <c r="E1798" s="4">
        <v>0</v>
      </c>
      <c r="F1798" s="4">
        <v>0</v>
      </c>
      <c r="G1798" s="4" t="s">
        <v>228</v>
      </c>
      <c r="H1798" s="4" t="s">
        <v>6</v>
      </c>
      <c r="I1798" s="4">
        <v>2</v>
      </c>
      <c r="J1798" s="4">
        <v>1</v>
      </c>
      <c r="K1798" s="4">
        <v>0</v>
      </c>
      <c r="L1798" s="4">
        <v>1</v>
      </c>
      <c r="M1798" s="9" t="s">
        <v>4761</v>
      </c>
    </row>
    <row r="1799" spans="1:13" ht="75" hidden="1" customHeight="1" x14ac:dyDescent="0.2">
      <c r="A1799" s="2" t="e">
        <f ca="1">_xludf.image(#REF!)</f>
        <v>#NAME?</v>
      </c>
      <c r="B1799" s="2" t="s">
        <v>1825</v>
      </c>
      <c r="C1799" s="4" t="s">
        <v>7</v>
      </c>
      <c r="D1799" s="4" t="s">
        <v>227</v>
      </c>
      <c r="E1799" s="4">
        <v>0</v>
      </c>
      <c r="F1799" s="4">
        <v>0</v>
      </c>
      <c r="G1799" s="4" t="s">
        <v>228</v>
      </c>
      <c r="H1799" s="4" t="s">
        <v>6</v>
      </c>
      <c r="I1799" s="4">
        <v>2</v>
      </c>
      <c r="J1799" s="4">
        <v>1</v>
      </c>
      <c r="K1799" s="4">
        <v>0</v>
      </c>
      <c r="L1799" s="4">
        <v>1</v>
      </c>
      <c r="M1799" s="9" t="s">
        <v>4762</v>
      </c>
    </row>
    <row r="1800" spans="1:13" ht="75" hidden="1" customHeight="1" x14ac:dyDescent="0.2">
      <c r="A1800" s="2" t="e">
        <f ca="1">_xludf.image(#REF!)</f>
        <v>#NAME?</v>
      </c>
      <c r="B1800" s="2" t="s">
        <v>1826</v>
      </c>
      <c r="C1800" s="4" t="s">
        <v>7</v>
      </c>
      <c r="D1800" s="4" t="s">
        <v>227</v>
      </c>
      <c r="E1800" s="4">
        <v>0</v>
      </c>
      <c r="F1800" s="4">
        <v>0</v>
      </c>
      <c r="G1800" s="4" t="s">
        <v>228</v>
      </c>
      <c r="H1800" s="4" t="s">
        <v>6</v>
      </c>
      <c r="I1800" s="4">
        <v>2</v>
      </c>
      <c r="J1800" s="4">
        <v>1</v>
      </c>
      <c r="K1800" s="4">
        <v>0</v>
      </c>
      <c r="L1800" s="4">
        <v>1</v>
      </c>
      <c r="M1800" s="9" t="s">
        <v>4763</v>
      </c>
    </row>
    <row r="1801" spans="1:13" ht="75" hidden="1" customHeight="1" x14ac:dyDescent="0.2">
      <c r="A1801" s="2" t="e">
        <f ca="1">_xludf.image(#REF!)</f>
        <v>#NAME?</v>
      </c>
      <c r="B1801" s="2" t="s">
        <v>1827</v>
      </c>
      <c r="C1801" s="4" t="s">
        <v>7</v>
      </c>
      <c r="D1801" s="4" t="s">
        <v>227</v>
      </c>
      <c r="E1801" s="4">
        <v>0</v>
      </c>
      <c r="F1801" s="4" t="s">
        <v>502</v>
      </c>
      <c r="G1801" s="4" t="s">
        <v>503</v>
      </c>
      <c r="H1801" s="4" t="s">
        <v>6</v>
      </c>
      <c r="I1801" s="4">
        <v>2</v>
      </c>
      <c r="J1801" s="4">
        <v>1</v>
      </c>
      <c r="K1801" s="4">
        <v>0</v>
      </c>
      <c r="L1801" s="4">
        <v>1</v>
      </c>
      <c r="M1801" s="9" t="s">
        <v>4764</v>
      </c>
    </row>
    <row r="1802" spans="1:13" ht="75" hidden="1" customHeight="1" x14ac:dyDescent="0.2">
      <c r="A1802" s="2" t="e">
        <f ca="1">_xludf.image(#REF!)</f>
        <v>#NAME?</v>
      </c>
      <c r="B1802" s="2" t="s">
        <v>1828</v>
      </c>
      <c r="C1802" s="4" t="s">
        <v>7</v>
      </c>
      <c r="D1802" s="4" t="s">
        <v>227</v>
      </c>
      <c r="E1802" s="4">
        <v>0</v>
      </c>
      <c r="F1802" s="4">
        <v>0</v>
      </c>
      <c r="G1802" s="4" t="s">
        <v>228</v>
      </c>
      <c r="H1802" s="4" t="s">
        <v>6</v>
      </c>
      <c r="I1802" s="4">
        <v>2</v>
      </c>
      <c r="J1802" s="4">
        <v>1</v>
      </c>
      <c r="K1802" s="4">
        <v>0</v>
      </c>
      <c r="L1802" s="4">
        <v>1</v>
      </c>
      <c r="M1802" s="9" t="s">
        <v>4765</v>
      </c>
    </row>
    <row r="1803" spans="1:13" ht="75" hidden="1" customHeight="1" x14ac:dyDescent="0.2">
      <c r="A1803" s="2" t="e">
        <f ca="1">_xludf.image(#REF!)</f>
        <v>#NAME?</v>
      </c>
      <c r="B1803" s="2" t="s">
        <v>1829</v>
      </c>
      <c r="C1803" s="4" t="s">
        <v>7</v>
      </c>
      <c r="D1803" s="4" t="s">
        <v>227</v>
      </c>
      <c r="E1803" s="4">
        <v>0</v>
      </c>
      <c r="F1803" s="4">
        <v>0</v>
      </c>
      <c r="G1803" s="4" t="s">
        <v>228</v>
      </c>
      <c r="H1803" s="4" t="s">
        <v>6</v>
      </c>
      <c r="I1803" s="4">
        <v>1</v>
      </c>
      <c r="J1803" s="4">
        <v>1</v>
      </c>
      <c r="K1803" s="4">
        <v>0</v>
      </c>
      <c r="L1803" s="4">
        <v>1</v>
      </c>
      <c r="M1803" s="9" t="s">
        <v>4766</v>
      </c>
    </row>
    <row r="1804" spans="1:13" ht="75" hidden="1" customHeight="1" x14ac:dyDescent="0.2">
      <c r="A1804" s="2" t="e">
        <f ca="1">_xludf.image(#REF!)</f>
        <v>#NAME?</v>
      </c>
      <c r="B1804" s="2" t="s">
        <v>1830</v>
      </c>
      <c r="C1804" s="4" t="s">
        <v>7</v>
      </c>
      <c r="D1804" s="4" t="s">
        <v>227</v>
      </c>
      <c r="E1804" s="4">
        <v>0</v>
      </c>
      <c r="F1804" s="4" t="s">
        <v>266</v>
      </c>
      <c r="G1804" s="4" t="s">
        <v>267</v>
      </c>
      <c r="H1804" s="4" t="s">
        <v>6</v>
      </c>
      <c r="I1804" s="4">
        <v>1</v>
      </c>
      <c r="J1804" s="4">
        <v>1</v>
      </c>
      <c r="K1804" s="4">
        <v>0</v>
      </c>
      <c r="L1804" s="4">
        <v>1</v>
      </c>
      <c r="M1804" s="9" t="s">
        <v>4767</v>
      </c>
    </row>
    <row r="1805" spans="1:13" ht="75" hidden="1" customHeight="1" x14ac:dyDescent="0.2">
      <c r="A1805" s="2" t="e">
        <f ca="1">_xludf.image(#REF!)</f>
        <v>#NAME?</v>
      </c>
      <c r="B1805" s="2" t="s">
        <v>1831</v>
      </c>
      <c r="C1805" s="4" t="s">
        <v>7</v>
      </c>
      <c r="D1805" s="4" t="s">
        <v>227</v>
      </c>
      <c r="E1805" s="4">
        <v>0</v>
      </c>
      <c r="F1805" s="4">
        <v>0</v>
      </c>
      <c r="G1805" s="4" t="s">
        <v>228</v>
      </c>
      <c r="H1805" s="4" t="s">
        <v>6</v>
      </c>
      <c r="I1805" s="4">
        <v>1</v>
      </c>
      <c r="J1805" s="4">
        <v>1</v>
      </c>
      <c r="K1805" s="4">
        <v>0</v>
      </c>
      <c r="L1805" s="4">
        <v>1</v>
      </c>
      <c r="M1805" s="9" t="s">
        <v>4768</v>
      </c>
    </row>
    <row r="1806" spans="1:13" ht="75" hidden="1" customHeight="1" x14ac:dyDescent="0.2">
      <c r="A1806" s="2" t="e">
        <f ca="1">_xludf.image(#REF!)</f>
        <v>#NAME?</v>
      </c>
      <c r="B1806" s="2" t="s">
        <v>1832</v>
      </c>
      <c r="C1806" s="4" t="s">
        <v>7</v>
      </c>
      <c r="D1806" s="4" t="s">
        <v>227</v>
      </c>
      <c r="E1806" s="4">
        <v>1</v>
      </c>
      <c r="F1806" s="4">
        <v>0</v>
      </c>
      <c r="G1806" s="4" t="s">
        <v>228</v>
      </c>
      <c r="H1806" s="4" t="s">
        <v>6</v>
      </c>
      <c r="I1806" s="4">
        <v>3</v>
      </c>
      <c r="J1806" s="4">
        <v>1</v>
      </c>
      <c r="K1806" s="4">
        <v>0</v>
      </c>
      <c r="L1806" s="4">
        <v>1</v>
      </c>
      <c r="M1806" s="9" t="s">
        <v>4769</v>
      </c>
    </row>
    <row r="1807" spans="1:13" ht="75" hidden="1" customHeight="1" x14ac:dyDescent="0.2">
      <c r="A1807" s="2" t="e">
        <f ca="1">_xludf.image(#REF!)</f>
        <v>#NAME?</v>
      </c>
      <c r="B1807" s="2" t="s">
        <v>1833</v>
      </c>
      <c r="C1807" s="4" t="s">
        <v>7</v>
      </c>
      <c r="D1807" s="4" t="s">
        <v>227</v>
      </c>
      <c r="E1807" s="4">
        <v>0</v>
      </c>
      <c r="F1807" s="4">
        <v>0</v>
      </c>
      <c r="G1807" s="4" t="s">
        <v>228</v>
      </c>
      <c r="H1807" s="4" t="s">
        <v>6</v>
      </c>
      <c r="I1807" s="4">
        <v>1</v>
      </c>
      <c r="J1807" s="4">
        <v>1</v>
      </c>
      <c r="K1807" s="4">
        <v>0</v>
      </c>
      <c r="L1807" s="4">
        <v>1</v>
      </c>
      <c r="M1807" s="9" t="s">
        <v>4770</v>
      </c>
    </row>
    <row r="1808" spans="1:13" ht="75" hidden="1" customHeight="1" x14ac:dyDescent="0.2">
      <c r="A1808" s="2" t="e">
        <f ca="1">_xludf.image(#REF!)</f>
        <v>#NAME?</v>
      </c>
      <c r="B1808" s="2" t="s">
        <v>1834</v>
      </c>
      <c r="C1808" s="4" t="s">
        <v>7</v>
      </c>
      <c r="D1808" s="4" t="s">
        <v>227</v>
      </c>
      <c r="E1808" s="4">
        <v>0</v>
      </c>
      <c r="F1808" s="4">
        <v>0</v>
      </c>
      <c r="G1808" s="4" t="s">
        <v>228</v>
      </c>
      <c r="H1808" s="4" t="s">
        <v>6</v>
      </c>
      <c r="I1808" s="4">
        <v>1</v>
      </c>
      <c r="J1808" s="4">
        <v>1</v>
      </c>
      <c r="K1808" s="4">
        <v>0</v>
      </c>
      <c r="L1808" s="4">
        <v>1</v>
      </c>
      <c r="M1808" s="9" t="s">
        <v>4771</v>
      </c>
    </row>
    <row r="1809" spans="1:13" ht="75" hidden="1" customHeight="1" x14ac:dyDescent="0.2">
      <c r="A1809" s="2" t="e">
        <f ca="1">_xludf.image(#REF!)</f>
        <v>#NAME?</v>
      </c>
      <c r="B1809" s="2" t="s">
        <v>1835</v>
      </c>
      <c r="C1809" s="4" t="s">
        <v>7</v>
      </c>
      <c r="D1809" s="4" t="s">
        <v>227</v>
      </c>
      <c r="E1809" s="4">
        <v>0</v>
      </c>
      <c r="F1809" s="4">
        <v>0</v>
      </c>
      <c r="G1809" s="4" t="s">
        <v>228</v>
      </c>
      <c r="H1809" s="4" t="s">
        <v>6</v>
      </c>
      <c r="I1809" s="4">
        <v>1</v>
      </c>
      <c r="J1809" s="4">
        <v>1</v>
      </c>
      <c r="K1809" s="4">
        <v>0</v>
      </c>
      <c r="L1809" s="4">
        <v>1</v>
      </c>
      <c r="M1809" s="9" t="s">
        <v>4772</v>
      </c>
    </row>
    <row r="1810" spans="1:13" ht="75" hidden="1" customHeight="1" x14ac:dyDescent="0.2">
      <c r="A1810" s="2" t="e">
        <f ca="1">_xludf.image(#REF!)</f>
        <v>#NAME?</v>
      </c>
      <c r="B1810" s="2" t="s">
        <v>1836</v>
      </c>
      <c r="C1810" s="4" t="s">
        <v>7</v>
      </c>
      <c r="D1810" s="4" t="s">
        <v>227</v>
      </c>
      <c r="E1810" s="4">
        <v>0</v>
      </c>
      <c r="F1810" s="4">
        <v>0</v>
      </c>
      <c r="G1810" s="4" t="s">
        <v>228</v>
      </c>
      <c r="H1810" s="4" t="s">
        <v>6</v>
      </c>
      <c r="I1810" s="4">
        <v>1</v>
      </c>
      <c r="J1810" s="4">
        <v>1</v>
      </c>
      <c r="K1810" s="4">
        <v>0</v>
      </c>
      <c r="L1810" s="4">
        <v>1</v>
      </c>
      <c r="M1810" s="9" t="s">
        <v>4773</v>
      </c>
    </row>
    <row r="1811" spans="1:13" ht="75" hidden="1" customHeight="1" x14ac:dyDescent="0.2">
      <c r="A1811" s="2" t="e">
        <f ca="1">_xludf.image(#REF!)</f>
        <v>#NAME?</v>
      </c>
      <c r="B1811" s="2" t="s">
        <v>1837</v>
      </c>
      <c r="C1811" s="4" t="s">
        <v>7</v>
      </c>
      <c r="D1811" s="4" t="s">
        <v>227</v>
      </c>
      <c r="E1811" s="4">
        <v>1</v>
      </c>
      <c r="F1811" s="4">
        <v>0</v>
      </c>
      <c r="G1811" s="4"/>
      <c r="H1811" s="4"/>
      <c r="I1811" s="4"/>
      <c r="J1811" s="4"/>
      <c r="K1811" s="4"/>
      <c r="L1811" s="4"/>
      <c r="M1811" s="9" t="s">
        <v>4774</v>
      </c>
    </row>
    <row r="1812" spans="1:13" ht="75" hidden="1" customHeight="1" x14ac:dyDescent="0.2">
      <c r="A1812" s="2" t="e">
        <f ca="1">_xludf.image(#REF!)</f>
        <v>#NAME?</v>
      </c>
      <c r="B1812" s="2" t="s">
        <v>1838</v>
      </c>
      <c r="C1812" s="4" t="s">
        <v>7</v>
      </c>
      <c r="D1812" s="4" t="s">
        <v>227</v>
      </c>
      <c r="E1812" s="4">
        <v>1</v>
      </c>
      <c r="F1812" s="4">
        <v>0</v>
      </c>
      <c r="G1812" s="4"/>
      <c r="H1812" s="4"/>
      <c r="I1812" s="4"/>
      <c r="J1812" s="4"/>
      <c r="K1812" s="4"/>
      <c r="L1812" s="4"/>
      <c r="M1812" s="9" t="s">
        <v>4775</v>
      </c>
    </row>
    <row r="1813" spans="1:13" ht="75" hidden="1" customHeight="1" x14ac:dyDescent="0.2">
      <c r="A1813" s="2" t="e">
        <f ca="1">_xludf.image(#REF!)</f>
        <v>#NAME?</v>
      </c>
      <c r="B1813" s="2" t="s">
        <v>1839</v>
      </c>
      <c r="C1813" s="4" t="s">
        <v>7</v>
      </c>
      <c r="D1813" s="4" t="s">
        <v>227</v>
      </c>
      <c r="E1813" s="4">
        <v>0</v>
      </c>
      <c r="F1813" s="4">
        <v>0</v>
      </c>
      <c r="G1813" s="4" t="s">
        <v>228</v>
      </c>
      <c r="H1813" s="4" t="s">
        <v>6</v>
      </c>
      <c r="I1813" s="4">
        <v>1</v>
      </c>
      <c r="J1813" s="4">
        <v>1</v>
      </c>
      <c r="K1813" s="4">
        <v>0</v>
      </c>
      <c r="L1813" s="4">
        <v>1</v>
      </c>
      <c r="M1813" s="9" t="s">
        <v>4776</v>
      </c>
    </row>
    <row r="1814" spans="1:13" ht="75" hidden="1" customHeight="1" x14ac:dyDescent="0.2">
      <c r="A1814" s="2" t="e">
        <f ca="1">_xludf.image(#REF!)</f>
        <v>#NAME?</v>
      </c>
      <c r="B1814" s="2" t="s">
        <v>1840</v>
      </c>
      <c r="C1814" s="4" t="s">
        <v>7</v>
      </c>
      <c r="D1814" s="4" t="s">
        <v>227</v>
      </c>
      <c r="E1814" s="4">
        <v>0</v>
      </c>
      <c r="F1814" s="4">
        <v>0</v>
      </c>
      <c r="G1814" s="4" t="s">
        <v>228</v>
      </c>
      <c r="H1814" s="4" t="s">
        <v>6</v>
      </c>
      <c r="I1814" s="4">
        <v>1</v>
      </c>
      <c r="J1814" s="4">
        <v>1</v>
      </c>
      <c r="K1814" s="4">
        <v>0</v>
      </c>
      <c r="L1814" s="4">
        <v>1</v>
      </c>
      <c r="M1814" s="9" t="s">
        <v>4777</v>
      </c>
    </row>
    <row r="1815" spans="1:13" ht="75" hidden="1" customHeight="1" x14ac:dyDescent="0.2">
      <c r="A1815" s="2" t="e">
        <f ca="1">_xludf.image(#REF!)</f>
        <v>#NAME?</v>
      </c>
      <c r="B1815" s="2" t="s">
        <v>1841</v>
      </c>
      <c r="C1815" s="4" t="s">
        <v>7</v>
      </c>
      <c r="D1815" s="4" t="s">
        <v>227</v>
      </c>
      <c r="E1815" s="4">
        <v>1</v>
      </c>
      <c r="F1815" s="4">
        <v>0</v>
      </c>
      <c r="G1815" s="4" t="s">
        <v>228</v>
      </c>
      <c r="H1815" s="4" t="s">
        <v>6</v>
      </c>
      <c r="I1815" s="4">
        <v>1</v>
      </c>
      <c r="J1815" s="4">
        <v>1</v>
      </c>
      <c r="K1815" s="4">
        <v>0</v>
      </c>
      <c r="L1815" s="4">
        <v>1</v>
      </c>
      <c r="M1815" s="9" t="s">
        <v>4778</v>
      </c>
    </row>
    <row r="1816" spans="1:13" ht="75" hidden="1" customHeight="1" x14ac:dyDescent="0.2">
      <c r="A1816" s="2" t="e">
        <f ca="1">_xludf.image(#REF!)</f>
        <v>#NAME?</v>
      </c>
      <c r="B1816" s="2" t="s">
        <v>1842</v>
      </c>
      <c r="C1816" s="4" t="s">
        <v>7</v>
      </c>
      <c r="D1816" s="4" t="s">
        <v>227</v>
      </c>
      <c r="E1816" s="4">
        <v>0</v>
      </c>
      <c r="F1816" s="4">
        <v>0</v>
      </c>
      <c r="G1816" s="4" t="s">
        <v>228</v>
      </c>
      <c r="H1816" s="4" t="s">
        <v>6</v>
      </c>
      <c r="I1816" s="4">
        <v>1</v>
      </c>
      <c r="J1816" s="4">
        <v>1</v>
      </c>
      <c r="K1816" s="4">
        <v>0</v>
      </c>
      <c r="L1816" s="4">
        <v>1</v>
      </c>
      <c r="M1816" s="9" t="s">
        <v>4779</v>
      </c>
    </row>
    <row r="1817" spans="1:13" ht="75" hidden="1" customHeight="1" x14ac:dyDescent="0.2">
      <c r="A1817" s="2" t="e">
        <f ca="1">_xludf.image(#REF!)</f>
        <v>#NAME?</v>
      </c>
      <c r="B1817" s="2" t="s">
        <v>1843</v>
      </c>
      <c r="C1817" s="4" t="s">
        <v>7</v>
      </c>
      <c r="D1817" s="4" t="s">
        <v>227</v>
      </c>
      <c r="E1817" s="4">
        <v>0</v>
      </c>
      <c r="F1817" s="4">
        <v>0</v>
      </c>
      <c r="G1817" s="4" t="s">
        <v>228</v>
      </c>
      <c r="H1817" s="4" t="s">
        <v>6</v>
      </c>
      <c r="I1817" s="4">
        <v>1</v>
      </c>
      <c r="J1817" s="4">
        <v>1</v>
      </c>
      <c r="K1817" s="4">
        <v>0</v>
      </c>
      <c r="L1817" s="4">
        <v>1</v>
      </c>
      <c r="M1817" s="9" t="s">
        <v>4780</v>
      </c>
    </row>
    <row r="1818" spans="1:13" ht="75" hidden="1" customHeight="1" x14ac:dyDescent="0.2">
      <c r="A1818" s="2" t="e">
        <f ca="1">_xludf.image(#REF!)</f>
        <v>#NAME?</v>
      </c>
      <c r="B1818" s="2" t="s">
        <v>1844</v>
      </c>
      <c r="C1818" s="4" t="s">
        <v>7</v>
      </c>
      <c r="D1818" s="4" t="s">
        <v>227</v>
      </c>
      <c r="E1818" s="4">
        <v>0</v>
      </c>
      <c r="F1818" s="4" t="s">
        <v>155</v>
      </c>
      <c r="G1818" s="4" t="s">
        <v>156</v>
      </c>
      <c r="H1818" s="4" t="s">
        <v>6</v>
      </c>
      <c r="I1818" s="4">
        <v>2</v>
      </c>
      <c r="J1818" s="4">
        <v>1</v>
      </c>
      <c r="K1818" s="4">
        <v>1</v>
      </c>
      <c r="L1818" s="4">
        <v>1</v>
      </c>
      <c r="M1818" s="9" t="s">
        <v>4781</v>
      </c>
    </row>
    <row r="1819" spans="1:13" ht="75" customHeight="1" x14ac:dyDescent="0.2">
      <c r="A1819" s="2" t="e">
        <f ca="1">_xludf.image(#REF!)</f>
        <v>#NAME?</v>
      </c>
      <c r="B1819" s="2" t="s">
        <v>1845</v>
      </c>
      <c r="C1819" s="4" t="s">
        <v>18</v>
      </c>
      <c r="D1819" s="4" t="s">
        <v>227</v>
      </c>
      <c r="E1819" s="4">
        <v>0</v>
      </c>
      <c r="F1819" s="4" t="s">
        <v>155</v>
      </c>
      <c r="G1819" s="4" t="s">
        <v>156</v>
      </c>
      <c r="H1819" s="4" t="s">
        <v>6</v>
      </c>
      <c r="I1819" s="4">
        <v>2</v>
      </c>
      <c r="J1819" s="4">
        <v>1</v>
      </c>
      <c r="K1819" s="4">
        <v>1</v>
      </c>
      <c r="L1819" s="4">
        <v>1</v>
      </c>
      <c r="M1819" s="9" t="s">
        <v>4782</v>
      </c>
    </row>
    <row r="1820" spans="1:13" ht="75" hidden="1" customHeight="1" x14ac:dyDescent="0.2">
      <c r="A1820" s="2" t="e">
        <f ca="1">_xludf.image(#REF!)</f>
        <v>#NAME?</v>
      </c>
      <c r="B1820" s="2" t="s">
        <v>1846</v>
      </c>
      <c r="C1820" s="4" t="s">
        <v>7</v>
      </c>
      <c r="D1820" s="4" t="s">
        <v>227</v>
      </c>
      <c r="E1820" s="4">
        <v>0</v>
      </c>
      <c r="F1820" s="4">
        <v>0</v>
      </c>
      <c r="G1820" s="4" t="s">
        <v>228</v>
      </c>
      <c r="H1820" s="4" t="s">
        <v>6</v>
      </c>
      <c r="I1820" s="4">
        <v>2</v>
      </c>
      <c r="J1820" s="4">
        <v>1</v>
      </c>
      <c r="K1820" s="4">
        <v>0</v>
      </c>
      <c r="L1820" s="4">
        <v>1</v>
      </c>
      <c r="M1820" s="9" t="s">
        <v>4783</v>
      </c>
    </row>
    <row r="1821" spans="1:13" ht="75" hidden="1" customHeight="1" x14ac:dyDescent="0.2">
      <c r="A1821" s="2" t="e">
        <f ca="1">_xludf.image(#REF!)</f>
        <v>#NAME?</v>
      </c>
      <c r="B1821" s="2" t="s">
        <v>1847</v>
      </c>
      <c r="C1821" s="4" t="s">
        <v>7</v>
      </c>
      <c r="D1821" s="4" t="s">
        <v>227</v>
      </c>
      <c r="E1821" s="4">
        <v>0</v>
      </c>
      <c r="F1821" s="4">
        <v>0</v>
      </c>
      <c r="G1821" s="4" t="s">
        <v>228</v>
      </c>
      <c r="H1821" s="4" t="s">
        <v>6</v>
      </c>
      <c r="I1821" s="4">
        <v>1</v>
      </c>
      <c r="J1821" s="4">
        <v>1</v>
      </c>
      <c r="K1821" s="4">
        <v>0</v>
      </c>
      <c r="L1821" s="4">
        <v>1</v>
      </c>
      <c r="M1821" s="9" t="s">
        <v>4784</v>
      </c>
    </row>
    <row r="1822" spans="1:13" ht="75" hidden="1" customHeight="1" x14ac:dyDescent="0.2">
      <c r="A1822" s="2" t="e">
        <f ca="1">_xludf.image(#REF!)</f>
        <v>#NAME?</v>
      </c>
      <c r="B1822" s="2" t="s">
        <v>1848</v>
      </c>
      <c r="C1822" s="4" t="s">
        <v>7</v>
      </c>
      <c r="D1822" s="4" t="s">
        <v>227</v>
      </c>
      <c r="E1822" s="4">
        <v>0</v>
      </c>
      <c r="F1822" s="4">
        <v>0</v>
      </c>
      <c r="G1822" s="4" t="s">
        <v>228</v>
      </c>
      <c r="H1822" s="4" t="s">
        <v>6</v>
      </c>
      <c r="I1822" s="4">
        <v>1</v>
      </c>
      <c r="J1822" s="4">
        <v>1</v>
      </c>
      <c r="K1822" s="4">
        <v>0</v>
      </c>
      <c r="L1822" s="4">
        <v>1</v>
      </c>
      <c r="M1822" s="9" t="s">
        <v>4785</v>
      </c>
    </row>
    <row r="1823" spans="1:13" ht="75" customHeight="1" x14ac:dyDescent="0.2">
      <c r="A1823" s="2" t="e">
        <f ca="1">_xludf.image(#REF!)</f>
        <v>#NAME?</v>
      </c>
      <c r="B1823" s="2" t="s">
        <v>1849</v>
      </c>
      <c r="C1823" s="4" t="s">
        <v>18</v>
      </c>
      <c r="D1823" s="4" t="s">
        <v>227</v>
      </c>
      <c r="E1823" s="4">
        <v>0</v>
      </c>
      <c r="F1823" s="4">
        <v>0</v>
      </c>
      <c r="G1823" s="4" t="s">
        <v>228</v>
      </c>
      <c r="H1823" s="4" t="s">
        <v>6</v>
      </c>
      <c r="I1823" s="4">
        <v>1</v>
      </c>
      <c r="J1823" s="4">
        <v>1</v>
      </c>
      <c r="K1823" s="4">
        <v>0</v>
      </c>
      <c r="L1823" s="4">
        <v>1</v>
      </c>
      <c r="M1823" s="9" t="s">
        <v>4786</v>
      </c>
    </row>
    <row r="1824" spans="1:13" ht="75" hidden="1" customHeight="1" x14ac:dyDescent="0.2">
      <c r="A1824" s="2" t="e">
        <f ca="1">_xludf.image(#REF!)</f>
        <v>#NAME?</v>
      </c>
      <c r="B1824" s="2" t="s">
        <v>1850</v>
      </c>
      <c r="C1824" s="4" t="s">
        <v>7</v>
      </c>
      <c r="D1824" s="4" t="s">
        <v>227</v>
      </c>
      <c r="E1824" s="4">
        <v>0</v>
      </c>
      <c r="F1824" s="4" t="s">
        <v>155</v>
      </c>
      <c r="G1824" s="4" t="s">
        <v>228</v>
      </c>
      <c r="H1824" s="4" t="s">
        <v>6</v>
      </c>
      <c r="I1824" s="4">
        <v>2</v>
      </c>
      <c r="J1824" s="4">
        <v>1</v>
      </c>
      <c r="K1824" s="4">
        <v>0</v>
      </c>
      <c r="L1824" s="4">
        <v>1</v>
      </c>
      <c r="M1824" s="9" t="s">
        <v>4787</v>
      </c>
    </row>
    <row r="1825" spans="1:13" ht="75" hidden="1" customHeight="1" x14ac:dyDescent="0.2">
      <c r="A1825" s="2" t="e">
        <f ca="1">_xludf.image(#REF!)</f>
        <v>#NAME?</v>
      </c>
      <c r="B1825" s="2" t="s">
        <v>1851</v>
      </c>
      <c r="C1825" s="8" t="s">
        <v>7</v>
      </c>
      <c r="D1825" s="3" t="s">
        <v>227</v>
      </c>
      <c r="E1825" s="4">
        <v>1</v>
      </c>
      <c r="F1825" s="4">
        <v>0</v>
      </c>
      <c r="G1825" s="3"/>
      <c r="H1825" s="3"/>
      <c r="I1825" s="3"/>
      <c r="J1825" s="3"/>
      <c r="K1825" s="3"/>
      <c r="L1825" s="3"/>
      <c r="M1825" s="9" t="s">
        <v>4788</v>
      </c>
    </row>
    <row r="1826" spans="1:13" ht="75" customHeight="1" x14ac:dyDescent="0.2">
      <c r="A1826" s="2" t="e">
        <f ca="1">_xludf.image(#REF!)</f>
        <v>#NAME?</v>
      </c>
      <c r="B1826" s="2" t="s">
        <v>1852</v>
      </c>
      <c r="C1826" s="4" t="s">
        <v>18</v>
      </c>
      <c r="D1826" s="4" t="s">
        <v>227</v>
      </c>
      <c r="E1826" s="4">
        <v>0</v>
      </c>
      <c r="F1826" s="4">
        <v>0</v>
      </c>
      <c r="G1826" s="4" t="s">
        <v>156</v>
      </c>
      <c r="H1826" s="4" t="s">
        <v>6</v>
      </c>
      <c r="I1826" s="4">
        <v>1</v>
      </c>
      <c r="J1826" s="4">
        <v>1</v>
      </c>
      <c r="K1826" s="4">
        <v>1</v>
      </c>
      <c r="L1826" s="4">
        <v>1</v>
      </c>
      <c r="M1826" s="9" t="s">
        <v>4789</v>
      </c>
    </row>
    <row r="1827" spans="1:13" ht="75" customHeight="1" x14ac:dyDescent="0.2">
      <c r="A1827" s="2" t="e">
        <f ca="1">_xludf.image(#REF!)</f>
        <v>#NAME?</v>
      </c>
      <c r="B1827" s="2" t="s">
        <v>1853</v>
      </c>
      <c r="C1827" s="4" t="s">
        <v>18</v>
      </c>
      <c r="D1827" s="4" t="s">
        <v>227</v>
      </c>
      <c r="E1827" s="4">
        <v>0</v>
      </c>
      <c r="F1827" s="4">
        <v>0</v>
      </c>
      <c r="G1827" s="4" t="s">
        <v>228</v>
      </c>
      <c r="H1827" s="4" t="s">
        <v>6</v>
      </c>
      <c r="I1827" s="4">
        <v>1</v>
      </c>
      <c r="J1827" s="4">
        <v>1</v>
      </c>
      <c r="K1827" s="4">
        <v>0</v>
      </c>
      <c r="L1827" s="4">
        <v>1</v>
      </c>
      <c r="M1827" s="9" t="s">
        <v>4790</v>
      </c>
    </row>
    <row r="1828" spans="1:13" ht="75" hidden="1" customHeight="1" x14ac:dyDescent="0.2">
      <c r="A1828" s="2" t="e">
        <f ca="1">_xludf.image(#REF!)</f>
        <v>#NAME?</v>
      </c>
      <c r="B1828" s="2" t="s">
        <v>1854</v>
      </c>
      <c r="C1828" s="4" t="s">
        <v>7</v>
      </c>
      <c r="D1828" s="4" t="s">
        <v>227</v>
      </c>
      <c r="E1828" s="4">
        <v>0</v>
      </c>
      <c r="F1828" s="4">
        <v>0</v>
      </c>
      <c r="G1828" s="4" t="s">
        <v>228</v>
      </c>
      <c r="H1828" s="4" t="s">
        <v>6</v>
      </c>
      <c r="I1828" s="4">
        <v>1</v>
      </c>
      <c r="J1828" s="4">
        <v>1</v>
      </c>
      <c r="K1828" s="4">
        <v>0</v>
      </c>
      <c r="L1828" s="4">
        <v>1</v>
      </c>
      <c r="M1828" s="9" t="s">
        <v>4791</v>
      </c>
    </row>
    <row r="1829" spans="1:13" ht="75" hidden="1" customHeight="1" x14ac:dyDescent="0.2">
      <c r="A1829" s="2" t="e">
        <f ca="1">_xludf.image(#REF!)</f>
        <v>#NAME?</v>
      </c>
      <c r="B1829" s="2" t="s">
        <v>1855</v>
      </c>
      <c r="C1829" s="4" t="s">
        <v>7</v>
      </c>
      <c r="D1829" s="4" t="s">
        <v>227</v>
      </c>
      <c r="E1829" s="4">
        <v>0</v>
      </c>
      <c r="F1829" s="4">
        <v>0</v>
      </c>
      <c r="G1829" s="4" t="s">
        <v>228</v>
      </c>
      <c r="H1829" s="4" t="s">
        <v>6</v>
      </c>
      <c r="I1829" s="4">
        <v>1</v>
      </c>
      <c r="J1829" s="4">
        <v>1</v>
      </c>
      <c r="K1829" s="4">
        <v>0</v>
      </c>
      <c r="L1829" s="4">
        <v>1</v>
      </c>
      <c r="M1829" s="9" t="s">
        <v>4792</v>
      </c>
    </row>
    <row r="1830" spans="1:13" ht="75" hidden="1" customHeight="1" x14ac:dyDescent="0.2">
      <c r="A1830" s="2" t="e">
        <f ca="1">_xludf.image(#REF!)</f>
        <v>#NAME?</v>
      </c>
      <c r="B1830" s="2" t="s">
        <v>1856</v>
      </c>
      <c r="C1830" s="4" t="s">
        <v>7</v>
      </c>
      <c r="D1830" s="4" t="s">
        <v>227</v>
      </c>
      <c r="E1830" s="4">
        <v>0</v>
      </c>
      <c r="F1830" s="4">
        <v>0</v>
      </c>
      <c r="G1830" s="4" t="s">
        <v>267</v>
      </c>
      <c r="H1830" s="4" t="s">
        <v>6</v>
      </c>
      <c r="I1830" s="4">
        <v>3</v>
      </c>
      <c r="J1830" s="4">
        <v>1</v>
      </c>
      <c r="K1830" s="4">
        <v>1</v>
      </c>
      <c r="L1830" s="4">
        <v>1</v>
      </c>
      <c r="M1830" s="9" t="s">
        <v>4793</v>
      </c>
    </row>
    <row r="1831" spans="1:13" ht="75" customHeight="1" x14ac:dyDescent="0.2">
      <c r="A1831" s="2" t="e">
        <f ca="1">_xludf.image(#REF!)</f>
        <v>#NAME?</v>
      </c>
      <c r="B1831" s="2" t="s">
        <v>1857</v>
      </c>
      <c r="C1831" s="4" t="s">
        <v>18</v>
      </c>
      <c r="D1831" s="4" t="s">
        <v>227</v>
      </c>
      <c r="E1831" s="4">
        <v>0</v>
      </c>
      <c r="F1831" s="4">
        <v>0</v>
      </c>
      <c r="G1831" s="4" t="s">
        <v>228</v>
      </c>
      <c r="H1831" s="4" t="s">
        <v>40</v>
      </c>
      <c r="I1831" s="4">
        <v>1</v>
      </c>
      <c r="J1831" s="4">
        <v>1</v>
      </c>
      <c r="K1831" s="4">
        <v>0</v>
      </c>
      <c r="L1831" s="4">
        <v>1</v>
      </c>
      <c r="M1831" s="9" t="s">
        <v>4794</v>
      </c>
    </row>
    <row r="1832" spans="1:13" ht="75" hidden="1" customHeight="1" x14ac:dyDescent="0.2">
      <c r="A1832" s="2" t="e">
        <f ca="1">_xludf.image(#REF!)</f>
        <v>#NAME?</v>
      </c>
      <c r="B1832" s="2" t="s">
        <v>1858</v>
      </c>
      <c r="C1832" s="4" t="s">
        <v>7</v>
      </c>
      <c r="D1832" s="4" t="s">
        <v>227</v>
      </c>
      <c r="E1832" s="4">
        <v>0</v>
      </c>
      <c r="F1832" s="4">
        <v>0</v>
      </c>
      <c r="G1832" s="4" t="s">
        <v>228</v>
      </c>
      <c r="H1832" s="4" t="s">
        <v>40</v>
      </c>
      <c r="I1832" s="4">
        <v>1</v>
      </c>
      <c r="J1832" s="4">
        <v>1</v>
      </c>
      <c r="K1832" s="4">
        <v>0</v>
      </c>
      <c r="L1832" s="4">
        <v>1</v>
      </c>
      <c r="M1832" s="9" t="s">
        <v>4795</v>
      </c>
    </row>
    <row r="1833" spans="1:13" ht="75" hidden="1" customHeight="1" x14ac:dyDescent="0.2">
      <c r="A1833" s="2" t="e">
        <f ca="1">_xludf.image(#REF!)</f>
        <v>#NAME?</v>
      </c>
      <c r="B1833" s="2" t="s">
        <v>1859</v>
      </c>
      <c r="C1833" s="4" t="s">
        <v>7</v>
      </c>
      <c r="D1833" s="4" t="s">
        <v>227</v>
      </c>
      <c r="E1833" s="4">
        <v>0</v>
      </c>
      <c r="F1833" s="4">
        <v>0</v>
      </c>
      <c r="G1833" s="4" t="s">
        <v>228</v>
      </c>
      <c r="H1833" s="4" t="s">
        <v>40</v>
      </c>
      <c r="I1833" s="4">
        <v>1</v>
      </c>
      <c r="J1833" s="4">
        <v>1</v>
      </c>
      <c r="K1833" s="4">
        <v>0</v>
      </c>
      <c r="L1833" s="4">
        <v>1</v>
      </c>
      <c r="M1833" s="9" t="s">
        <v>4796</v>
      </c>
    </row>
    <row r="1834" spans="1:13" ht="75" customHeight="1" x14ac:dyDescent="0.2">
      <c r="A1834" s="2" t="e">
        <f ca="1">_xludf.image(#REF!)</f>
        <v>#NAME?</v>
      </c>
      <c r="B1834" s="2" t="s">
        <v>1860</v>
      </c>
      <c r="C1834" s="4" t="s">
        <v>18</v>
      </c>
      <c r="D1834" s="4" t="s">
        <v>227</v>
      </c>
      <c r="E1834" s="4">
        <v>0</v>
      </c>
      <c r="F1834" s="4">
        <v>0</v>
      </c>
      <c r="G1834" s="4" t="s">
        <v>228</v>
      </c>
      <c r="H1834" s="4" t="s">
        <v>40</v>
      </c>
      <c r="I1834" s="4">
        <v>1</v>
      </c>
      <c r="J1834" s="4">
        <v>1</v>
      </c>
      <c r="K1834" s="4">
        <v>0</v>
      </c>
      <c r="L1834" s="4">
        <v>1</v>
      </c>
      <c r="M1834" s="9" t="s">
        <v>4797</v>
      </c>
    </row>
    <row r="1835" spans="1:13" ht="75" customHeight="1" x14ac:dyDescent="0.2">
      <c r="A1835" s="2" t="e">
        <f ca="1">_xludf.image(#REF!)</f>
        <v>#NAME?</v>
      </c>
      <c r="B1835" s="2" t="s">
        <v>1861</v>
      </c>
      <c r="C1835" s="4" t="s">
        <v>18</v>
      </c>
      <c r="D1835" s="4" t="s">
        <v>227</v>
      </c>
      <c r="E1835" s="4">
        <v>0</v>
      </c>
      <c r="F1835" s="4">
        <v>0</v>
      </c>
      <c r="G1835" s="4" t="s">
        <v>228</v>
      </c>
      <c r="H1835" s="4" t="s">
        <v>40</v>
      </c>
      <c r="I1835" s="4">
        <v>1</v>
      </c>
      <c r="J1835" s="4">
        <v>1</v>
      </c>
      <c r="K1835" s="4">
        <v>0</v>
      </c>
      <c r="L1835" s="4">
        <v>1</v>
      </c>
      <c r="M1835" s="9" t="s">
        <v>4798</v>
      </c>
    </row>
    <row r="1836" spans="1:13" ht="75" hidden="1" customHeight="1" x14ac:dyDescent="0.2">
      <c r="A1836" s="2" t="e">
        <f ca="1">_xludf.image(#REF!)</f>
        <v>#NAME?</v>
      </c>
      <c r="B1836" s="2" t="s">
        <v>1862</v>
      </c>
      <c r="C1836" s="4" t="s">
        <v>7</v>
      </c>
      <c r="D1836" s="4" t="s">
        <v>227</v>
      </c>
      <c r="E1836" s="4">
        <v>0</v>
      </c>
      <c r="F1836" s="4">
        <v>0</v>
      </c>
      <c r="G1836" s="4" t="s">
        <v>228</v>
      </c>
      <c r="H1836" s="4" t="s">
        <v>40</v>
      </c>
      <c r="I1836" s="4">
        <v>1</v>
      </c>
      <c r="J1836" s="4">
        <v>1</v>
      </c>
      <c r="K1836" s="4">
        <v>0</v>
      </c>
      <c r="L1836" s="4">
        <v>1</v>
      </c>
      <c r="M1836" s="9" t="s">
        <v>4799</v>
      </c>
    </row>
    <row r="1837" spans="1:13" ht="75" hidden="1" customHeight="1" x14ac:dyDescent="0.2">
      <c r="A1837" s="2" t="e">
        <f ca="1">_xludf.image(#REF!)</f>
        <v>#NAME?</v>
      </c>
      <c r="B1837" s="2" t="s">
        <v>1863</v>
      </c>
      <c r="C1837" s="4" t="s">
        <v>26</v>
      </c>
      <c r="D1837" s="4" t="s">
        <v>227</v>
      </c>
      <c r="E1837" s="4">
        <v>0</v>
      </c>
      <c r="F1837" s="4">
        <v>0</v>
      </c>
      <c r="G1837" s="4" t="s">
        <v>228</v>
      </c>
      <c r="H1837" s="4" t="s">
        <v>40</v>
      </c>
      <c r="I1837" s="4">
        <v>1</v>
      </c>
      <c r="J1837" s="4">
        <v>1</v>
      </c>
      <c r="K1837" s="4">
        <v>0</v>
      </c>
      <c r="L1837" s="4">
        <v>1</v>
      </c>
      <c r="M1837" s="9" t="s">
        <v>4800</v>
      </c>
    </row>
    <row r="1838" spans="1:13" ht="75" customHeight="1" x14ac:dyDescent="0.2">
      <c r="A1838" s="2" t="e">
        <f ca="1">_xludf.image(#REF!)</f>
        <v>#NAME?</v>
      </c>
      <c r="B1838" s="2" t="s">
        <v>1864</v>
      </c>
      <c r="C1838" s="4" t="s">
        <v>18</v>
      </c>
      <c r="D1838" s="4" t="s">
        <v>227</v>
      </c>
      <c r="E1838" s="4">
        <v>0</v>
      </c>
      <c r="F1838" s="4">
        <v>0</v>
      </c>
      <c r="G1838" s="4" t="s">
        <v>228</v>
      </c>
      <c r="H1838" s="4" t="s">
        <v>40</v>
      </c>
      <c r="I1838" s="4">
        <v>1</v>
      </c>
      <c r="J1838" s="4">
        <v>1</v>
      </c>
      <c r="K1838" s="4">
        <v>0</v>
      </c>
      <c r="L1838" s="4">
        <v>1</v>
      </c>
      <c r="M1838" s="9" t="s">
        <v>4801</v>
      </c>
    </row>
    <row r="1839" spans="1:13" ht="75" hidden="1" customHeight="1" x14ac:dyDescent="0.2">
      <c r="A1839" s="2" t="e">
        <f ca="1">_xludf.image(#REF!)</f>
        <v>#NAME?</v>
      </c>
      <c r="B1839" s="2" t="s">
        <v>1865</v>
      </c>
      <c r="C1839" s="4" t="s">
        <v>7</v>
      </c>
      <c r="D1839" s="4" t="s">
        <v>502</v>
      </c>
      <c r="E1839" s="4">
        <v>0</v>
      </c>
      <c r="F1839" s="4">
        <v>0</v>
      </c>
      <c r="G1839" s="4" t="s">
        <v>503</v>
      </c>
      <c r="H1839" s="4" t="s">
        <v>40</v>
      </c>
      <c r="I1839" s="4">
        <v>1</v>
      </c>
      <c r="J1839" s="4">
        <v>1</v>
      </c>
      <c r="K1839" s="4">
        <v>0</v>
      </c>
      <c r="L1839" s="4">
        <v>1</v>
      </c>
      <c r="M1839" s="9" t="s">
        <v>4802</v>
      </c>
    </row>
    <row r="1840" spans="1:13" ht="75" hidden="1" customHeight="1" x14ac:dyDescent="0.2">
      <c r="A1840" s="2" t="e">
        <f ca="1">_xludf.image(#REF!)</f>
        <v>#NAME?</v>
      </c>
      <c r="B1840" s="2" t="s">
        <v>1866</v>
      </c>
      <c r="C1840" s="4" t="s">
        <v>7</v>
      </c>
      <c r="D1840" s="4" t="s">
        <v>502</v>
      </c>
      <c r="E1840" s="4">
        <v>0</v>
      </c>
      <c r="F1840" s="4">
        <v>0</v>
      </c>
      <c r="G1840" s="4" t="s">
        <v>503</v>
      </c>
      <c r="H1840" s="4" t="s">
        <v>40</v>
      </c>
      <c r="I1840" s="4">
        <v>1</v>
      </c>
      <c r="J1840" s="4">
        <v>1</v>
      </c>
      <c r="K1840" s="4">
        <v>0</v>
      </c>
      <c r="L1840" s="4">
        <v>1</v>
      </c>
      <c r="M1840" s="9" t="s">
        <v>4803</v>
      </c>
    </row>
    <row r="1841" spans="1:13" ht="75" hidden="1" customHeight="1" x14ac:dyDescent="0.2">
      <c r="A1841" s="2" t="e">
        <f ca="1">_xludf.image(#REF!)</f>
        <v>#NAME?</v>
      </c>
      <c r="B1841" s="2" t="s">
        <v>1867</v>
      </c>
      <c r="C1841" s="4" t="s">
        <v>7</v>
      </c>
      <c r="D1841" s="4" t="s">
        <v>502</v>
      </c>
      <c r="E1841" s="4">
        <v>0</v>
      </c>
      <c r="F1841" s="4">
        <v>0</v>
      </c>
      <c r="G1841" s="4" t="s">
        <v>503</v>
      </c>
      <c r="H1841" s="4" t="s">
        <v>40</v>
      </c>
      <c r="I1841" s="4">
        <v>1</v>
      </c>
      <c r="J1841" s="4">
        <v>1</v>
      </c>
      <c r="K1841" s="4">
        <v>0</v>
      </c>
      <c r="L1841" s="4">
        <v>1</v>
      </c>
      <c r="M1841" s="9" t="s">
        <v>4804</v>
      </c>
    </row>
    <row r="1842" spans="1:13" ht="75" hidden="1" customHeight="1" x14ac:dyDescent="0.2">
      <c r="A1842" s="2" t="e">
        <f ca="1">_xludf.image(#REF!)</f>
        <v>#NAME?</v>
      </c>
      <c r="B1842" s="2" t="s">
        <v>1868</v>
      </c>
      <c r="C1842" s="4" t="s">
        <v>7</v>
      </c>
      <c r="D1842" s="4" t="s">
        <v>502</v>
      </c>
      <c r="E1842" s="4">
        <v>0</v>
      </c>
      <c r="F1842" s="4">
        <v>0</v>
      </c>
      <c r="G1842" s="4" t="s">
        <v>503</v>
      </c>
      <c r="H1842" s="4" t="s">
        <v>40</v>
      </c>
      <c r="I1842" s="4">
        <v>1</v>
      </c>
      <c r="J1842" s="4">
        <v>1</v>
      </c>
      <c r="K1842" s="4">
        <v>0</v>
      </c>
      <c r="L1842" s="4">
        <v>1</v>
      </c>
      <c r="M1842" s="9" t="s">
        <v>4805</v>
      </c>
    </row>
    <row r="1843" spans="1:13" ht="75" hidden="1" customHeight="1" x14ac:dyDescent="0.2">
      <c r="A1843" s="2" t="e">
        <f ca="1">_xludf.image(#REF!)</f>
        <v>#NAME?</v>
      </c>
      <c r="B1843" s="2" t="s">
        <v>1869</v>
      </c>
      <c r="C1843" s="4" t="s">
        <v>7</v>
      </c>
      <c r="D1843" s="4" t="s">
        <v>502</v>
      </c>
      <c r="E1843" s="4">
        <v>0</v>
      </c>
      <c r="F1843" s="4">
        <v>0</v>
      </c>
      <c r="G1843" s="4" t="s">
        <v>503</v>
      </c>
      <c r="H1843" s="4" t="s">
        <v>40</v>
      </c>
      <c r="I1843" s="4">
        <v>2</v>
      </c>
      <c r="J1843" s="4">
        <v>1</v>
      </c>
      <c r="K1843" s="4">
        <v>0</v>
      </c>
      <c r="L1843" s="4">
        <v>1</v>
      </c>
      <c r="M1843" s="9" t="s">
        <v>4806</v>
      </c>
    </row>
    <row r="1844" spans="1:13" ht="75" hidden="1" customHeight="1" x14ac:dyDescent="0.2">
      <c r="A1844" s="2" t="e">
        <f ca="1">_xludf.image(#REF!)</f>
        <v>#NAME?</v>
      </c>
      <c r="B1844" s="2" t="s">
        <v>1870</v>
      </c>
      <c r="C1844" s="4" t="s">
        <v>7</v>
      </c>
      <c r="D1844" s="4" t="s">
        <v>502</v>
      </c>
      <c r="E1844" s="4">
        <v>0</v>
      </c>
      <c r="F1844" s="4">
        <v>0</v>
      </c>
      <c r="G1844" s="4" t="s">
        <v>503</v>
      </c>
      <c r="H1844" s="4" t="s">
        <v>40</v>
      </c>
      <c r="I1844" s="4">
        <v>1</v>
      </c>
      <c r="J1844" s="4">
        <v>1</v>
      </c>
      <c r="K1844" s="4">
        <v>0</v>
      </c>
      <c r="L1844" s="4">
        <v>1</v>
      </c>
      <c r="M1844" s="9" t="s">
        <v>4807</v>
      </c>
    </row>
    <row r="1845" spans="1:13" ht="75" hidden="1" customHeight="1" x14ac:dyDescent="0.2">
      <c r="A1845" s="2" t="e">
        <f ca="1">_xludf.image(#REF!)</f>
        <v>#NAME?</v>
      </c>
      <c r="B1845" s="2" t="s">
        <v>1871</v>
      </c>
      <c r="C1845" s="4" t="s">
        <v>7</v>
      </c>
      <c r="D1845" s="4" t="s">
        <v>502</v>
      </c>
      <c r="E1845" s="4">
        <v>0</v>
      </c>
      <c r="F1845" s="4">
        <v>0</v>
      </c>
      <c r="G1845" s="4" t="s">
        <v>503</v>
      </c>
      <c r="H1845" s="4" t="s">
        <v>40</v>
      </c>
      <c r="I1845" s="4">
        <v>1</v>
      </c>
      <c r="J1845" s="4">
        <v>1</v>
      </c>
      <c r="K1845" s="4">
        <v>0</v>
      </c>
      <c r="L1845" s="4">
        <v>1</v>
      </c>
      <c r="M1845" s="9" t="s">
        <v>4808</v>
      </c>
    </row>
    <row r="1846" spans="1:13" ht="75" hidden="1" customHeight="1" x14ac:dyDescent="0.2">
      <c r="A1846" s="2" t="e">
        <f ca="1">_xludf.image(#REF!)</f>
        <v>#NAME?</v>
      </c>
      <c r="B1846" s="2" t="s">
        <v>1872</v>
      </c>
      <c r="C1846" s="4" t="s">
        <v>7</v>
      </c>
      <c r="D1846" s="4" t="s">
        <v>502</v>
      </c>
      <c r="E1846" s="4">
        <v>0</v>
      </c>
      <c r="F1846" s="4">
        <v>0</v>
      </c>
      <c r="G1846" s="4" t="s">
        <v>503</v>
      </c>
      <c r="H1846" s="4" t="s">
        <v>40</v>
      </c>
      <c r="I1846" s="4">
        <v>1</v>
      </c>
      <c r="J1846" s="4">
        <v>1</v>
      </c>
      <c r="K1846" s="4">
        <v>0</v>
      </c>
      <c r="L1846" s="4">
        <v>1</v>
      </c>
      <c r="M1846" s="9" t="s">
        <v>4809</v>
      </c>
    </row>
    <row r="1847" spans="1:13" ht="75" hidden="1" customHeight="1" x14ac:dyDescent="0.2">
      <c r="A1847" s="2" t="e">
        <f ca="1">_xludf.image(#REF!)</f>
        <v>#NAME?</v>
      </c>
      <c r="B1847" s="2" t="s">
        <v>1873</v>
      </c>
      <c r="C1847" s="4" t="s">
        <v>7</v>
      </c>
      <c r="D1847" s="4" t="s">
        <v>502</v>
      </c>
      <c r="E1847" s="4">
        <v>0</v>
      </c>
      <c r="F1847" s="4">
        <v>0</v>
      </c>
      <c r="G1847" s="4" t="s">
        <v>503</v>
      </c>
      <c r="H1847" s="4" t="s">
        <v>40</v>
      </c>
      <c r="I1847" s="4">
        <v>1</v>
      </c>
      <c r="J1847" s="4">
        <v>1</v>
      </c>
      <c r="K1847" s="4">
        <v>0</v>
      </c>
      <c r="L1847" s="4">
        <v>1</v>
      </c>
      <c r="M1847" s="9" t="s">
        <v>4810</v>
      </c>
    </row>
    <row r="1848" spans="1:13" ht="75" hidden="1" customHeight="1" x14ac:dyDescent="0.2">
      <c r="A1848" s="2" t="e">
        <f ca="1">_xludf.image(#REF!)</f>
        <v>#NAME?</v>
      </c>
      <c r="B1848" s="2" t="s">
        <v>1874</v>
      </c>
      <c r="C1848" s="4" t="s">
        <v>7</v>
      </c>
      <c r="D1848" s="4" t="s">
        <v>502</v>
      </c>
      <c r="E1848" s="4">
        <v>0</v>
      </c>
      <c r="F1848" s="4">
        <v>0</v>
      </c>
      <c r="G1848" s="4" t="s">
        <v>503</v>
      </c>
      <c r="H1848" s="4" t="s">
        <v>40</v>
      </c>
      <c r="I1848" s="4">
        <v>1</v>
      </c>
      <c r="J1848" s="4">
        <v>1</v>
      </c>
      <c r="K1848" s="4">
        <v>0</v>
      </c>
      <c r="L1848" s="4">
        <v>1</v>
      </c>
      <c r="M1848" s="9" t="s">
        <v>4811</v>
      </c>
    </row>
    <row r="1849" spans="1:13" ht="75" hidden="1" customHeight="1" x14ac:dyDescent="0.2">
      <c r="A1849" s="2" t="e">
        <f ca="1">_xludf.image(#REF!)</f>
        <v>#NAME?</v>
      </c>
      <c r="B1849" s="2" t="s">
        <v>1875</v>
      </c>
      <c r="C1849" s="4" t="s">
        <v>7</v>
      </c>
      <c r="D1849" s="4" t="s">
        <v>502</v>
      </c>
      <c r="E1849" s="4">
        <v>0</v>
      </c>
      <c r="F1849" s="4">
        <v>0</v>
      </c>
      <c r="G1849" s="4" t="s">
        <v>503</v>
      </c>
      <c r="H1849" s="4" t="s">
        <v>40</v>
      </c>
      <c r="I1849" s="4">
        <v>1</v>
      </c>
      <c r="J1849" s="4">
        <v>1</v>
      </c>
      <c r="K1849" s="4">
        <v>0</v>
      </c>
      <c r="L1849" s="4">
        <v>1</v>
      </c>
      <c r="M1849" s="9" t="s">
        <v>4812</v>
      </c>
    </row>
    <row r="1850" spans="1:13" ht="75" hidden="1" customHeight="1" x14ac:dyDescent="0.2">
      <c r="A1850" s="2" t="e">
        <f ca="1">_xludf.image(#REF!)</f>
        <v>#NAME?</v>
      </c>
      <c r="B1850" s="2" t="s">
        <v>1876</v>
      </c>
      <c r="C1850" s="4" t="s">
        <v>7</v>
      </c>
      <c r="D1850" s="4" t="s">
        <v>502</v>
      </c>
      <c r="E1850" s="4">
        <v>0</v>
      </c>
      <c r="F1850" s="4">
        <v>0</v>
      </c>
      <c r="G1850" s="4" t="s">
        <v>503</v>
      </c>
      <c r="H1850" s="4" t="s">
        <v>40</v>
      </c>
      <c r="I1850" s="4">
        <v>1</v>
      </c>
      <c r="J1850" s="4">
        <v>1</v>
      </c>
      <c r="K1850" s="4">
        <v>0</v>
      </c>
      <c r="L1850" s="4">
        <v>1</v>
      </c>
      <c r="M1850" s="9" t="s">
        <v>4813</v>
      </c>
    </row>
    <row r="1851" spans="1:13" ht="75" hidden="1" customHeight="1" x14ac:dyDescent="0.2">
      <c r="A1851" s="2" t="e">
        <f ca="1">_xludf.image(#REF!)</f>
        <v>#NAME?</v>
      </c>
      <c r="B1851" s="2" t="s">
        <v>1877</v>
      </c>
      <c r="C1851" s="4" t="s">
        <v>7</v>
      </c>
      <c r="D1851" s="4" t="s">
        <v>502</v>
      </c>
      <c r="E1851" s="4">
        <v>0</v>
      </c>
      <c r="F1851" s="4" t="s">
        <v>230</v>
      </c>
      <c r="G1851" s="4" t="s">
        <v>231</v>
      </c>
      <c r="H1851" s="4" t="s">
        <v>40</v>
      </c>
      <c r="I1851" s="4">
        <v>2</v>
      </c>
      <c r="J1851" s="4">
        <v>1</v>
      </c>
      <c r="K1851" s="4">
        <v>1</v>
      </c>
      <c r="L1851" s="4">
        <v>1</v>
      </c>
      <c r="M1851" s="9" t="s">
        <v>4814</v>
      </c>
    </row>
    <row r="1852" spans="1:13" ht="75" hidden="1" customHeight="1" x14ac:dyDescent="0.2">
      <c r="A1852" s="2" t="e">
        <f ca="1">_xludf.image(#REF!)</f>
        <v>#NAME?</v>
      </c>
      <c r="B1852" s="2" t="s">
        <v>1878</v>
      </c>
      <c r="C1852" s="4" t="s">
        <v>7</v>
      </c>
      <c r="D1852" s="4" t="s">
        <v>502</v>
      </c>
      <c r="E1852" s="4">
        <v>0</v>
      </c>
      <c r="F1852" s="4">
        <v>0</v>
      </c>
      <c r="G1852" s="4" t="s">
        <v>503</v>
      </c>
      <c r="H1852" s="4" t="s">
        <v>40</v>
      </c>
      <c r="I1852" s="4">
        <v>1</v>
      </c>
      <c r="J1852" s="4">
        <v>1</v>
      </c>
      <c r="K1852" s="4">
        <v>0</v>
      </c>
      <c r="L1852" s="4">
        <v>1</v>
      </c>
      <c r="M1852" s="9" t="s">
        <v>4815</v>
      </c>
    </row>
    <row r="1853" spans="1:13" ht="75" hidden="1" customHeight="1" x14ac:dyDescent="0.2">
      <c r="A1853" s="2" t="e">
        <f ca="1">_xludf.image(#REF!)</f>
        <v>#NAME?</v>
      </c>
      <c r="B1853" s="2" t="s">
        <v>1879</v>
      </c>
      <c r="C1853" s="4" t="s">
        <v>7</v>
      </c>
      <c r="D1853" s="4" t="s">
        <v>502</v>
      </c>
      <c r="E1853" s="4">
        <v>0</v>
      </c>
      <c r="F1853" s="4">
        <v>0</v>
      </c>
      <c r="G1853" s="4" t="s">
        <v>503</v>
      </c>
      <c r="H1853" s="4" t="s">
        <v>40</v>
      </c>
      <c r="I1853" s="4">
        <v>1</v>
      </c>
      <c r="J1853" s="4">
        <v>1</v>
      </c>
      <c r="K1853" s="4">
        <v>0</v>
      </c>
      <c r="L1853" s="4">
        <v>1</v>
      </c>
      <c r="M1853" s="9" t="s">
        <v>4816</v>
      </c>
    </row>
    <row r="1854" spans="1:13" ht="75" hidden="1" customHeight="1" x14ac:dyDescent="0.2">
      <c r="A1854" s="2" t="e">
        <f ca="1">_xludf.image(#REF!)</f>
        <v>#NAME?</v>
      </c>
      <c r="B1854" s="2" t="s">
        <v>1880</v>
      </c>
      <c r="C1854" s="4" t="s">
        <v>7</v>
      </c>
      <c r="D1854" s="4" t="s">
        <v>502</v>
      </c>
      <c r="E1854" s="4">
        <v>0</v>
      </c>
      <c r="F1854" s="4">
        <v>0</v>
      </c>
      <c r="G1854" s="4" t="s">
        <v>503</v>
      </c>
      <c r="H1854" s="4" t="s">
        <v>40</v>
      </c>
      <c r="I1854" s="4">
        <v>1</v>
      </c>
      <c r="J1854" s="4">
        <v>1</v>
      </c>
      <c r="K1854" s="4">
        <v>0</v>
      </c>
      <c r="L1854" s="4">
        <v>1</v>
      </c>
      <c r="M1854" s="9" t="s">
        <v>4817</v>
      </c>
    </row>
    <row r="1855" spans="1:13" ht="75" hidden="1" customHeight="1" x14ac:dyDescent="0.2">
      <c r="A1855" s="2" t="e">
        <f ca="1">_xludf.image(#REF!)</f>
        <v>#NAME?</v>
      </c>
      <c r="B1855" s="2" t="s">
        <v>1881</v>
      </c>
      <c r="C1855" s="4" t="s">
        <v>7</v>
      </c>
      <c r="D1855" s="4" t="s">
        <v>502</v>
      </c>
      <c r="E1855" s="4">
        <v>0</v>
      </c>
      <c r="F1855" s="4">
        <v>0</v>
      </c>
      <c r="G1855" s="4" t="s">
        <v>503</v>
      </c>
      <c r="H1855" s="4" t="s">
        <v>40</v>
      </c>
      <c r="I1855" s="4">
        <v>1</v>
      </c>
      <c r="J1855" s="4">
        <v>1</v>
      </c>
      <c r="K1855" s="4">
        <v>0</v>
      </c>
      <c r="L1855" s="4">
        <v>1</v>
      </c>
      <c r="M1855" s="9" t="s">
        <v>4818</v>
      </c>
    </row>
    <row r="1856" spans="1:13" ht="75" hidden="1" customHeight="1" x14ac:dyDescent="0.2">
      <c r="A1856" s="2" t="e">
        <f ca="1">_xludf.image(#REF!)</f>
        <v>#NAME?</v>
      </c>
      <c r="B1856" s="2" t="s">
        <v>1882</v>
      </c>
      <c r="C1856" s="4" t="s">
        <v>7</v>
      </c>
      <c r="D1856" s="4" t="s">
        <v>502</v>
      </c>
      <c r="E1856" s="4">
        <v>0</v>
      </c>
      <c r="F1856" s="4">
        <v>0</v>
      </c>
      <c r="G1856" s="4" t="s">
        <v>503</v>
      </c>
      <c r="H1856" s="4" t="s">
        <v>40</v>
      </c>
      <c r="I1856" s="4">
        <v>1</v>
      </c>
      <c r="J1856" s="4">
        <v>1</v>
      </c>
      <c r="K1856" s="4">
        <v>0</v>
      </c>
      <c r="L1856" s="4">
        <v>1</v>
      </c>
      <c r="M1856" s="9" t="s">
        <v>4819</v>
      </c>
    </row>
    <row r="1857" spans="1:13" ht="75" hidden="1" customHeight="1" x14ac:dyDescent="0.2">
      <c r="A1857" s="2" t="e">
        <f ca="1">_xludf.image(#REF!)</f>
        <v>#NAME?</v>
      </c>
      <c r="B1857" s="2" t="s">
        <v>1883</v>
      </c>
      <c r="C1857" s="4" t="s">
        <v>7</v>
      </c>
      <c r="D1857" s="4" t="s">
        <v>502</v>
      </c>
      <c r="E1857" s="4">
        <v>0</v>
      </c>
      <c r="F1857" s="4">
        <v>0</v>
      </c>
      <c r="G1857" s="4" t="s">
        <v>503</v>
      </c>
      <c r="H1857" s="4" t="s">
        <v>40</v>
      </c>
      <c r="I1857" s="4">
        <v>1</v>
      </c>
      <c r="J1857" s="4">
        <v>1</v>
      </c>
      <c r="K1857" s="4">
        <v>0</v>
      </c>
      <c r="L1857" s="4">
        <v>1</v>
      </c>
      <c r="M1857" s="9" t="s">
        <v>4820</v>
      </c>
    </row>
    <row r="1858" spans="1:13" ht="75" hidden="1" customHeight="1" x14ac:dyDescent="0.2">
      <c r="A1858" s="2" t="e">
        <f ca="1">_xludf.image(#REF!)</f>
        <v>#NAME?</v>
      </c>
      <c r="B1858" s="2" t="s">
        <v>1884</v>
      </c>
      <c r="C1858" s="4" t="s">
        <v>7</v>
      </c>
      <c r="D1858" s="4" t="s">
        <v>502</v>
      </c>
      <c r="E1858" s="4">
        <v>0</v>
      </c>
      <c r="F1858" s="4">
        <v>0</v>
      </c>
      <c r="G1858" s="4" t="s">
        <v>503</v>
      </c>
      <c r="H1858" s="4" t="s">
        <v>40</v>
      </c>
      <c r="I1858" s="4">
        <v>1</v>
      </c>
      <c r="J1858" s="4">
        <v>1</v>
      </c>
      <c r="K1858" s="4">
        <v>0</v>
      </c>
      <c r="L1858" s="4">
        <v>1</v>
      </c>
      <c r="M1858" s="9" t="s">
        <v>4821</v>
      </c>
    </row>
    <row r="1859" spans="1:13" ht="75" hidden="1" customHeight="1" x14ac:dyDescent="0.2">
      <c r="A1859" s="2" t="e">
        <f ca="1">_xludf.image(#REF!)</f>
        <v>#NAME?</v>
      </c>
      <c r="B1859" s="2" t="s">
        <v>1885</v>
      </c>
      <c r="C1859" s="4" t="s">
        <v>7</v>
      </c>
      <c r="D1859" s="4" t="s">
        <v>502</v>
      </c>
      <c r="E1859" s="4">
        <v>0</v>
      </c>
      <c r="F1859" s="4">
        <v>0</v>
      </c>
      <c r="G1859" s="4" t="s">
        <v>503</v>
      </c>
      <c r="H1859" s="4" t="s">
        <v>40</v>
      </c>
      <c r="I1859" s="4">
        <v>1</v>
      </c>
      <c r="J1859" s="4">
        <v>1</v>
      </c>
      <c r="K1859" s="4">
        <v>0</v>
      </c>
      <c r="L1859" s="4">
        <v>1</v>
      </c>
      <c r="M1859" s="9" t="s">
        <v>4822</v>
      </c>
    </row>
    <row r="1860" spans="1:13" ht="75" hidden="1" customHeight="1" x14ac:dyDescent="0.2">
      <c r="A1860" s="2" t="e">
        <f ca="1">_xludf.image(#REF!)</f>
        <v>#NAME?</v>
      </c>
      <c r="B1860" s="2" t="s">
        <v>1886</v>
      </c>
      <c r="C1860" s="4" t="s">
        <v>7</v>
      </c>
      <c r="D1860" s="4" t="s">
        <v>502</v>
      </c>
      <c r="E1860" s="4">
        <v>0</v>
      </c>
      <c r="F1860" s="4">
        <v>0</v>
      </c>
      <c r="G1860" s="4" t="s">
        <v>503</v>
      </c>
      <c r="H1860" s="4" t="s">
        <v>40</v>
      </c>
      <c r="I1860" s="4">
        <v>1</v>
      </c>
      <c r="J1860" s="4">
        <v>1</v>
      </c>
      <c r="K1860" s="4">
        <v>0</v>
      </c>
      <c r="L1860" s="4">
        <v>1</v>
      </c>
      <c r="M1860" s="9" t="s">
        <v>4823</v>
      </c>
    </row>
    <row r="1861" spans="1:13" ht="75" hidden="1" customHeight="1" x14ac:dyDescent="0.2">
      <c r="A1861" s="2" t="e">
        <f ca="1">_xludf.image(#REF!)</f>
        <v>#NAME?</v>
      </c>
      <c r="B1861" s="2" t="s">
        <v>1887</v>
      </c>
      <c r="C1861" s="4" t="s">
        <v>7</v>
      </c>
      <c r="D1861" s="4" t="s">
        <v>502</v>
      </c>
      <c r="E1861" s="4">
        <v>0</v>
      </c>
      <c r="F1861" s="4">
        <v>0</v>
      </c>
      <c r="G1861" s="4" t="s">
        <v>503</v>
      </c>
      <c r="H1861" s="4" t="s">
        <v>40</v>
      </c>
      <c r="I1861" s="4">
        <v>1</v>
      </c>
      <c r="J1861" s="4">
        <v>1</v>
      </c>
      <c r="K1861" s="4">
        <v>0</v>
      </c>
      <c r="L1861" s="4">
        <v>1</v>
      </c>
      <c r="M1861" s="9" t="s">
        <v>4824</v>
      </c>
    </row>
    <row r="1862" spans="1:13" ht="75" hidden="1" customHeight="1" x14ac:dyDescent="0.2">
      <c r="A1862" s="2" t="e">
        <f ca="1">_xludf.image(#REF!)</f>
        <v>#NAME?</v>
      </c>
      <c r="B1862" s="2" t="s">
        <v>1888</v>
      </c>
      <c r="C1862" s="4" t="s">
        <v>7</v>
      </c>
      <c r="D1862" s="4" t="s">
        <v>502</v>
      </c>
      <c r="E1862" s="4">
        <v>0</v>
      </c>
      <c r="F1862" s="4">
        <v>0</v>
      </c>
      <c r="G1862" s="4" t="s">
        <v>503</v>
      </c>
      <c r="H1862" s="4" t="s">
        <v>40</v>
      </c>
      <c r="I1862" s="4">
        <v>1</v>
      </c>
      <c r="J1862" s="4">
        <v>1</v>
      </c>
      <c r="K1862" s="4">
        <v>0</v>
      </c>
      <c r="L1862" s="4">
        <v>1</v>
      </c>
      <c r="M1862" s="9" t="s">
        <v>4825</v>
      </c>
    </row>
    <row r="1863" spans="1:13" ht="75" hidden="1" customHeight="1" x14ac:dyDescent="0.2">
      <c r="A1863" s="2" t="e">
        <f ca="1">_xludf.image(#REF!)</f>
        <v>#NAME?</v>
      </c>
      <c r="B1863" s="2" t="s">
        <v>1889</v>
      </c>
      <c r="C1863" s="4" t="s">
        <v>7</v>
      </c>
      <c r="D1863" s="4" t="s">
        <v>502</v>
      </c>
      <c r="E1863" s="4">
        <v>0</v>
      </c>
      <c r="F1863" s="4">
        <v>0</v>
      </c>
      <c r="G1863" s="4" t="s">
        <v>503</v>
      </c>
      <c r="H1863" s="4" t="s">
        <v>40</v>
      </c>
      <c r="I1863" s="4">
        <v>1</v>
      </c>
      <c r="J1863" s="4">
        <v>1</v>
      </c>
      <c r="K1863" s="4">
        <v>0</v>
      </c>
      <c r="L1863" s="4">
        <v>1</v>
      </c>
      <c r="M1863" s="9" t="s">
        <v>4826</v>
      </c>
    </row>
    <row r="1864" spans="1:13" ht="75" hidden="1" customHeight="1" x14ac:dyDescent="0.2">
      <c r="A1864" s="2" t="e">
        <f ca="1">_xludf.image(#REF!)</f>
        <v>#NAME?</v>
      </c>
      <c r="B1864" s="2" t="s">
        <v>1890</v>
      </c>
      <c r="C1864" s="4" t="s">
        <v>7</v>
      </c>
      <c r="D1864" s="4" t="s">
        <v>502</v>
      </c>
      <c r="E1864" s="4">
        <v>0</v>
      </c>
      <c r="F1864" s="4">
        <v>0</v>
      </c>
      <c r="G1864" s="4" t="s">
        <v>503</v>
      </c>
      <c r="H1864" s="4" t="s">
        <v>40</v>
      </c>
      <c r="I1864" s="4">
        <v>1</v>
      </c>
      <c r="J1864" s="4">
        <v>1</v>
      </c>
      <c r="K1864" s="4">
        <v>0</v>
      </c>
      <c r="L1864" s="4">
        <v>1</v>
      </c>
      <c r="M1864" s="9" t="s">
        <v>4827</v>
      </c>
    </row>
    <row r="1865" spans="1:13" ht="75" hidden="1" customHeight="1" x14ac:dyDescent="0.2">
      <c r="A1865" s="2" t="e">
        <f ca="1">_xludf.image(#REF!)</f>
        <v>#NAME?</v>
      </c>
      <c r="B1865" s="2" t="s">
        <v>1891</v>
      </c>
      <c r="C1865" s="4" t="s">
        <v>7</v>
      </c>
      <c r="D1865" s="4" t="s">
        <v>502</v>
      </c>
      <c r="E1865" s="4">
        <v>0</v>
      </c>
      <c r="F1865" s="4">
        <v>0</v>
      </c>
      <c r="G1865" s="4" t="s">
        <v>503</v>
      </c>
      <c r="H1865" s="4" t="s">
        <v>40</v>
      </c>
      <c r="I1865" s="4">
        <v>2</v>
      </c>
      <c r="J1865" s="4">
        <v>1</v>
      </c>
      <c r="K1865" s="4">
        <v>0</v>
      </c>
      <c r="L1865" s="4">
        <v>1</v>
      </c>
      <c r="M1865" s="9" t="s">
        <v>4828</v>
      </c>
    </row>
    <row r="1866" spans="1:13" ht="75" hidden="1" customHeight="1" x14ac:dyDescent="0.2">
      <c r="A1866" s="2" t="e">
        <f ca="1">_xludf.image(#REF!)</f>
        <v>#NAME?</v>
      </c>
      <c r="B1866" s="2" t="s">
        <v>1892</v>
      </c>
      <c r="C1866" s="4" t="s">
        <v>7</v>
      </c>
      <c r="D1866" s="4" t="s">
        <v>502</v>
      </c>
      <c r="E1866" s="4">
        <v>0</v>
      </c>
      <c r="F1866" s="4">
        <v>0</v>
      </c>
      <c r="G1866" s="4" t="s">
        <v>503</v>
      </c>
      <c r="H1866" s="4" t="s">
        <v>40</v>
      </c>
      <c r="I1866" s="4">
        <v>1</v>
      </c>
      <c r="J1866" s="4">
        <v>1</v>
      </c>
      <c r="K1866" s="4">
        <v>0</v>
      </c>
      <c r="L1866" s="4">
        <v>1</v>
      </c>
      <c r="M1866" s="9" t="s">
        <v>4829</v>
      </c>
    </row>
    <row r="1867" spans="1:13" ht="75" hidden="1" customHeight="1" x14ac:dyDescent="0.2">
      <c r="A1867" s="2" t="e">
        <f ca="1">_xludf.image(#REF!)</f>
        <v>#NAME?</v>
      </c>
      <c r="B1867" s="2" t="s">
        <v>1893</v>
      </c>
      <c r="C1867" s="4" t="s">
        <v>7</v>
      </c>
      <c r="D1867" s="4" t="s">
        <v>502</v>
      </c>
      <c r="E1867" s="4">
        <v>0</v>
      </c>
      <c r="F1867" s="4">
        <v>0</v>
      </c>
      <c r="G1867" s="4" t="s">
        <v>503</v>
      </c>
      <c r="H1867" s="4" t="s">
        <v>40</v>
      </c>
      <c r="I1867" s="4">
        <v>1</v>
      </c>
      <c r="J1867" s="4">
        <v>1</v>
      </c>
      <c r="K1867" s="4">
        <v>0</v>
      </c>
      <c r="L1867" s="4">
        <v>1</v>
      </c>
      <c r="M1867" s="9" t="s">
        <v>4830</v>
      </c>
    </row>
    <row r="1868" spans="1:13" ht="75" hidden="1" customHeight="1" x14ac:dyDescent="0.2">
      <c r="A1868" s="2" t="e">
        <f ca="1">_xludf.image(#REF!)</f>
        <v>#NAME?</v>
      </c>
      <c r="B1868" s="2" t="s">
        <v>1894</v>
      </c>
      <c r="C1868" s="4" t="s">
        <v>7</v>
      </c>
      <c r="D1868" s="4" t="s">
        <v>502</v>
      </c>
      <c r="E1868" s="4">
        <v>0</v>
      </c>
      <c r="F1868" s="4" t="s">
        <v>787</v>
      </c>
      <c r="G1868" s="4" t="s">
        <v>788</v>
      </c>
      <c r="H1868" s="4" t="s">
        <v>40</v>
      </c>
      <c r="I1868" s="4">
        <v>1</v>
      </c>
      <c r="J1868" s="4">
        <v>1</v>
      </c>
      <c r="K1868" s="4">
        <v>0</v>
      </c>
      <c r="L1868" s="4">
        <v>1</v>
      </c>
      <c r="M1868" s="9" t="s">
        <v>4831</v>
      </c>
    </row>
    <row r="1869" spans="1:13" ht="75" hidden="1" customHeight="1" x14ac:dyDescent="0.2">
      <c r="A1869" s="2" t="e">
        <f ca="1">_xludf.image(#REF!)</f>
        <v>#NAME?</v>
      </c>
      <c r="B1869" s="2" t="s">
        <v>1895</v>
      </c>
      <c r="C1869" s="4" t="s">
        <v>7</v>
      </c>
      <c r="D1869" s="4" t="s">
        <v>502</v>
      </c>
      <c r="E1869" s="4">
        <v>1</v>
      </c>
      <c r="F1869" s="4">
        <v>0</v>
      </c>
      <c r="G1869" s="4" t="s">
        <v>788</v>
      </c>
      <c r="H1869" s="4" t="s">
        <v>40</v>
      </c>
      <c r="I1869" s="4">
        <v>1</v>
      </c>
      <c r="J1869" s="4">
        <v>1</v>
      </c>
      <c r="K1869" s="4">
        <v>0</v>
      </c>
      <c r="L1869" s="4">
        <v>1</v>
      </c>
      <c r="M1869" s="9" t="s">
        <v>4832</v>
      </c>
    </row>
    <row r="1870" spans="1:13" ht="75" hidden="1" customHeight="1" x14ac:dyDescent="0.2">
      <c r="A1870" s="2" t="e">
        <f ca="1">_xludf.image(#REF!)</f>
        <v>#NAME?</v>
      </c>
      <c r="B1870" s="2" t="s">
        <v>1896</v>
      </c>
      <c r="C1870" s="4" t="s">
        <v>26</v>
      </c>
      <c r="D1870" s="4" t="s">
        <v>502</v>
      </c>
      <c r="E1870" s="4">
        <v>0</v>
      </c>
      <c r="F1870" s="4">
        <v>0</v>
      </c>
      <c r="G1870" s="4" t="s">
        <v>503</v>
      </c>
      <c r="H1870" s="4" t="s">
        <v>40</v>
      </c>
      <c r="I1870" s="4">
        <v>1</v>
      </c>
      <c r="J1870" s="4">
        <v>1</v>
      </c>
      <c r="K1870" s="4">
        <v>0</v>
      </c>
      <c r="L1870" s="4">
        <v>1</v>
      </c>
      <c r="M1870" s="9" t="s">
        <v>4833</v>
      </c>
    </row>
    <row r="1871" spans="1:13" ht="75" hidden="1" customHeight="1" x14ac:dyDescent="0.2">
      <c r="A1871" s="2" t="e">
        <f ca="1">_xludf.image(#REF!)</f>
        <v>#NAME?</v>
      </c>
      <c r="B1871" s="2" t="s">
        <v>1897</v>
      </c>
      <c r="C1871" s="4" t="s">
        <v>7</v>
      </c>
      <c r="D1871" s="4" t="s">
        <v>502</v>
      </c>
      <c r="E1871" s="4">
        <v>0</v>
      </c>
      <c r="F1871" s="4">
        <v>0</v>
      </c>
      <c r="G1871" s="4" t="s">
        <v>503</v>
      </c>
      <c r="H1871" s="4" t="s">
        <v>40</v>
      </c>
      <c r="I1871" s="4">
        <v>1</v>
      </c>
      <c r="J1871" s="4">
        <v>1</v>
      </c>
      <c r="K1871" s="4">
        <v>0</v>
      </c>
      <c r="L1871" s="4">
        <v>1</v>
      </c>
      <c r="M1871" s="9" t="s">
        <v>4834</v>
      </c>
    </row>
    <row r="1872" spans="1:13" ht="75" hidden="1" customHeight="1" x14ac:dyDescent="0.2">
      <c r="A1872" s="2" t="e">
        <f ca="1">_xludf.image(#REF!)</f>
        <v>#NAME?</v>
      </c>
      <c r="B1872" s="2" t="s">
        <v>1898</v>
      </c>
      <c r="C1872" s="4" t="s">
        <v>7</v>
      </c>
      <c r="D1872" s="4" t="s">
        <v>502</v>
      </c>
      <c r="E1872" s="4">
        <v>0</v>
      </c>
      <c r="F1872" s="4">
        <v>0</v>
      </c>
      <c r="G1872" s="4" t="s">
        <v>503</v>
      </c>
      <c r="H1872" s="4" t="s">
        <v>40</v>
      </c>
      <c r="I1872" s="4">
        <v>1</v>
      </c>
      <c r="J1872" s="4">
        <v>1</v>
      </c>
      <c r="K1872" s="4">
        <v>0</v>
      </c>
      <c r="L1872" s="4">
        <v>1</v>
      </c>
      <c r="M1872" s="9" t="s">
        <v>4835</v>
      </c>
    </row>
    <row r="1873" spans="1:13" ht="75" hidden="1" customHeight="1" x14ac:dyDescent="0.2">
      <c r="A1873" s="2" t="e">
        <f ca="1">_xludf.image(#REF!)</f>
        <v>#NAME?</v>
      </c>
      <c r="B1873" s="2" t="s">
        <v>1899</v>
      </c>
      <c r="C1873" s="4" t="s">
        <v>7</v>
      </c>
      <c r="D1873" s="4" t="s">
        <v>502</v>
      </c>
      <c r="E1873" s="4">
        <v>0</v>
      </c>
      <c r="F1873" s="4">
        <v>0</v>
      </c>
      <c r="G1873" s="4" t="s">
        <v>503</v>
      </c>
      <c r="H1873" s="4" t="s">
        <v>40</v>
      </c>
      <c r="I1873" s="4">
        <v>1</v>
      </c>
      <c r="J1873" s="4">
        <v>1</v>
      </c>
      <c r="K1873" s="4">
        <v>0</v>
      </c>
      <c r="L1873" s="4">
        <v>1</v>
      </c>
      <c r="M1873" s="9" t="s">
        <v>4836</v>
      </c>
    </row>
    <row r="1874" spans="1:13" ht="75" hidden="1" customHeight="1" x14ac:dyDescent="0.2">
      <c r="A1874" s="2" t="e">
        <f ca="1">_xludf.image(#REF!)</f>
        <v>#NAME?</v>
      </c>
      <c r="B1874" s="2" t="s">
        <v>1900</v>
      </c>
      <c r="C1874" s="4" t="s">
        <v>7</v>
      </c>
      <c r="D1874" s="4" t="s">
        <v>502</v>
      </c>
      <c r="E1874" s="4">
        <v>0</v>
      </c>
      <c r="F1874" s="4">
        <v>0</v>
      </c>
      <c r="G1874" s="4" t="s">
        <v>503</v>
      </c>
      <c r="H1874" s="4" t="s">
        <v>40</v>
      </c>
      <c r="I1874" s="4">
        <v>1</v>
      </c>
      <c r="J1874" s="4">
        <v>1</v>
      </c>
      <c r="K1874" s="4">
        <v>0</v>
      </c>
      <c r="L1874" s="4">
        <v>1</v>
      </c>
      <c r="M1874" s="9" t="s">
        <v>4837</v>
      </c>
    </row>
    <row r="1875" spans="1:13" ht="75" hidden="1" customHeight="1" x14ac:dyDescent="0.2">
      <c r="A1875" s="2" t="e">
        <f ca="1">_xludf.image(#REF!)</f>
        <v>#NAME?</v>
      </c>
      <c r="B1875" s="2" t="s">
        <v>1901</v>
      </c>
      <c r="C1875" s="4" t="s">
        <v>7</v>
      </c>
      <c r="D1875" s="4" t="s">
        <v>502</v>
      </c>
      <c r="E1875" s="4">
        <v>0</v>
      </c>
      <c r="F1875" s="4">
        <v>0</v>
      </c>
      <c r="G1875" s="4" t="s">
        <v>503</v>
      </c>
      <c r="H1875" s="4" t="s">
        <v>40</v>
      </c>
      <c r="I1875" s="4">
        <v>1</v>
      </c>
      <c r="J1875" s="4">
        <v>1</v>
      </c>
      <c r="K1875" s="4">
        <v>0</v>
      </c>
      <c r="L1875" s="4">
        <v>1</v>
      </c>
      <c r="M1875" s="9" t="s">
        <v>4838</v>
      </c>
    </row>
    <row r="1876" spans="1:13" ht="75" hidden="1" customHeight="1" x14ac:dyDescent="0.2">
      <c r="A1876" s="2" t="e">
        <f ca="1">_xludf.image(#REF!)</f>
        <v>#NAME?</v>
      </c>
      <c r="B1876" s="2" t="s">
        <v>1902</v>
      </c>
      <c r="C1876" s="4" t="s">
        <v>7</v>
      </c>
      <c r="D1876" s="4" t="s">
        <v>502</v>
      </c>
      <c r="E1876" s="4">
        <v>0</v>
      </c>
      <c r="F1876" s="4">
        <v>0</v>
      </c>
      <c r="G1876" s="4" t="s">
        <v>503</v>
      </c>
      <c r="H1876" s="4" t="s">
        <v>40</v>
      </c>
      <c r="I1876" s="4">
        <v>1</v>
      </c>
      <c r="J1876" s="4">
        <v>1</v>
      </c>
      <c r="K1876" s="4">
        <v>0</v>
      </c>
      <c r="L1876" s="4">
        <v>1</v>
      </c>
      <c r="M1876" s="9" t="s">
        <v>4839</v>
      </c>
    </row>
    <row r="1877" spans="1:13" ht="75" hidden="1" customHeight="1" x14ac:dyDescent="0.2">
      <c r="A1877" s="2" t="e">
        <f ca="1">_xludf.image(#REF!)</f>
        <v>#NAME?</v>
      </c>
      <c r="B1877" s="2" t="s">
        <v>1903</v>
      </c>
      <c r="C1877" s="4" t="s">
        <v>7</v>
      </c>
      <c r="D1877" s="4" t="s">
        <v>502</v>
      </c>
      <c r="E1877" s="4">
        <v>0</v>
      </c>
      <c r="F1877" s="4">
        <v>0</v>
      </c>
      <c r="G1877" s="4" t="s">
        <v>503</v>
      </c>
      <c r="H1877" s="4" t="s">
        <v>40</v>
      </c>
      <c r="I1877" s="4">
        <v>1</v>
      </c>
      <c r="J1877" s="4">
        <v>1</v>
      </c>
      <c r="K1877" s="4">
        <v>0</v>
      </c>
      <c r="L1877" s="4">
        <v>1</v>
      </c>
      <c r="M1877" s="9" t="s">
        <v>4840</v>
      </c>
    </row>
    <row r="1878" spans="1:13" ht="75" hidden="1" customHeight="1" x14ac:dyDescent="0.2">
      <c r="A1878" s="2" t="e">
        <f ca="1">_xludf.image(#REF!)</f>
        <v>#NAME?</v>
      </c>
      <c r="B1878" s="2" t="s">
        <v>1904</v>
      </c>
      <c r="C1878" s="4" t="s">
        <v>7</v>
      </c>
      <c r="D1878" s="4" t="s">
        <v>502</v>
      </c>
      <c r="E1878" s="4">
        <v>0</v>
      </c>
      <c r="F1878" s="4">
        <v>0</v>
      </c>
      <c r="G1878" s="4" t="s">
        <v>503</v>
      </c>
      <c r="H1878" s="4" t="s">
        <v>40</v>
      </c>
      <c r="I1878" s="4">
        <v>1</v>
      </c>
      <c r="J1878" s="4">
        <v>1</v>
      </c>
      <c r="K1878" s="4">
        <v>0</v>
      </c>
      <c r="L1878" s="4">
        <v>1</v>
      </c>
      <c r="M1878" s="9" t="s">
        <v>4841</v>
      </c>
    </row>
    <row r="1879" spans="1:13" ht="75" hidden="1" customHeight="1" x14ac:dyDescent="0.2">
      <c r="A1879" s="2" t="e">
        <f ca="1">_xludf.image(#REF!)</f>
        <v>#NAME?</v>
      </c>
      <c r="B1879" s="2" t="s">
        <v>1905</v>
      </c>
      <c r="C1879" s="4" t="s">
        <v>7</v>
      </c>
      <c r="D1879" s="4" t="s">
        <v>502</v>
      </c>
      <c r="E1879" s="4">
        <v>0</v>
      </c>
      <c r="F1879" s="4">
        <v>0</v>
      </c>
      <c r="G1879" s="4" t="s">
        <v>503</v>
      </c>
      <c r="H1879" s="4" t="s">
        <v>40</v>
      </c>
      <c r="I1879" s="4">
        <v>1</v>
      </c>
      <c r="J1879" s="4">
        <v>1</v>
      </c>
      <c r="K1879" s="4">
        <v>0</v>
      </c>
      <c r="L1879" s="4">
        <v>1</v>
      </c>
      <c r="M1879" s="9" t="s">
        <v>4842</v>
      </c>
    </row>
    <row r="1880" spans="1:13" ht="75" hidden="1" customHeight="1" x14ac:dyDescent="0.2">
      <c r="A1880" s="2" t="e">
        <f ca="1">_xludf.image(#REF!)</f>
        <v>#NAME?</v>
      </c>
      <c r="B1880" s="2" t="s">
        <v>1906</v>
      </c>
      <c r="C1880" s="4" t="s">
        <v>7</v>
      </c>
      <c r="D1880" s="4" t="s">
        <v>502</v>
      </c>
      <c r="E1880" s="4">
        <v>0</v>
      </c>
      <c r="F1880" s="4">
        <v>0</v>
      </c>
      <c r="G1880" s="4" t="s">
        <v>503</v>
      </c>
      <c r="H1880" s="4" t="s">
        <v>40</v>
      </c>
      <c r="I1880" s="4">
        <v>1</v>
      </c>
      <c r="J1880" s="4">
        <v>1</v>
      </c>
      <c r="K1880" s="4">
        <v>0</v>
      </c>
      <c r="L1880" s="4">
        <v>1</v>
      </c>
      <c r="M1880" s="9" t="s">
        <v>4843</v>
      </c>
    </row>
    <row r="1881" spans="1:13" ht="75" hidden="1" customHeight="1" x14ac:dyDescent="0.2">
      <c r="A1881" s="2" t="e">
        <f ca="1">_xludf.image(#REF!)</f>
        <v>#NAME?</v>
      </c>
      <c r="B1881" s="2" t="s">
        <v>1907</v>
      </c>
      <c r="C1881" s="4" t="s">
        <v>7</v>
      </c>
      <c r="D1881" s="4" t="s">
        <v>502</v>
      </c>
      <c r="E1881" s="4">
        <v>0</v>
      </c>
      <c r="F1881" s="4">
        <v>0</v>
      </c>
      <c r="G1881" s="4" t="s">
        <v>503</v>
      </c>
      <c r="H1881" s="4" t="s">
        <v>40</v>
      </c>
      <c r="I1881" s="4">
        <v>1</v>
      </c>
      <c r="J1881" s="4">
        <v>1</v>
      </c>
      <c r="K1881" s="4">
        <v>0</v>
      </c>
      <c r="L1881" s="4">
        <v>1</v>
      </c>
      <c r="M1881" s="9" t="s">
        <v>4844</v>
      </c>
    </row>
    <row r="1882" spans="1:13" ht="75" hidden="1" customHeight="1" x14ac:dyDescent="0.2">
      <c r="A1882" s="2" t="e">
        <f ca="1">_xludf.image(#REF!)</f>
        <v>#NAME?</v>
      </c>
      <c r="B1882" s="2" t="s">
        <v>1908</v>
      </c>
      <c r="C1882" s="4" t="s">
        <v>7</v>
      </c>
      <c r="D1882" s="4" t="s">
        <v>502</v>
      </c>
      <c r="E1882" s="4">
        <v>0</v>
      </c>
      <c r="F1882" s="4">
        <v>0</v>
      </c>
      <c r="G1882" s="4" t="s">
        <v>503</v>
      </c>
      <c r="H1882" s="4" t="s">
        <v>40</v>
      </c>
      <c r="I1882" s="4">
        <v>1</v>
      </c>
      <c r="J1882" s="4">
        <v>1</v>
      </c>
      <c r="K1882" s="4">
        <v>0</v>
      </c>
      <c r="L1882" s="4">
        <v>1</v>
      </c>
      <c r="M1882" s="9" t="s">
        <v>4845</v>
      </c>
    </row>
    <row r="1883" spans="1:13" ht="75" hidden="1" customHeight="1" x14ac:dyDescent="0.2">
      <c r="A1883" s="2" t="e">
        <f ca="1">_xludf.image(#REF!)</f>
        <v>#NAME?</v>
      </c>
      <c r="B1883" s="2" t="s">
        <v>1909</v>
      </c>
      <c r="C1883" s="4" t="s">
        <v>26</v>
      </c>
      <c r="D1883" s="4" t="s">
        <v>502</v>
      </c>
      <c r="E1883" s="4">
        <v>0</v>
      </c>
      <c r="F1883" s="4">
        <v>0</v>
      </c>
      <c r="G1883" s="4" t="s">
        <v>503</v>
      </c>
      <c r="H1883" s="4" t="s">
        <v>40</v>
      </c>
      <c r="I1883" s="4">
        <v>1</v>
      </c>
      <c r="J1883" s="4">
        <v>1</v>
      </c>
      <c r="K1883" s="4">
        <v>0</v>
      </c>
      <c r="L1883" s="4">
        <v>1</v>
      </c>
      <c r="M1883" s="9" t="s">
        <v>4846</v>
      </c>
    </row>
    <row r="1884" spans="1:13" ht="75" hidden="1" customHeight="1" x14ac:dyDescent="0.2">
      <c r="A1884" s="2" t="e">
        <f ca="1">_xludf.image(#REF!)</f>
        <v>#NAME?</v>
      </c>
      <c r="B1884" s="2" t="s">
        <v>1910</v>
      </c>
      <c r="C1884" s="4" t="s">
        <v>7</v>
      </c>
      <c r="D1884" s="4" t="s">
        <v>502</v>
      </c>
      <c r="E1884" s="4">
        <v>0</v>
      </c>
      <c r="F1884" s="4">
        <v>0</v>
      </c>
      <c r="G1884" s="4" t="s">
        <v>503</v>
      </c>
      <c r="H1884" s="4" t="s">
        <v>40</v>
      </c>
      <c r="I1884" s="4">
        <v>1</v>
      </c>
      <c r="J1884" s="4">
        <v>1</v>
      </c>
      <c r="K1884" s="4">
        <v>0</v>
      </c>
      <c r="L1884" s="4">
        <v>1</v>
      </c>
      <c r="M1884" s="9" t="s">
        <v>4847</v>
      </c>
    </row>
    <row r="1885" spans="1:13" ht="75" hidden="1" customHeight="1" x14ac:dyDescent="0.2">
      <c r="A1885" s="2" t="e">
        <f ca="1">_xludf.image(#REF!)</f>
        <v>#NAME?</v>
      </c>
      <c r="B1885" s="2" t="s">
        <v>1911</v>
      </c>
      <c r="C1885" s="4" t="s">
        <v>7</v>
      </c>
      <c r="D1885" s="4" t="s">
        <v>502</v>
      </c>
      <c r="E1885" s="4">
        <v>0</v>
      </c>
      <c r="F1885" s="4">
        <v>0</v>
      </c>
      <c r="G1885" s="4" t="s">
        <v>503</v>
      </c>
      <c r="H1885" s="4" t="s">
        <v>40</v>
      </c>
      <c r="I1885" s="4">
        <v>1</v>
      </c>
      <c r="J1885" s="4">
        <v>1</v>
      </c>
      <c r="K1885" s="4">
        <v>0</v>
      </c>
      <c r="L1885" s="4">
        <v>1</v>
      </c>
      <c r="M1885" s="9" t="s">
        <v>4848</v>
      </c>
    </row>
    <row r="1886" spans="1:13" ht="75" hidden="1" customHeight="1" x14ac:dyDescent="0.2">
      <c r="A1886" s="2" t="e">
        <f ca="1">_xludf.image(#REF!)</f>
        <v>#NAME?</v>
      </c>
      <c r="B1886" s="2" t="s">
        <v>1912</v>
      </c>
      <c r="C1886" s="4" t="s">
        <v>7</v>
      </c>
      <c r="D1886" s="4" t="s">
        <v>502</v>
      </c>
      <c r="E1886" s="4">
        <v>0</v>
      </c>
      <c r="F1886" s="4">
        <v>0</v>
      </c>
      <c r="G1886" s="4" t="s">
        <v>503</v>
      </c>
      <c r="H1886" s="4" t="s">
        <v>40</v>
      </c>
      <c r="I1886" s="4">
        <v>1</v>
      </c>
      <c r="J1886" s="4">
        <v>1</v>
      </c>
      <c r="K1886" s="4">
        <v>0</v>
      </c>
      <c r="L1886" s="4">
        <v>1</v>
      </c>
      <c r="M1886" s="9" t="s">
        <v>4849</v>
      </c>
    </row>
    <row r="1887" spans="1:13" ht="75" hidden="1" customHeight="1" x14ac:dyDescent="0.2">
      <c r="A1887" s="2" t="e">
        <f ca="1">_xludf.image(#REF!)</f>
        <v>#NAME?</v>
      </c>
      <c r="B1887" s="2" t="s">
        <v>1913</v>
      </c>
      <c r="C1887" s="4" t="s">
        <v>7</v>
      </c>
      <c r="D1887" s="4" t="s">
        <v>502</v>
      </c>
      <c r="E1887" s="4">
        <v>0</v>
      </c>
      <c r="F1887" s="4">
        <v>0</v>
      </c>
      <c r="G1887" s="4" t="s">
        <v>503</v>
      </c>
      <c r="H1887" s="4" t="s">
        <v>40</v>
      </c>
      <c r="I1887" s="4">
        <v>1</v>
      </c>
      <c r="J1887" s="4">
        <v>1</v>
      </c>
      <c r="K1887" s="4">
        <v>0</v>
      </c>
      <c r="L1887" s="4">
        <v>1</v>
      </c>
      <c r="M1887" s="9" t="s">
        <v>4850</v>
      </c>
    </row>
    <row r="1888" spans="1:13" ht="75" hidden="1" customHeight="1" x14ac:dyDescent="0.2">
      <c r="A1888" s="2" t="e">
        <f ca="1">_xludf.image(#REF!)</f>
        <v>#NAME?</v>
      </c>
      <c r="B1888" s="2" t="s">
        <v>1914</v>
      </c>
      <c r="C1888" s="4" t="s">
        <v>7</v>
      </c>
      <c r="D1888" s="4" t="s">
        <v>502</v>
      </c>
      <c r="E1888" s="4">
        <v>0</v>
      </c>
      <c r="F1888" s="4">
        <v>0</v>
      </c>
      <c r="G1888" s="4" t="s">
        <v>503</v>
      </c>
      <c r="H1888" s="4" t="s">
        <v>40</v>
      </c>
      <c r="I1888" s="4">
        <v>1</v>
      </c>
      <c r="J1888" s="4">
        <v>1</v>
      </c>
      <c r="K1888" s="4">
        <v>0</v>
      </c>
      <c r="L1888" s="4">
        <v>1</v>
      </c>
      <c r="M1888" s="9" t="s">
        <v>4851</v>
      </c>
    </row>
    <row r="1889" spans="1:13" ht="75" hidden="1" customHeight="1" x14ac:dyDescent="0.2">
      <c r="A1889" s="2" t="e">
        <f ca="1">_xludf.image(#REF!)</f>
        <v>#NAME?</v>
      </c>
      <c r="B1889" s="2" t="s">
        <v>1915</v>
      </c>
      <c r="C1889" s="4" t="s">
        <v>7</v>
      </c>
      <c r="D1889" s="4" t="s">
        <v>502</v>
      </c>
      <c r="E1889" s="4">
        <v>0</v>
      </c>
      <c r="F1889" s="4">
        <v>0</v>
      </c>
      <c r="G1889" s="4" t="s">
        <v>503</v>
      </c>
      <c r="H1889" s="4" t="s">
        <v>40</v>
      </c>
      <c r="I1889" s="4">
        <v>1</v>
      </c>
      <c r="J1889" s="4">
        <v>1</v>
      </c>
      <c r="K1889" s="4">
        <v>0</v>
      </c>
      <c r="L1889" s="4">
        <v>1</v>
      </c>
      <c r="M1889" s="9" t="s">
        <v>4852</v>
      </c>
    </row>
    <row r="1890" spans="1:13" ht="75" hidden="1" customHeight="1" x14ac:dyDescent="0.2">
      <c r="A1890" s="2" t="e">
        <f ca="1">_xludf.image(#REF!)</f>
        <v>#NAME?</v>
      </c>
      <c r="B1890" s="2" t="s">
        <v>1916</v>
      </c>
      <c r="C1890" s="4" t="s">
        <v>7</v>
      </c>
      <c r="D1890" s="4" t="s">
        <v>502</v>
      </c>
      <c r="E1890" s="4">
        <v>0</v>
      </c>
      <c r="F1890" s="4">
        <v>0</v>
      </c>
      <c r="G1890" s="4" t="s">
        <v>503</v>
      </c>
      <c r="H1890" s="4" t="s">
        <v>40</v>
      </c>
      <c r="I1890" s="4">
        <v>1</v>
      </c>
      <c r="J1890" s="4">
        <v>1</v>
      </c>
      <c r="K1890" s="4">
        <v>0</v>
      </c>
      <c r="L1890" s="4">
        <v>1</v>
      </c>
      <c r="M1890" s="9" t="s">
        <v>4853</v>
      </c>
    </row>
    <row r="1891" spans="1:13" ht="75" hidden="1" customHeight="1" x14ac:dyDescent="0.2">
      <c r="A1891" s="2" t="e">
        <f ca="1">_xludf.image(#REF!)</f>
        <v>#NAME?</v>
      </c>
      <c r="B1891" s="2" t="s">
        <v>1917</v>
      </c>
      <c r="C1891" s="4" t="s">
        <v>7</v>
      </c>
      <c r="D1891" s="4" t="s">
        <v>502</v>
      </c>
      <c r="E1891" s="4">
        <v>0</v>
      </c>
      <c r="F1891" s="4">
        <v>0</v>
      </c>
      <c r="G1891" s="4" t="s">
        <v>503</v>
      </c>
      <c r="H1891" s="4" t="s">
        <v>40</v>
      </c>
      <c r="I1891" s="4">
        <v>1</v>
      </c>
      <c r="J1891" s="4">
        <v>1</v>
      </c>
      <c r="K1891" s="4">
        <v>0</v>
      </c>
      <c r="L1891" s="4">
        <v>1</v>
      </c>
      <c r="M1891" s="9" t="s">
        <v>4854</v>
      </c>
    </row>
    <row r="1892" spans="1:13" ht="75" hidden="1" customHeight="1" x14ac:dyDescent="0.2">
      <c r="A1892" s="2" t="e">
        <f ca="1">_xludf.image(#REF!)</f>
        <v>#NAME?</v>
      </c>
      <c r="B1892" s="2" t="s">
        <v>1918</v>
      </c>
      <c r="C1892" s="4" t="s">
        <v>7</v>
      </c>
      <c r="D1892" s="4" t="s">
        <v>502</v>
      </c>
      <c r="E1892" s="4">
        <v>0</v>
      </c>
      <c r="F1892" s="4">
        <v>0</v>
      </c>
      <c r="G1892" s="4" t="s">
        <v>503</v>
      </c>
      <c r="H1892" s="4" t="s">
        <v>40</v>
      </c>
      <c r="I1892" s="4">
        <v>1</v>
      </c>
      <c r="J1892" s="4">
        <v>1</v>
      </c>
      <c r="K1892" s="4">
        <v>0</v>
      </c>
      <c r="L1892" s="4">
        <v>1</v>
      </c>
      <c r="M1892" s="9" t="s">
        <v>4855</v>
      </c>
    </row>
    <row r="1893" spans="1:13" ht="75" hidden="1" customHeight="1" x14ac:dyDescent="0.2">
      <c r="A1893" s="2" t="e">
        <f ca="1">_xludf.image(#REF!)</f>
        <v>#NAME?</v>
      </c>
      <c r="B1893" s="2" t="s">
        <v>1919</v>
      </c>
      <c r="C1893" s="4" t="s">
        <v>7</v>
      </c>
      <c r="D1893" s="4" t="s">
        <v>502</v>
      </c>
      <c r="E1893" s="4">
        <v>0</v>
      </c>
      <c r="F1893" s="4">
        <v>0</v>
      </c>
      <c r="G1893" s="4" t="s">
        <v>503</v>
      </c>
      <c r="H1893" s="4" t="s">
        <v>40</v>
      </c>
      <c r="I1893" s="4">
        <v>1</v>
      </c>
      <c r="J1893" s="4">
        <v>1</v>
      </c>
      <c r="K1893" s="4">
        <v>0</v>
      </c>
      <c r="L1893" s="4">
        <v>1</v>
      </c>
      <c r="M1893" s="9" t="s">
        <v>4856</v>
      </c>
    </row>
    <row r="1894" spans="1:13" ht="75" hidden="1" customHeight="1" x14ac:dyDescent="0.2">
      <c r="A1894" s="2" t="e">
        <f ca="1">_xludf.image(#REF!)</f>
        <v>#NAME?</v>
      </c>
      <c r="B1894" s="2" t="s">
        <v>1920</v>
      </c>
      <c r="C1894" s="4" t="s">
        <v>7</v>
      </c>
      <c r="D1894" s="4" t="s">
        <v>502</v>
      </c>
      <c r="E1894" s="4">
        <v>0</v>
      </c>
      <c r="F1894" s="4">
        <v>0</v>
      </c>
      <c r="G1894" s="4" t="s">
        <v>503</v>
      </c>
      <c r="H1894" s="4" t="s">
        <v>40</v>
      </c>
      <c r="I1894" s="4">
        <v>1</v>
      </c>
      <c r="J1894" s="4">
        <v>1</v>
      </c>
      <c r="K1894" s="4">
        <v>0</v>
      </c>
      <c r="L1894" s="4">
        <v>1</v>
      </c>
      <c r="M1894" s="9" t="s">
        <v>4857</v>
      </c>
    </row>
    <row r="1895" spans="1:13" ht="75" hidden="1" customHeight="1" x14ac:dyDescent="0.2">
      <c r="A1895" s="2" t="e">
        <f ca="1">_xludf.image(#REF!)</f>
        <v>#NAME?</v>
      </c>
      <c r="B1895" s="2" t="s">
        <v>1921</v>
      </c>
      <c r="C1895" s="4" t="s">
        <v>7</v>
      </c>
      <c r="D1895" s="4" t="s">
        <v>502</v>
      </c>
      <c r="E1895" s="4">
        <v>0</v>
      </c>
      <c r="F1895" s="4">
        <v>0</v>
      </c>
      <c r="G1895" s="4" t="s">
        <v>503</v>
      </c>
      <c r="H1895" s="4" t="s">
        <v>40</v>
      </c>
      <c r="I1895" s="4">
        <v>1</v>
      </c>
      <c r="J1895" s="4">
        <v>1</v>
      </c>
      <c r="K1895" s="4">
        <v>0</v>
      </c>
      <c r="L1895" s="4">
        <v>1</v>
      </c>
      <c r="M1895" s="9" t="s">
        <v>4858</v>
      </c>
    </row>
    <row r="1896" spans="1:13" ht="75" hidden="1" customHeight="1" x14ac:dyDescent="0.2">
      <c r="A1896" s="2" t="e">
        <f ca="1">_xludf.image(#REF!)</f>
        <v>#NAME?</v>
      </c>
      <c r="B1896" s="2" t="s">
        <v>1922</v>
      </c>
      <c r="C1896" s="4" t="s">
        <v>7</v>
      </c>
      <c r="D1896" s="4" t="s">
        <v>502</v>
      </c>
      <c r="E1896" s="4">
        <v>0</v>
      </c>
      <c r="F1896" s="4">
        <v>0</v>
      </c>
      <c r="G1896" s="4" t="s">
        <v>503</v>
      </c>
      <c r="H1896" s="4" t="s">
        <v>40</v>
      </c>
      <c r="I1896" s="4">
        <v>1</v>
      </c>
      <c r="J1896" s="4">
        <v>1</v>
      </c>
      <c r="K1896" s="4">
        <v>0</v>
      </c>
      <c r="L1896" s="4">
        <v>1</v>
      </c>
      <c r="M1896" s="9" t="s">
        <v>4859</v>
      </c>
    </row>
    <row r="1897" spans="1:13" ht="75" hidden="1" customHeight="1" x14ac:dyDescent="0.2">
      <c r="A1897" s="2" t="e">
        <f ca="1">_xludf.image(#REF!)</f>
        <v>#NAME?</v>
      </c>
      <c r="B1897" s="2" t="s">
        <v>1923</v>
      </c>
      <c r="C1897" s="4" t="s">
        <v>7</v>
      </c>
      <c r="D1897" s="4" t="s">
        <v>502</v>
      </c>
      <c r="E1897" s="4">
        <v>0</v>
      </c>
      <c r="F1897" s="4">
        <v>0</v>
      </c>
      <c r="G1897" s="4" t="s">
        <v>503</v>
      </c>
      <c r="H1897" s="4" t="s">
        <v>40</v>
      </c>
      <c r="I1897" s="4">
        <v>1</v>
      </c>
      <c r="J1897" s="4">
        <v>1</v>
      </c>
      <c r="K1897" s="4">
        <v>0</v>
      </c>
      <c r="L1897" s="4">
        <v>1</v>
      </c>
      <c r="M1897" s="9" t="s">
        <v>4860</v>
      </c>
    </row>
    <row r="1898" spans="1:13" ht="75" hidden="1" customHeight="1" x14ac:dyDescent="0.2">
      <c r="A1898" s="2" t="e">
        <f ca="1">_xludf.image(#REF!)</f>
        <v>#NAME?</v>
      </c>
      <c r="B1898" s="2" t="s">
        <v>1924</v>
      </c>
      <c r="C1898" s="4" t="s">
        <v>7</v>
      </c>
      <c r="D1898" s="4" t="s">
        <v>502</v>
      </c>
      <c r="E1898" s="4">
        <v>0</v>
      </c>
      <c r="F1898" s="4">
        <v>0</v>
      </c>
      <c r="G1898" s="4" t="s">
        <v>503</v>
      </c>
      <c r="H1898" s="4" t="s">
        <v>40</v>
      </c>
      <c r="I1898" s="4">
        <v>1</v>
      </c>
      <c r="J1898" s="4">
        <v>1</v>
      </c>
      <c r="K1898" s="4">
        <v>0</v>
      </c>
      <c r="L1898" s="4">
        <v>1</v>
      </c>
      <c r="M1898" s="9" t="s">
        <v>4861</v>
      </c>
    </row>
    <row r="1899" spans="1:13" ht="75" hidden="1" customHeight="1" x14ac:dyDescent="0.2">
      <c r="A1899" s="2" t="e">
        <f ca="1">_xludf.image(#REF!)</f>
        <v>#NAME?</v>
      </c>
      <c r="B1899" s="2" t="s">
        <v>1925</v>
      </c>
      <c r="C1899" s="4" t="s">
        <v>7</v>
      </c>
      <c r="D1899" s="4" t="s">
        <v>502</v>
      </c>
      <c r="E1899" s="4">
        <v>0</v>
      </c>
      <c r="F1899" s="4">
        <v>0</v>
      </c>
      <c r="G1899" s="4" t="s">
        <v>503</v>
      </c>
      <c r="H1899" s="4" t="s">
        <v>40</v>
      </c>
      <c r="I1899" s="4">
        <v>1</v>
      </c>
      <c r="J1899" s="4">
        <v>1</v>
      </c>
      <c r="K1899" s="4">
        <v>0</v>
      </c>
      <c r="L1899" s="4">
        <v>1</v>
      </c>
      <c r="M1899" s="9" t="s">
        <v>4862</v>
      </c>
    </row>
    <row r="1900" spans="1:13" ht="75" hidden="1" customHeight="1" x14ac:dyDescent="0.2">
      <c r="A1900" s="2" t="e">
        <f ca="1">_xludf.image(#REF!)</f>
        <v>#NAME?</v>
      </c>
      <c r="B1900" s="2" t="s">
        <v>1926</v>
      </c>
      <c r="C1900" s="4" t="s">
        <v>7</v>
      </c>
      <c r="D1900" s="4" t="s">
        <v>502</v>
      </c>
      <c r="E1900" s="4">
        <v>0</v>
      </c>
      <c r="F1900" s="4">
        <v>0</v>
      </c>
      <c r="G1900" s="4" t="s">
        <v>503</v>
      </c>
      <c r="H1900" s="4" t="s">
        <v>40</v>
      </c>
      <c r="I1900" s="4">
        <v>1</v>
      </c>
      <c r="J1900" s="4">
        <v>1</v>
      </c>
      <c r="K1900" s="4">
        <v>0</v>
      </c>
      <c r="L1900" s="4">
        <v>1</v>
      </c>
      <c r="M1900" s="9" t="s">
        <v>4863</v>
      </c>
    </row>
    <row r="1901" spans="1:13" ht="75" hidden="1" customHeight="1" x14ac:dyDescent="0.2">
      <c r="A1901" s="2" t="e">
        <f ca="1">_xludf.image(#REF!)</f>
        <v>#NAME?</v>
      </c>
      <c r="B1901" s="2" t="s">
        <v>1927</v>
      </c>
      <c r="C1901" s="4" t="s">
        <v>7</v>
      </c>
      <c r="D1901" s="4" t="s">
        <v>502</v>
      </c>
      <c r="E1901" s="4">
        <v>0</v>
      </c>
      <c r="F1901" s="4">
        <v>0</v>
      </c>
      <c r="G1901" s="4" t="s">
        <v>503</v>
      </c>
      <c r="H1901" s="4" t="s">
        <v>40</v>
      </c>
      <c r="I1901" s="4">
        <v>1</v>
      </c>
      <c r="J1901" s="4">
        <v>1</v>
      </c>
      <c r="K1901" s="4">
        <v>0</v>
      </c>
      <c r="L1901" s="4">
        <v>1</v>
      </c>
      <c r="M1901" s="9" t="s">
        <v>4864</v>
      </c>
    </row>
    <row r="1902" spans="1:13" ht="75" hidden="1" customHeight="1" x14ac:dyDescent="0.2">
      <c r="A1902" s="2" t="e">
        <f ca="1">_xludf.image(#REF!)</f>
        <v>#NAME?</v>
      </c>
      <c r="B1902" s="2" t="s">
        <v>1928</v>
      </c>
      <c r="C1902" s="4" t="s">
        <v>7</v>
      </c>
      <c r="D1902" s="4" t="s">
        <v>502</v>
      </c>
      <c r="E1902" s="4">
        <v>0</v>
      </c>
      <c r="F1902" s="4">
        <v>0</v>
      </c>
      <c r="G1902" s="4" t="s">
        <v>503</v>
      </c>
      <c r="H1902" s="4" t="s">
        <v>40</v>
      </c>
      <c r="I1902" s="4">
        <v>1</v>
      </c>
      <c r="J1902" s="4">
        <v>1</v>
      </c>
      <c r="K1902" s="4">
        <v>0</v>
      </c>
      <c r="L1902" s="4">
        <v>1</v>
      </c>
      <c r="M1902" s="9" t="s">
        <v>4865</v>
      </c>
    </row>
    <row r="1903" spans="1:13" ht="75" hidden="1" customHeight="1" x14ac:dyDescent="0.2">
      <c r="A1903" s="2" t="e">
        <f ca="1">_xludf.image(#REF!)</f>
        <v>#NAME?</v>
      </c>
      <c r="B1903" s="2" t="s">
        <v>1929</v>
      </c>
      <c r="C1903" s="4" t="s">
        <v>7</v>
      </c>
      <c r="D1903" s="4" t="s">
        <v>502</v>
      </c>
      <c r="E1903" s="4">
        <v>0</v>
      </c>
      <c r="F1903" s="4">
        <v>0</v>
      </c>
      <c r="G1903" s="4" t="s">
        <v>503</v>
      </c>
      <c r="H1903" s="4" t="s">
        <v>40</v>
      </c>
      <c r="I1903" s="4">
        <v>1</v>
      </c>
      <c r="J1903" s="4">
        <v>1</v>
      </c>
      <c r="K1903" s="4">
        <v>0</v>
      </c>
      <c r="L1903" s="4">
        <v>1</v>
      </c>
      <c r="M1903" s="9" t="s">
        <v>4866</v>
      </c>
    </row>
    <row r="1904" spans="1:13" ht="75" hidden="1" customHeight="1" x14ac:dyDescent="0.2">
      <c r="A1904" s="2" t="e">
        <f ca="1">_xludf.image(#REF!)</f>
        <v>#NAME?</v>
      </c>
      <c r="B1904" s="2" t="s">
        <v>1930</v>
      </c>
      <c r="C1904" s="4" t="s">
        <v>7</v>
      </c>
      <c r="D1904" s="4" t="s">
        <v>502</v>
      </c>
      <c r="E1904" s="4">
        <v>0</v>
      </c>
      <c r="F1904" s="4">
        <v>0</v>
      </c>
      <c r="G1904" s="4" t="s">
        <v>503</v>
      </c>
      <c r="H1904" s="4" t="s">
        <v>40</v>
      </c>
      <c r="I1904" s="4">
        <v>1</v>
      </c>
      <c r="J1904" s="4">
        <v>1</v>
      </c>
      <c r="K1904" s="4">
        <v>0</v>
      </c>
      <c r="L1904" s="4">
        <v>1</v>
      </c>
      <c r="M1904" s="9" t="s">
        <v>4867</v>
      </c>
    </row>
    <row r="1905" spans="1:13" ht="75" hidden="1" customHeight="1" x14ac:dyDescent="0.2">
      <c r="A1905" s="2" t="e">
        <f ca="1">_xludf.image(#REF!)</f>
        <v>#NAME?</v>
      </c>
      <c r="B1905" s="2" t="s">
        <v>1931</v>
      </c>
      <c r="C1905" s="4" t="s">
        <v>7</v>
      </c>
      <c r="D1905" s="4" t="s">
        <v>502</v>
      </c>
      <c r="E1905" s="4">
        <v>0</v>
      </c>
      <c r="F1905" s="4">
        <v>0</v>
      </c>
      <c r="G1905" s="4" t="s">
        <v>503</v>
      </c>
      <c r="H1905" s="4" t="s">
        <v>40</v>
      </c>
      <c r="I1905" s="4">
        <v>1</v>
      </c>
      <c r="J1905" s="4">
        <v>1</v>
      </c>
      <c r="K1905" s="4">
        <v>0</v>
      </c>
      <c r="L1905" s="4">
        <v>1</v>
      </c>
      <c r="M1905" s="9" t="s">
        <v>4868</v>
      </c>
    </row>
    <row r="1906" spans="1:13" ht="75" hidden="1" customHeight="1" x14ac:dyDescent="0.2">
      <c r="A1906" s="2" t="e">
        <f ca="1">_xludf.image(#REF!)</f>
        <v>#NAME?</v>
      </c>
      <c r="B1906" s="2" t="s">
        <v>1932</v>
      </c>
      <c r="C1906" s="4" t="s">
        <v>7</v>
      </c>
      <c r="D1906" s="4" t="s">
        <v>502</v>
      </c>
      <c r="E1906" s="4">
        <v>0</v>
      </c>
      <c r="F1906" s="4">
        <v>0</v>
      </c>
      <c r="G1906" s="4" t="s">
        <v>503</v>
      </c>
      <c r="H1906" s="4" t="s">
        <v>40</v>
      </c>
      <c r="I1906" s="4">
        <v>1</v>
      </c>
      <c r="J1906" s="4">
        <v>1</v>
      </c>
      <c r="K1906" s="4">
        <v>0</v>
      </c>
      <c r="L1906" s="4">
        <v>1</v>
      </c>
      <c r="M1906" s="9" t="s">
        <v>4869</v>
      </c>
    </row>
    <row r="1907" spans="1:13" ht="75" hidden="1" customHeight="1" x14ac:dyDescent="0.2">
      <c r="A1907" s="2" t="e">
        <f ca="1">_xludf.image(#REF!)</f>
        <v>#NAME?</v>
      </c>
      <c r="B1907" s="2" t="s">
        <v>1933</v>
      </c>
      <c r="C1907" s="4" t="s">
        <v>7</v>
      </c>
      <c r="D1907" s="4" t="s">
        <v>502</v>
      </c>
      <c r="E1907" s="4">
        <v>0</v>
      </c>
      <c r="F1907" s="4">
        <v>0</v>
      </c>
      <c r="G1907" s="4" t="s">
        <v>503</v>
      </c>
      <c r="H1907" s="4" t="s">
        <v>40</v>
      </c>
      <c r="I1907" s="4">
        <v>1</v>
      </c>
      <c r="J1907" s="4">
        <v>1</v>
      </c>
      <c r="K1907" s="4">
        <v>0</v>
      </c>
      <c r="L1907" s="4">
        <v>1</v>
      </c>
      <c r="M1907" s="9" t="s">
        <v>4870</v>
      </c>
    </row>
    <row r="1908" spans="1:13" ht="75" hidden="1" customHeight="1" x14ac:dyDescent="0.2">
      <c r="A1908" s="2" t="e">
        <f ca="1">_xludf.image(#REF!)</f>
        <v>#NAME?</v>
      </c>
      <c r="B1908" s="2" t="s">
        <v>1934</v>
      </c>
      <c r="C1908" s="4" t="s">
        <v>7</v>
      </c>
      <c r="D1908" s="4" t="s">
        <v>502</v>
      </c>
      <c r="E1908" s="4">
        <v>0</v>
      </c>
      <c r="F1908" s="4" t="s">
        <v>155</v>
      </c>
      <c r="G1908" s="4"/>
      <c r="H1908" s="4"/>
      <c r="I1908" s="4"/>
      <c r="J1908" s="4"/>
      <c r="K1908" s="4"/>
      <c r="L1908" s="4"/>
      <c r="M1908" s="9" t="s">
        <v>4871</v>
      </c>
    </row>
    <row r="1909" spans="1:13" ht="75" hidden="1" customHeight="1" x14ac:dyDescent="0.2">
      <c r="A1909" s="2" t="e">
        <f ca="1">_xludf.image(#REF!)</f>
        <v>#NAME?</v>
      </c>
      <c r="B1909" s="2" t="s">
        <v>1935</v>
      </c>
      <c r="C1909" s="4" t="s">
        <v>7</v>
      </c>
      <c r="D1909" s="4" t="s">
        <v>502</v>
      </c>
      <c r="E1909" s="4">
        <v>0</v>
      </c>
      <c r="F1909" s="4">
        <v>0</v>
      </c>
      <c r="G1909" s="4" t="s">
        <v>503</v>
      </c>
      <c r="H1909" s="4" t="s">
        <v>40</v>
      </c>
      <c r="I1909" s="4">
        <v>1</v>
      </c>
      <c r="J1909" s="4">
        <v>1</v>
      </c>
      <c r="K1909" s="4">
        <v>0</v>
      </c>
      <c r="L1909" s="4">
        <v>1</v>
      </c>
      <c r="M1909" s="9" t="s">
        <v>4872</v>
      </c>
    </row>
    <row r="1910" spans="1:13" ht="75" hidden="1" customHeight="1" x14ac:dyDescent="0.2">
      <c r="A1910" s="2" t="e">
        <f ca="1">_xludf.image(#REF!)</f>
        <v>#NAME?</v>
      </c>
      <c r="B1910" s="2" t="s">
        <v>1936</v>
      </c>
      <c r="C1910" s="4" t="s">
        <v>7</v>
      </c>
      <c r="D1910" s="4" t="s">
        <v>502</v>
      </c>
      <c r="E1910" s="4">
        <v>0</v>
      </c>
      <c r="F1910" s="4">
        <v>0</v>
      </c>
      <c r="G1910" s="4" t="s">
        <v>503</v>
      </c>
      <c r="H1910" s="4" t="s">
        <v>40</v>
      </c>
      <c r="I1910" s="4">
        <v>1</v>
      </c>
      <c r="J1910" s="4">
        <v>1</v>
      </c>
      <c r="K1910" s="4">
        <v>0</v>
      </c>
      <c r="L1910" s="4">
        <v>1</v>
      </c>
      <c r="M1910" s="9" t="s">
        <v>4873</v>
      </c>
    </row>
    <row r="1911" spans="1:13" ht="75" hidden="1" customHeight="1" x14ac:dyDescent="0.2">
      <c r="A1911" s="2" t="e">
        <f ca="1">_xludf.image(#REF!)</f>
        <v>#NAME?</v>
      </c>
      <c r="B1911" s="2" t="s">
        <v>1937</v>
      </c>
      <c r="C1911" s="4" t="s">
        <v>7</v>
      </c>
      <c r="D1911" s="4" t="s">
        <v>502</v>
      </c>
      <c r="E1911" s="4">
        <v>0</v>
      </c>
      <c r="F1911" s="4">
        <v>0</v>
      </c>
      <c r="G1911" s="4" t="s">
        <v>503</v>
      </c>
      <c r="H1911" s="4" t="s">
        <v>40</v>
      </c>
      <c r="I1911" s="4">
        <v>1</v>
      </c>
      <c r="J1911" s="4">
        <v>1</v>
      </c>
      <c r="K1911" s="4">
        <v>0</v>
      </c>
      <c r="L1911" s="4">
        <v>1</v>
      </c>
      <c r="M1911" s="9" t="s">
        <v>4874</v>
      </c>
    </row>
    <row r="1912" spans="1:13" ht="75" hidden="1" customHeight="1" x14ac:dyDescent="0.2">
      <c r="A1912" s="2" t="e">
        <f ca="1">_xludf.image(#REF!)</f>
        <v>#NAME?</v>
      </c>
      <c r="B1912" s="2" t="s">
        <v>1938</v>
      </c>
      <c r="C1912" s="4" t="s">
        <v>7</v>
      </c>
      <c r="D1912" s="4" t="s">
        <v>502</v>
      </c>
      <c r="E1912" s="4">
        <v>0</v>
      </c>
      <c r="F1912" s="4">
        <v>0</v>
      </c>
      <c r="G1912" s="4" t="s">
        <v>503</v>
      </c>
      <c r="H1912" s="4" t="s">
        <v>40</v>
      </c>
      <c r="I1912" s="4">
        <v>1</v>
      </c>
      <c r="J1912" s="4">
        <v>1</v>
      </c>
      <c r="K1912" s="4">
        <v>0</v>
      </c>
      <c r="L1912" s="4">
        <v>1</v>
      </c>
      <c r="M1912" s="9" t="s">
        <v>4875</v>
      </c>
    </row>
    <row r="1913" spans="1:13" ht="75" hidden="1" customHeight="1" x14ac:dyDescent="0.2">
      <c r="A1913" s="2" t="e">
        <f ca="1">_xludf.image(#REF!)</f>
        <v>#NAME?</v>
      </c>
      <c r="B1913" s="2" t="s">
        <v>1939</v>
      </c>
      <c r="C1913" s="4" t="s">
        <v>7</v>
      </c>
      <c r="D1913" s="4" t="s">
        <v>502</v>
      </c>
      <c r="E1913" s="4">
        <v>0</v>
      </c>
      <c r="F1913" s="4">
        <v>0</v>
      </c>
      <c r="G1913" s="4" t="s">
        <v>503</v>
      </c>
      <c r="H1913" s="4" t="s">
        <v>40</v>
      </c>
      <c r="I1913" s="4">
        <v>1</v>
      </c>
      <c r="J1913" s="4">
        <v>1</v>
      </c>
      <c r="K1913" s="4">
        <v>0</v>
      </c>
      <c r="L1913" s="4">
        <v>1</v>
      </c>
      <c r="M1913" s="9" t="s">
        <v>4876</v>
      </c>
    </row>
    <row r="1914" spans="1:13" ht="75" hidden="1" customHeight="1" x14ac:dyDescent="0.2">
      <c r="A1914" s="2" t="e">
        <f ca="1">_xludf.image(#REF!)</f>
        <v>#NAME?</v>
      </c>
      <c r="B1914" s="2" t="s">
        <v>1940</v>
      </c>
      <c r="C1914" s="4" t="s">
        <v>7</v>
      </c>
      <c r="D1914" s="4" t="s">
        <v>502</v>
      </c>
      <c r="E1914" s="4">
        <v>0</v>
      </c>
      <c r="F1914" s="4">
        <v>0</v>
      </c>
      <c r="G1914" s="4" t="s">
        <v>503</v>
      </c>
      <c r="H1914" s="4" t="s">
        <v>40</v>
      </c>
      <c r="I1914" s="4">
        <v>1</v>
      </c>
      <c r="J1914" s="4">
        <v>1</v>
      </c>
      <c r="K1914" s="4">
        <v>0</v>
      </c>
      <c r="L1914" s="4">
        <v>1</v>
      </c>
      <c r="M1914" s="9" t="s">
        <v>4877</v>
      </c>
    </row>
    <row r="1915" spans="1:13" ht="75" hidden="1" customHeight="1" x14ac:dyDescent="0.2">
      <c r="A1915" s="2" t="e">
        <f ca="1">_xludf.image(#REF!)</f>
        <v>#NAME?</v>
      </c>
      <c r="B1915" s="2" t="s">
        <v>1941</v>
      </c>
      <c r="C1915" s="4" t="s">
        <v>7</v>
      </c>
      <c r="D1915" s="4" t="s">
        <v>502</v>
      </c>
      <c r="E1915" s="4">
        <v>0</v>
      </c>
      <c r="F1915" s="4">
        <v>0</v>
      </c>
      <c r="G1915" s="4" t="s">
        <v>503</v>
      </c>
      <c r="H1915" s="4" t="s">
        <v>40</v>
      </c>
      <c r="I1915" s="4">
        <v>1</v>
      </c>
      <c r="J1915" s="4">
        <v>1</v>
      </c>
      <c r="K1915" s="4">
        <v>0</v>
      </c>
      <c r="L1915" s="4">
        <v>1</v>
      </c>
      <c r="M1915" s="9" t="s">
        <v>4878</v>
      </c>
    </row>
    <row r="1916" spans="1:13" ht="75" hidden="1" customHeight="1" x14ac:dyDescent="0.2">
      <c r="A1916" s="2" t="e">
        <f ca="1">_xludf.image(#REF!)</f>
        <v>#NAME?</v>
      </c>
      <c r="B1916" s="2" t="s">
        <v>1942</v>
      </c>
      <c r="C1916" s="4" t="s">
        <v>7</v>
      </c>
      <c r="D1916" s="4" t="s">
        <v>502</v>
      </c>
      <c r="E1916" s="4">
        <v>0</v>
      </c>
      <c r="F1916" s="4">
        <v>0</v>
      </c>
      <c r="G1916" s="4" t="s">
        <v>503</v>
      </c>
      <c r="H1916" s="4" t="s">
        <v>40</v>
      </c>
      <c r="I1916" s="4">
        <v>1</v>
      </c>
      <c r="J1916" s="4">
        <v>1</v>
      </c>
      <c r="K1916" s="4">
        <v>0</v>
      </c>
      <c r="L1916" s="4">
        <v>1</v>
      </c>
      <c r="M1916" s="9" t="s">
        <v>4879</v>
      </c>
    </row>
    <row r="1917" spans="1:13" ht="75" hidden="1" customHeight="1" x14ac:dyDescent="0.2">
      <c r="A1917" s="2" t="e">
        <f ca="1">_xludf.image(#REF!)</f>
        <v>#NAME?</v>
      </c>
      <c r="B1917" s="2" t="s">
        <v>1943</v>
      </c>
      <c r="C1917" s="4" t="s">
        <v>7</v>
      </c>
      <c r="D1917" s="4" t="s">
        <v>502</v>
      </c>
      <c r="E1917" s="4">
        <v>0</v>
      </c>
      <c r="F1917" s="4">
        <v>0</v>
      </c>
      <c r="G1917" s="4" t="s">
        <v>503</v>
      </c>
      <c r="H1917" s="4" t="s">
        <v>40</v>
      </c>
      <c r="I1917" s="4">
        <v>1</v>
      </c>
      <c r="J1917" s="4">
        <v>1</v>
      </c>
      <c r="K1917" s="4">
        <v>0</v>
      </c>
      <c r="L1917" s="4">
        <v>1</v>
      </c>
      <c r="M1917" s="9" t="s">
        <v>4880</v>
      </c>
    </row>
    <row r="1918" spans="1:13" ht="75" hidden="1" customHeight="1" x14ac:dyDescent="0.2">
      <c r="A1918" s="2" t="e">
        <f ca="1">_xludf.image(#REF!)</f>
        <v>#NAME?</v>
      </c>
      <c r="B1918" s="2" t="s">
        <v>1944</v>
      </c>
      <c r="C1918" s="4" t="s">
        <v>7</v>
      </c>
      <c r="D1918" s="4" t="s">
        <v>502</v>
      </c>
      <c r="E1918" s="4">
        <v>0</v>
      </c>
      <c r="F1918" s="4">
        <v>0</v>
      </c>
      <c r="G1918" s="4" t="s">
        <v>503</v>
      </c>
      <c r="H1918" s="4" t="s">
        <v>40</v>
      </c>
      <c r="I1918" s="4">
        <v>1</v>
      </c>
      <c r="J1918" s="4">
        <v>1</v>
      </c>
      <c r="K1918" s="4">
        <v>0</v>
      </c>
      <c r="L1918" s="4">
        <v>1</v>
      </c>
      <c r="M1918" s="9" t="s">
        <v>4881</v>
      </c>
    </row>
    <row r="1919" spans="1:13" ht="75" hidden="1" customHeight="1" x14ac:dyDescent="0.2">
      <c r="A1919" s="2" t="e">
        <f ca="1">_xludf.image(#REF!)</f>
        <v>#NAME?</v>
      </c>
      <c r="B1919" s="2" t="s">
        <v>1945</v>
      </c>
      <c r="C1919" s="4" t="s">
        <v>7</v>
      </c>
      <c r="D1919" s="4" t="s">
        <v>502</v>
      </c>
      <c r="E1919" s="4">
        <v>0</v>
      </c>
      <c r="F1919" s="4">
        <v>0</v>
      </c>
      <c r="G1919" s="4" t="s">
        <v>503</v>
      </c>
      <c r="H1919" s="4" t="s">
        <v>40</v>
      </c>
      <c r="I1919" s="4">
        <v>1</v>
      </c>
      <c r="J1919" s="4">
        <v>1</v>
      </c>
      <c r="K1919" s="4">
        <v>0</v>
      </c>
      <c r="L1919" s="4">
        <v>1</v>
      </c>
      <c r="M1919" s="9" t="s">
        <v>4882</v>
      </c>
    </row>
    <row r="1920" spans="1:13" ht="75" hidden="1" customHeight="1" x14ac:dyDescent="0.2">
      <c r="A1920" s="2" t="e">
        <f ca="1">_xludf.image(#REF!)</f>
        <v>#NAME?</v>
      </c>
      <c r="B1920" s="2" t="s">
        <v>1946</v>
      </c>
      <c r="C1920" s="4" t="s">
        <v>7</v>
      </c>
      <c r="D1920" s="4" t="s">
        <v>502</v>
      </c>
      <c r="E1920" s="4">
        <v>0</v>
      </c>
      <c r="F1920" s="4">
        <v>0</v>
      </c>
      <c r="G1920" s="4" t="s">
        <v>503</v>
      </c>
      <c r="H1920" s="4" t="s">
        <v>40</v>
      </c>
      <c r="I1920" s="4">
        <v>1</v>
      </c>
      <c r="J1920" s="4">
        <v>1</v>
      </c>
      <c r="K1920" s="4">
        <v>0</v>
      </c>
      <c r="L1920" s="4">
        <v>1</v>
      </c>
      <c r="M1920" s="9" t="s">
        <v>4883</v>
      </c>
    </row>
    <row r="1921" spans="1:13" ht="75" customHeight="1" x14ac:dyDescent="0.2">
      <c r="A1921" s="2" t="e">
        <f ca="1">_xludf.image(#REF!)</f>
        <v>#NAME?</v>
      </c>
      <c r="B1921" s="2" t="s">
        <v>1947</v>
      </c>
      <c r="C1921" s="4" t="s">
        <v>18</v>
      </c>
      <c r="D1921" s="4" t="s">
        <v>502</v>
      </c>
      <c r="E1921" s="4">
        <v>0</v>
      </c>
      <c r="F1921" s="4">
        <v>0</v>
      </c>
      <c r="G1921" s="4" t="s">
        <v>503</v>
      </c>
      <c r="H1921" s="4" t="s">
        <v>40</v>
      </c>
      <c r="I1921" s="4">
        <v>1</v>
      </c>
      <c r="J1921" s="4">
        <v>1</v>
      </c>
      <c r="K1921" s="4">
        <v>0</v>
      </c>
      <c r="L1921" s="4">
        <v>1</v>
      </c>
      <c r="M1921" s="9" t="s">
        <v>4884</v>
      </c>
    </row>
    <row r="1922" spans="1:13" ht="75" hidden="1" customHeight="1" x14ac:dyDescent="0.2">
      <c r="A1922" s="2" t="e">
        <f ca="1">_xludf.image(#REF!)</f>
        <v>#NAME?</v>
      </c>
      <c r="B1922" s="2" t="s">
        <v>1948</v>
      </c>
      <c r="C1922" s="4" t="s">
        <v>7</v>
      </c>
      <c r="D1922" s="4" t="s">
        <v>502</v>
      </c>
      <c r="E1922" s="4">
        <v>0</v>
      </c>
      <c r="F1922" s="4">
        <v>0</v>
      </c>
      <c r="G1922" s="4" t="s">
        <v>503</v>
      </c>
      <c r="H1922" s="4" t="s">
        <v>40</v>
      </c>
      <c r="I1922" s="4">
        <v>1</v>
      </c>
      <c r="J1922" s="4">
        <v>1</v>
      </c>
      <c r="K1922" s="4">
        <v>0</v>
      </c>
      <c r="L1922" s="4">
        <v>1</v>
      </c>
      <c r="M1922" s="9" t="s">
        <v>4885</v>
      </c>
    </row>
    <row r="1923" spans="1:13" ht="75" hidden="1" customHeight="1" x14ac:dyDescent="0.2">
      <c r="A1923" s="2" t="e">
        <f ca="1">_xludf.image(#REF!)</f>
        <v>#NAME?</v>
      </c>
      <c r="B1923" s="2" t="s">
        <v>1949</v>
      </c>
      <c r="C1923" s="4" t="s">
        <v>7</v>
      </c>
      <c r="D1923" s="4" t="s">
        <v>502</v>
      </c>
      <c r="E1923" s="4">
        <v>0</v>
      </c>
      <c r="F1923" s="4">
        <v>0</v>
      </c>
      <c r="G1923" s="4" t="s">
        <v>503</v>
      </c>
      <c r="H1923" s="4" t="s">
        <v>40</v>
      </c>
      <c r="I1923" s="4">
        <v>1</v>
      </c>
      <c r="J1923" s="4">
        <v>1</v>
      </c>
      <c r="K1923" s="4">
        <v>0</v>
      </c>
      <c r="L1923" s="4">
        <v>1</v>
      </c>
      <c r="M1923" s="9" t="s">
        <v>4886</v>
      </c>
    </row>
    <row r="1924" spans="1:13" ht="75" hidden="1" customHeight="1" x14ac:dyDescent="0.2">
      <c r="A1924" s="2" t="e">
        <f ca="1">_xludf.image(#REF!)</f>
        <v>#NAME?</v>
      </c>
      <c r="B1924" s="2" t="s">
        <v>1950</v>
      </c>
      <c r="C1924" s="4" t="s">
        <v>7</v>
      </c>
      <c r="D1924" s="4" t="s">
        <v>502</v>
      </c>
      <c r="E1924" s="4">
        <v>0</v>
      </c>
      <c r="F1924" s="4">
        <v>0</v>
      </c>
      <c r="G1924" s="4" t="s">
        <v>503</v>
      </c>
      <c r="H1924" s="4" t="s">
        <v>40</v>
      </c>
      <c r="I1924" s="4">
        <v>1</v>
      </c>
      <c r="J1924" s="4">
        <v>1</v>
      </c>
      <c r="K1924" s="4">
        <v>0</v>
      </c>
      <c r="L1924" s="4">
        <v>1</v>
      </c>
      <c r="M1924" s="9" t="s">
        <v>4887</v>
      </c>
    </row>
    <row r="1925" spans="1:13" ht="75" customHeight="1" x14ac:dyDescent="0.2">
      <c r="A1925" s="2" t="e">
        <f ca="1">_xludf.image(#REF!)</f>
        <v>#NAME?</v>
      </c>
      <c r="B1925" s="2" t="s">
        <v>1951</v>
      </c>
      <c r="C1925" s="4" t="s">
        <v>18</v>
      </c>
      <c r="D1925" s="4" t="s">
        <v>502</v>
      </c>
      <c r="E1925" s="4">
        <v>0</v>
      </c>
      <c r="F1925" s="4">
        <v>0</v>
      </c>
      <c r="G1925" s="4" t="s">
        <v>503</v>
      </c>
      <c r="H1925" s="4" t="s">
        <v>40</v>
      </c>
      <c r="I1925" s="4">
        <v>1</v>
      </c>
      <c r="J1925" s="4">
        <v>1</v>
      </c>
      <c r="K1925" s="4">
        <v>0</v>
      </c>
      <c r="L1925" s="4">
        <v>1</v>
      </c>
      <c r="M1925" s="9" t="s">
        <v>4888</v>
      </c>
    </row>
    <row r="1926" spans="1:13" ht="75" hidden="1" customHeight="1" x14ac:dyDescent="0.2">
      <c r="A1926" s="2" t="e">
        <f ca="1">_xludf.image(#REF!)</f>
        <v>#NAME?</v>
      </c>
      <c r="B1926" s="2" t="s">
        <v>1952</v>
      </c>
      <c r="C1926" s="4" t="s">
        <v>7</v>
      </c>
      <c r="D1926" s="4" t="s">
        <v>502</v>
      </c>
      <c r="E1926" s="4">
        <v>0</v>
      </c>
      <c r="F1926" s="4">
        <v>0</v>
      </c>
      <c r="G1926" s="4" t="s">
        <v>503</v>
      </c>
      <c r="H1926" s="4" t="s">
        <v>40</v>
      </c>
      <c r="I1926" s="4">
        <v>1</v>
      </c>
      <c r="J1926" s="4">
        <v>1</v>
      </c>
      <c r="K1926" s="4">
        <v>0</v>
      </c>
      <c r="L1926" s="4">
        <v>1</v>
      </c>
      <c r="M1926" s="9" t="s">
        <v>4889</v>
      </c>
    </row>
    <row r="1927" spans="1:13" ht="75" customHeight="1" x14ac:dyDescent="0.2">
      <c r="A1927" s="2" t="e">
        <f ca="1">_xludf.image(#REF!)</f>
        <v>#NAME?</v>
      </c>
      <c r="B1927" s="2" t="s">
        <v>1953</v>
      </c>
      <c r="C1927" s="4" t="s">
        <v>18</v>
      </c>
      <c r="D1927" s="4" t="s">
        <v>502</v>
      </c>
      <c r="E1927" s="4">
        <v>0</v>
      </c>
      <c r="F1927" s="4">
        <v>0</v>
      </c>
      <c r="G1927" s="4" t="s">
        <v>503</v>
      </c>
      <c r="H1927" s="4" t="s">
        <v>40</v>
      </c>
      <c r="I1927" s="4">
        <v>1</v>
      </c>
      <c r="J1927" s="4">
        <v>1</v>
      </c>
      <c r="K1927" s="4">
        <v>0</v>
      </c>
      <c r="L1927" s="4">
        <v>1</v>
      </c>
      <c r="M1927" s="9" t="s">
        <v>4890</v>
      </c>
    </row>
    <row r="1928" spans="1:13" ht="75" hidden="1" customHeight="1" x14ac:dyDescent="0.2">
      <c r="A1928" s="2" t="e">
        <f ca="1">_xludf.image(#REF!)</f>
        <v>#NAME?</v>
      </c>
      <c r="B1928" s="2" t="s">
        <v>1954</v>
      </c>
      <c r="C1928" s="4" t="s">
        <v>7</v>
      </c>
      <c r="D1928" s="4" t="s">
        <v>502</v>
      </c>
      <c r="E1928" s="4">
        <v>0</v>
      </c>
      <c r="F1928" s="4">
        <v>0</v>
      </c>
      <c r="G1928" s="4" t="s">
        <v>503</v>
      </c>
      <c r="H1928" s="4" t="s">
        <v>40</v>
      </c>
      <c r="I1928" s="4">
        <v>1</v>
      </c>
      <c r="J1928" s="4">
        <v>1</v>
      </c>
      <c r="K1928" s="4">
        <v>0</v>
      </c>
      <c r="L1928" s="4">
        <v>1</v>
      </c>
      <c r="M1928" s="9" t="s">
        <v>4891</v>
      </c>
    </row>
    <row r="1929" spans="1:13" ht="75" hidden="1" customHeight="1" x14ac:dyDescent="0.2">
      <c r="A1929" s="2" t="e">
        <f ca="1">_xludf.image(#REF!)</f>
        <v>#NAME?</v>
      </c>
      <c r="B1929" s="2" t="s">
        <v>1955</v>
      </c>
      <c r="C1929" s="4" t="s">
        <v>7</v>
      </c>
      <c r="D1929" s="4" t="s">
        <v>502</v>
      </c>
      <c r="E1929" s="4">
        <v>0</v>
      </c>
      <c r="F1929" s="4">
        <v>0</v>
      </c>
      <c r="G1929" s="4" t="s">
        <v>503</v>
      </c>
      <c r="H1929" s="4" t="s">
        <v>40</v>
      </c>
      <c r="I1929" s="4">
        <v>1</v>
      </c>
      <c r="J1929" s="4">
        <v>1</v>
      </c>
      <c r="K1929" s="4">
        <v>0</v>
      </c>
      <c r="L1929" s="4">
        <v>1</v>
      </c>
      <c r="M1929" s="9" t="s">
        <v>4892</v>
      </c>
    </row>
    <row r="1930" spans="1:13" ht="75" customHeight="1" x14ac:dyDescent="0.2">
      <c r="A1930" s="2" t="e">
        <f ca="1">_xludf.image(#REF!)</f>
        <v>#NAME?</v>
      </c>
      <c r="B1930" s="2" t="s">
        <v>1956</v>
      </c>
      <c r="C1930" s="4" t="s">
        <v>18</v>
      </c>
      <c r="D1930" s="4" t="s">
        <v>502</v>
      </c>
      <c r="E1930" s="4">
        <v>0</v>
      </c>
      <c r="F1930" s="4">
        <v>0</v>
      </c>
      <c r="G1930" s="4" t="s">
        <v>503</v>
      </c>
      <c r="H1930" s="4" t="s">
        <v>40</v>
      </c>
      <c r="I1930" s="4">
        <v>1</v>
      </c>
      <c r="J1930" s="4">
        <v>1</v>
      </c>
      <c r="K1930" s="4">
        <v>0</v>
      </c>
      <c r="L1930" s="4">
        <v>1</v>
      </c>
      <c r="M1930" s="9" t="s">
        <v>4893</v>
      </c>
    </row>
    <row r="1931" spans="1:13" ht="75" customHeight="1" x14ac:dyDescent="0.2">
      <c r="A1931" s="2" t="e">
        <f ca="1">_xludf.image(#REF!)</f>
        <v>#NAME?</v>
      </c>
      <c r="B1931" s="2" t="s">
        <v>1957</v>
      </c>
      <c r="C1931" s="4" t="s">
        <v>18</v>
      </c>
      <c r="D1931" s="4" t="s">
        <v>502</v>
      </c>
      <c r="E1931" s="4">
        <v>0</v>
      </c>
      <c r="F1931" s="4">
        <v>0</v>
      </c>
      <c r="G1931" s="4" t="s">
        <v>503</v>
      </c>
      <c r="H1931" s="4" t="s">
        <v>40</v>
      </c>
      <c r="I1931" s="4">
        <v>1</v>
      </c>
      <c r="J1931" s="4">
        <v>1</v>
      </c>
      <c r="K1931" s="4">
        <v>0</v>
      </c>
      <c r="L1931" s="4">
        <v>1</v>
      </c>
      <c r="M1931" s="9" t="s">
        <v>4894</v>
      </c>
    </row>
    <row r="1932" spans="1:13" ht="75" hidden="1" customHeight="1" x14ac:dyDescent="0.2">
      <c r="A1932" s="2" t="e">
        <f ca="1">_xludf.image(#REF!)</f>
        <v>#NAME?</v>
      </c>
      <c r="B1932" s="2" t="s">
        <v>1958</v>
      </c>
      <c r="C1932" s="4" t="s">
        <v>7</v>
      </c>
      <c r="D1932" s="4" t="s">
        <v>502</v>
      </c>
      <c r="E1932" s="4">
        <v>1</v>
      </c>
      <c r="F1932" s="4">
        <v>0</v>
      </c>
      <c r="G1932" s="4" t="s">
        <v>231</v>
      </c>
      <c r="H1932" s="4" t="s">
        <v>40</v>
      </c>
      <c r="I1932" s="4">
        <v>3</v>
      </c>
      <c r="J1932" s="4">
        <v>1</v>
      </c>
      <c r="K1932" s="4">
        <v>1</v>
      </c>
      <c r="L1932" s="4">
        <v>1</v>
      </c>
      <c r="M1932" s="9" t="s">
        <v>4895</v>
      </c>
    </row>
    <row r="1933" spans="1:13" ht="75" customHeight="1" x14ac:dyDescent="0.2">
      <c r="A1933" s="2" t="e">
        <f ca="1">_xludf.image(#REF!)</f>
        <v>#NAME?</v>
      </c>
      <c r="B1933" s="2" t="s">
        <v>1959</v>
      </c>
      <c r="C1933" s="4" t="s">
        <v>18</v>
      </c>
      <c r="D1933" s="4" t="s">
        <v>502</v>
      </c>
      <c r="E1933" s="4">
        <v>0</v>
      </c>
      <c r="F1933" s="4">
        <v>0</v>
      </c>
      <c r="G1933" s="4" t="s">
        <v>503</v>
      </c>
      <c r="H1933" s="4" t="s">
        <v>40</v>
      </c>
      <c r="I1933" s="4">
        <v>1</v>
      </c>
      <c r="J1933" s="4">
        <v>1</v>
      </c>
      <c r="K1933" s="4">
        <v>0</v>
      </c>
      <c r="L1933" s="4">
        <v>1</v>
      </c>
      <c r="M1933" s="9" t="s">
        <v>4896</v>
      </c>
    </row>
    <row r="1934" spans="1:13" ht="75" customHeight="1" x14ac:dyDescent="0.2">
      <c r="A1934" s="2" t="e">
        <f ca="1">_xludf.image(#REF!)</f>
        <v>#NAME?</v>
      </c>
      <c r="B1934" s="2" t="s">
        <v>1960</v>
      </c>
      <c r="C1934" s="4" t="s">
        <v>18</v>
      </c>
      <c r="D1934" s="4" t="s">
        <v>502</v>
      </c>
      <c r="E1934" s="4">
        <v>0</v>
      </c>
      <c r="F1934" s="4">
        <v>0</v>
      </c>
      <c r="G1934" s="4" t="s">
        <v>503</v>
      </c>
      <c r="H1934" s="4" t="s">
        <v>40</v>
      </c>
      <c r="I1934" s="4">
        <v>1</v>
      </c>
      <c r="J1934" s="4">
        <v>1</v>
      </c>
      <c r="K1934" s="4">
        <v>0</v>
      </c>
      <c r="L1934" s="4">
        <v>1</v>
      </c>
      <c r="M1934" s="9" t="s">
        <v>4897</v>
      </c>
    </row>
    <row r="1935" spans="1:13" ht="75" customHeight="1" x14ac:dyDescent="0.2">
      <c r="A1935" s="2" t="e">
        <f ca="1">_xludf.image(#REF!)</f>
        <v>#NAME?</v>
      </c>
      <c r="B1935" s="2" t="s">
        <v>1961</v>
      </c>
      <c r="C1935" s="4" t="s">
        <v>18</v>
      </c>
      <c r="D1935" s="4" t="s">
        <v>502</v>
      </c>
      <c r="E1935" s="4">
        <v>0</v>
      </c>
      <c r="F1935" s="4">
        <v>0</v>
      </c>
      <c r="G1935" s="4" t="s">
        <v>503</v>
      </c>
      <c r="H1935" s="4" t="s">
        <v>40</v>
      </c>
      <c r="I1935" s="4">
        <v>1</v>
      </c>
      <c r="J1935" s="4">
        <v>1</v>
      </c>
      <c r="K1935" s="4">
        <v>0</v>
      </c>
      <c r="L1935" s="4">
        <v>1</v>
      </c>
      <c r="M1935" s="9" t="s">
        <v>4898</v>
      </c>
    </row>
    <row r="1936" spans="1:13" ht="75" customHeight="1" x14ac:dyDescent="0.2">
      <c r="A1936" s="2" t="e">
        <f ca="1">_xludf.image(#REF!)</f>
        <v>#NAME?</v>
      </c>
      <c r="B1936" s="2" t="s">
        <v>1962</v>
      </c>
      <c r="C1936" s="4" t="s">
        <v>18</v>
      </c>
      <c r="D1936" s="4" t="s">
        <v>502</v>
      </c>
      <c r="E1936" s="4">
        <v>0</v>
      </c>
      <c r="F1936" s="4">
        <v>0</v>
      </c>
      <c r="G1936" s="4" t="s">
        <v>503</v>
      </c>
      <c r="H1936" s="4" t="s">
        <v>40</v>
      </c>
      <c r="I1936" s="4">
        <v>1</v>
      </c>
      <c r="J1936" s="4">
        <v>1</v>
      </c>
      <c r="K1936" s="4">
        <v>0</v>
      </c>
      <c r="L1936" s="4">
        <v>1</v>
      </c>
      <c r="M1936" s="9" t="s">
        <v>4899</v>
      </c>
    </row>
    <row r="1937" spans="1:13" ht="75" hidden="1" customHeight="1" x14ac:dyDescent="0.2">
      <c r="A1937" s="2" t="e">
        <f ca="1">_xludf.image(#REF!)</f>
        <v>#NAME?</v>
      </c>
      <c r="B1937" s="2" t="s">
        <v>1963</v>
      </c>
      <c r="C1937" s="4" t="s">
        <v>7</v>
      </c>
      <c r="D1937" s="4" t="s">
        <v>502</v>
      </c>
      <c r="E1937" s="4">
        <v>0</v>
      </c>
      <c r="F1937" s="4">
        <v>0</v>
      </c>
      <c r="G1937" s="4" t="s">
        <v>503</v>
      </c>
      <c r="H1937" s="4" t="s">
        <v>40</v>
      </c>
      <c r="I1937" s="4">
        <v>2</v>
      </c>
      <c r="J1937" s="4">
        <v>1</v>
      </c>
      <c r="K1937" s="4">
        <v>0</v>
      </c>
      <c r="L1937" s="4">
        <v>1</v>
      </c>
      <c r="M1937" s="9" t="s">
        <v>4900</v>
      </c>
    </row>
    <row r="1938" spans="1:13" ht="75" hidden="1" customHeight="1" x14ac:dyDescent="0.2">
      <c r="A1938" s="2" t="e">
        <f ca="1">_xludf.image(#REF!)</f>
        <v>#NAME?</v>
      </c>
      <c r="B1938" s="2" t="s">
        <v>1964</v>
      </c>
      <c r="C1938" s="4" t="s">
        <v>7</v>
      </c>
      <c r="D1938" s="4" t="s">
        <v>502</v>
      </c>
      <c r="E1938" s="4">
        <v>0</v>
      </c>
      <c r="F1938" s="4">
        <v>0</v>
      </c>
      <c r="G1938" s="4" t="s">
        <v>503</v>
      </c>
      <c r="H1938" s="4" t="s">
        <v>40</v>
      </c>
      <c r="I1938" s="4">
        <v>3</v>
      </c>
      <c r="J1938" s="4">
        <v>1</v>
      </c>
      <c r="K1938" s="4">
        <v>0</v>
      </c>
      <c r="L1938" s="4">
        <v>1</v>
      </c>
      <c r="M1938" s="9" t="s">
        <v>4901</v>
      </c>
    </row>
    <row r="1939" spans="1:13" ht="75" customHeight="1" x14ac:dyDescent="0.2">
      <c r="A1939" s="2" t="e">
        <f ca="1">_xludf.image(#REF!)</f>
        <v>#NAME?</v>
      </c>
      <c r="B1939" s="2" t="s">
        <v>1965</v>
      </c>
      <c r="C1939" s="4" t="s">
        <v>18</v>
      </c>
      <c r="D1939" s="4" t="s">
        <v>502</v>
      </c>
      <c r="E1939" s="4">
        <v>0</v>
      </c>
      <c r="F1939" s="4">
        <v>0</v>
      </c>
      <c r="G1939" s="4" t="s">
        <v>503</v>
      </c>
      <c r="H1939" s="4" t="s">
        <v>40</v>
      </c>
      <c r="I1939" s="4">
        <v>1</v>
      </c>
      <c r="J1939" s="4">
        <v>1</v>
      </c>
      <c r="K1939" s="4">
        <v>0</v>
      </c>
      <c r="L1939" s="4">
        <v>1</v>
      </c>
      <c r="M1939" s="9" t="s">
        <v>4902</v>
      </c>
    </row>
    <row r="1940" spans="1:13" ht="75" customHeight="1" x14ac:dyDescent="0.2">
      <c r="A1940" s="2" t="e">
        <f ca="1">_xludf.image(#REF!)</f>
        <v>#NAME?</v>
      </c>
      <c r="B1940" s="2" t="s">
        <v>1966</v>
      </c>
      <c r="C1940" s="4" t="s">
        <v>18</v>
      </c>
      <c r="D1940" s="4" t="s">
        <v>502</v>
      </c>
      <c r="E1940" s="4">
        <v>0</v>
      </c>
      <c r="F1940" s="4">
        <v>0</v>
      </c>
      <c r="G1940" s="4" t="s">
        <v>503</v>
      </c>
      <c r="H1940" s="4" t="s">
        <v>40</v>
      </c>
      <c r="I1940" s="4">
        <v>1</v>
      </c>
      <c r="J1940" s="4">
        <v>1</v>
      </c>
      <c r="K1940" s="4">
        <v>0</v>
      </c>
      <c r="L1940" s="4">
        <v>1</v>
      </c>
      <c r="M1940" s="9" t="s">
        <v>4903</v>
      </c>
    </row>
    <row r="1941" spans="1:13" ht="75" customHeight="1" x14ac:dyDescent="0.2">
      <c r="A1941" s="2" t="e">
        <f ca="1">_xludf.image(#REF!)</f>
        <v>#NAME?</v>
      </c>
      <c r="B1941" s="2" t="s">
        <v>1967</v>
      </c>
      <c r="C1941" s="4" t="s">
        <v>18</v>
      </c>
      <c r="D1941" s="4" t="s">
        <v>502</v>
      </c>
      <c r="E1941" s="4">
        <v>0</v>
      </c>
      <c r="F1941" s="4">
        <v>0</v>
      </c>
      <c r="G1941" s="4" t="s">
        <v>503</v>
      </c>
      <c r="H1941" s="4" t="s">
        <v>40</v>
      </c>
      <c r="I1941" s="4">
        <v>1</v>
      </c>
      <c r="J1941" s="4">
        <v>1</v>
      </c>
      <c r="K1941" s="4">
        <v>0</v>
      </c>
      <c r="L1941" s="4">
        <v>1</v>
      </c>
      <c r="M1941" s="9" t="s">
        <v>4904</v>
      </c>
    </row>
    <row r="1942" spans="1:13" ht="75" hidden="1" customHeight="1" x14ac:dyDescent="0.2">
      <c r="A1942" s="2" t="e">
        <f ca="1">_xludf.image(#REF!)</f>
        <v>#NAME?</v>
      </c>
      <c r="B1942" s="2" t="s">
        <v>1968</v>
      </c>
      <c r="C1942" s="4" t="s">
        <v>7</v>
      </c>
      <c r="D1942" s="4" t="s">
        <v>502</v>
      </c>
      <c r="E1942" s="4">
        <v>1</v>
      </c>
      <c r="F1942" s="4">
        <v>0</v>
      </c>
      <c r="G1942" s="4" t="s">
        <v>503</v>
      </c>
      <c r="H1942" s="4" t="s">
        <v>40</v>
      </c>
      <c r="I1942" s="4">
        <v>1</v>
      </c>
      <c r="J1942" s="4">
        <v>1</v>
      </c>
      <c r="K1942" s="4">
        <v>0</v>
      </c>
      <c r="L1942" s="4">
        <v>1</v>
      </c>
      <c r="M1942" s="9" t="s">
        <v>4905</v>
      </c>
    </row>
    <row r="1943" spans="1:13" ht="75" customHeight="1" x14ac:dyDescent="0.2">
      <c r="A1943" s="2" t="e">
        <f ca="1">_xludf.image(#REF!)</f>
        <v>#NAME?</v>
      </c>
      <c r="B1943" s="2" t="s">
        <v>1969</v>
      </c>
      <c r="C1943" s="4" t="s">
        <v>18</v>
      </c>
      <c r="D1943" s="4" t="s">
        <v>502</v>
      </c>
      <c r="E1943" s="4">
        <v>0</v>
      </c>
      <c r="F1943" s="4">
        <v>0</v>
      </c>
      <c r="G1943" s="4" t="s">
        <v>503</v>
      </c>
      <c r="H1943" s="4" t="s">
        <v>40</v>
      </c>
      <c r="I1943" s="4">
        <v>1</v>
      </c>
      <c r="J1943" s="4">
        <v>1</v>
      </c>
      <c r="K1943" s="4">
        <v>0</v>
      </c>
      <c r="L1943" s="4">
        <v>1</v>
      </c>
      <c r="M1943" s="9" t="s">
        <v>4906</v>
      </c>
    </row>
    <row r="1944" spans="1:13" ht="75" customHeight="1" x14ac:dyDescent="0.2">
      <c r="A1944" s="2" t="e">
        <f ca="1">_xludf.image(#REF!)</f>
        <v>#NAME?</v>
      </c>
      <c r="B1944" s="2" t="s">
        <v>1970</v>
      </c>
      <c r="C1944" s="4" t="s">
        <v>18</v>
      </c>
      <c r="D1944" s="4" t="s">
        <v>502</v>
      </c>
      <c r="E1944" s="4">
        <v>1</v>
      </c>
      <c r="F1944" s="4">
        <v>0</v>
      </c>
      <c r="G1944" s="4" t="s">
        <v>503</v>
      </c>
      <c r="H1944" s="4" t="s">
        <v>40</v>
      </c>
      <c r="I1944" s="4">
        <v>2</v>
      </c>
      <c r="J1944" s="4">
        <v>1</v>
      </c>
      <c r="K1944" s="4">
        <v>0</v>
      </c>
      <c r="L1944" s="4">
        <v>1</v>
      </c>
      <c r="M1944" s="9" t="s">
        <v>4907</v>
      </c>
    </row>
    <row r="1945" spans="1:13" ht="75" customHeight="1" x14ac:dyDescent="0.2">
      <c r="A1945" s="2" t="e">
        <f ca="1">_xludf.image(#REF!)</f>
        <v>#NAME?</v>
      </c>
      <c r="B1945" s="2" t="s">
        <v>1971</v>
      </c>
      <c r="C1945" s="4" t="s">
        <v>18</v>
      </c>
      <c r="D1945" s="4" t="s">
        <v>502</v>
      </c>
      <c r="E1945" s="4">
        <v>0</v>
      </c>
      <c r="F1945" s="4">
        <v>0</v>
      </c>
      <c r="G1945" s="4" t="s">
        <v>503</v>
      </c>
      <c r="H1945" s="4" t="s">
        <v>40</v>
      </c>
      <c r="I1945" s="4">
        <v>1</v>
      </c>
      <c r="J1945" s="4">
        <v>1</v>
      </c>
      <c r="K1945" s="4">
        <v>0</v>
      </c>
      <c r="L1945" s="4">
        <v>1</v>
      </c>
      <c r="M1945" s="9" t="s">
        <v>4908</v>
      </c>
    </row>
    <row r="1946" spans="1:13" ht="75" customHeight="1" x14ac:dyDescent="0.2">
      <c r="A1946" s="2" t="e">
        <f ca="1">_xludf.image(#REF!)</f>
        <v>#NAME?</v>
      </c>
      <c r="B1946" s="2" t="s">
        <v>1972</v>
      </c>
      <c r="C1946" s="4" t="s">
        <v>18</v>
      </c>
      <c r="D1946" s="4" t="s">
        <v>502</v>
      </c>
      <c r="E1946" s="4">
        <v>0</v>
      </c>
      <c r="F1946" s="4">
        <v>0</v>
      </c>
      <c r="G1946" s="4" t="s">
        <v>503</v>
      </c>
      <c r="H1946" s="4" t="s">
        <v>40</v>
      </c>
      <c r="I1946" s="4">
        <v>1</v>
      </c>
      <c r="J1946" s="4">
        <v>1</v>
      </c>
      <c r="K1946" s="4">
        <v>0</v>
      </c>
      <c r="L1946" s="4">
        <v>1</v>
      </c>
      <c r="M1946" s="9" t="s">
        <v>4909</v>
      </c>
    </row>
    <row r="1947" spans="1:13" ht="75" customHeight="1" x14ac:dyDescent="0.2">
      <c r="A1947" s="2" t="e">
        <f ca="1">_xludf.image(#REF!)</f>
        <v>#NAME?</v>
      </c>
      <c r="B1947" s="2" t="s">
        <v>1973</v>
      </c>
      <c r="C1947" s="4" t="s">
        <v>18</v>
      </c>
      <c r="D1947" s="4" t="s">
        <v>502</v>
      </c>
      <c r="E1947" s="4">
        <v>0</v>
      </c>
      <c r="F1947" s="4">
        <v>0</v>
      </c>
      <c r="G1947" s="4" t="s">
        <v>503</v>
      </c>
      <c r="H1947" s="4" t="s">
        <v>40</v>
      </c>
      <c r="I1947" s="4">
        <v>1</v>
      </c>
      <c r="J1947" s="4">
        <v>1</v>
      </c>
      <c r="K1947" s="4">
        <v>0</v>
      </c>
      <c r="L1947" s="4">
        <v>1</v>
      </c>
      <c r="M1947" s="9" t="s">
        <v>4910</v>
      </c>
    </row>
    <row r="1948" spans="1:13" ht="75" hidden="1" customHeight="1" x14ac:dyDescent="0.2">
      <c r="A1948" s="2" t="e">
        <f ca="1">_xludf.image(#REF!)</f>
        <v>#NAME?</v>
      </c>
      <c r="B1948" s="2" t="s">
        <v>1974</v>
      </c>
      <c r="C1948" s="4" t="s">
        <v>7</v>
      </c>
      <c r="D1948" s="4" t="s">
        <v>502</v>
      </c>
      <c r="E1948" s="4">
        <v>0</v>
      </c>
      <c r="F1948" s="4">
        <v>0</v>
      </c>
      <c r="G1948" s="4" t="s">
        <v>503</v>
      </c>
      <c r="H1948" s="4" t="s">
        <v>40</v>
      </c>
      <c r="I1948" s="4">
        <v>1</v>
      </c>
      <c r="J1948" s="4">
        <v>1</v>
      </c>
      <c r="K1948" s="4">
        <v>0</v>
      </c>
      <c r="L1948" s="4">
        <v>1</v>
      </c>
      <c r="M1948" s="9" t="s">
        <v>4911</v>
      </c>
    </row>
    <row r="1949" spans="1:13" ht="75" customHeight="1" x14ac:dyDescent="0.2">
      <c r="A1949" s="2" t="e">
        <f ca="1">_xludf.image(#REF!)</f>
        <v>#NAME?</v>
      </c>
      <c r="B1949" s="2" t="s">
        <v>1975</v>
      </c>
      <c r="C1949" s="4" t="s">
        <v>18</v>
      </c>
      <c r="D1949" s="4" t="s">
        <v>502</v>
      </c>
      <c r="E1949" s="4">
        <v>0</v>
      </c>
      <c r="F1949" s="4">
        <v>0</v>
      </c>
      <c r="G1949" s="4" t="s">
        <v>503</v>
      </c>
      <c r="H1949" s="4" t="s">
        <v>40</v>
      </c>
      <c r="I1949" s="4">
        <v>1</v>
      </c>
      <c r="J1949" s="4">
        <v>1</v>
      </c>
      <c r="K1949" s="4">
        <v>0</v>
      </c>
      <c r="L1949" s="4">
        <v>1</v>
      </c>
      <c r="M1949" s="9" t="s">
        <v>4912</v>
      </c>
    </row>
    <row r="1950" spans="1:13" ht="75" customHeight="1" x14ac:dyDescent="0.2">
      <c r="A1950" s="2" t="e">
        <f ca="1">_xludf.image(#REF!)</f>
        <v>#NAME?</v>
      </c>
      <c r="B1950" s="2" t="s">
        <v>1976</v>
      </c>
      <c r="C1950" s="4" t="s">
        <v>18</v>
      </c>
      <c r="D1950" s="4" t="s">
        <v>502</v>
      </c>
      <c r="E1950" s="4">
        <v>0</v>
      </c>
      <c r="F1950" s="4">
        <v>0</v>
      </c>
      <c r="G1950" s="4" t="s">
        <v>503</v>
      </c>
      <c r="H1950" s="4" t="s">
        <v>40</v>
      </c>
      <c r="I1950" s="4">
        <v>1</v>
      </c>
      <c r="J1950" s="4">
        <v>1</v>
      </c>
      <c r="K1950" s="4">
        <v>0</v>
      </c>
      <c r="L1950" s="4">
        <v>1</v>
      </c>
      <c r="M1950" s="9" t="s">
        <v>4913</v>
      </c>
    </row>
    <row r="1951" spans="1:13" ht="75" hidden="1" customHeight="1" x14ac:dyDescent="0.2">
      <c r="A1951" s="2" t="e">
        <f ca="1">_xludf.image(#REF!)</f>
        <v>#NAME?</v>
      </c>
      <c r="B1951" s="2" t="s">
        <v>1977</v>
      </c>
      <c r="C1951" s="4" t="s">
        <v>7</v>
      </c>
      <c r="D1951" s="4" t="s">
        <v>502</v>
      </c>
      <c r="E1951" s="4">
        <v>0</v>
      </c>
      <c r="F1951" s="4">
        <v>0</v>
      </c>
      <c r="G1951" s="4" t="s">
        <v>503</v>
      </c>
      <c r="H1951" s="4" t="s">
        <v>40</v>
      </c>
      <c r="I1951" s="4">
        <v>1</v>
      </c>
      <c r="J1951" s="4">
        <v>1</v>
      </c>
      <c r="K1951" s="4">
        <v>0</v>
      </c>
      <c r="L1951" s="4">
        <v>1</v>
      </c>
      <c r="M1951" s="9" t="s">
        <v>4914</v>
      </c>
    </row>
    <row r="1952" spans="1:13" ht="75" customHeight="1" x14ac:dyDescent="0.2">
      <c r="A1952" s="2" t="e">
        <f ca="1">_xludf.image(#REF!)</f>
        <v>#NAME?</v>
      </c>
      <c r="B1952" s="2" t="s">
        <v>1978</v>
      </c>
      <c r="C1952" s="4" t="s">
        <v>18</v>
      </c>
      <c r="D1952" s="4" t="s">
        <v>502</v>
      </c>
      <c r="E1952" s="4">
        <v>0</v>
      </c>
      <c r="F1952" s="4">
        <v>0</v>
      </c>
      <c r="G1952" s="4" t="s">
        <v>503</v>
      </c>
      <c r="H1952" s="4" t="s">
        <v>40</v>
      </c>
      <c r="I1952" s="4">
        <v>1</v>
      </c>
      <c r="J1952" s="4">
        <v>1</v>
      </c>
      <c r="K1952" s="4">
        <v>0</v>
      </c>
      <c r="L1952" s="4">
        <v>1</v>
      </c>
      <c r="M1952" s="9" t="s">
        <v>4915</v>
      </c>
    </row>
    <row r="1953" spans="1:13" ht="75" customHeight="1" x14ac:dyDescent="0.2">
      <c r="A1953" s="2" t="e">
        <f ca="1">_xludf.image(#REF!)</f>
        <v>#NAME?</v>
      </c>
      <c r="B1953" s="2" t="s">
        <v>1979</v>
      </c>
      <c r="C1953" s="4" t="s">
        <v>18</v>
      </c>
      <c r="D1953" s="4" t="s">
        <v>502</v>
      </c>
      <c r="E1953" s="4">
        <v>0</v>
      </c>
      <c r="F1953" s="4">
        <v>0</v>
      </c>
      <c r="G1953" s="4" t="s">
        <v>503</v>
      </c>
      <c r="H1953" s="4" t="s">
        <v>40</v>
      </c>
      <c r="I1953" s="4">
        <v>1</v>
      </c>
      <c r="J1953" s="4">
        <v>1</v>
      </c>
      <c r="K1953" s="4">
        <v>0</v>
      </c>
      <c r="L1953" s="4">
        <v>1</v>
      </c>
      <c r="M1953" s="9" t="s">
        <v>4916</v>
      </c>
    </row>
    <row r="1954" spans="1:13" ht="75" customHeight="1" x14ac:dyDescent="0.2">
      <c r="A1954" s="2" t="e">
        <f ca="1">_xludf.image(#REF!)</f>
        <v>#NAME?</v>
      </c>
      <c r="B1954" s="2" t="s">
        <v>1980</v>
      </c>
      <c r="C1954" s="4" t="s">
        <v>18</v>
      </c>
      <c r="D1954" s="4" t="s">
        <v>502</v>
      </c>
      <c r="E1954" s="4">
        <v>0</v>
      </c>
      <c r="F1954" s="4">
        <v>0</v>
      </c>
      <c r="G1954" s="4" t="s">
        <v>503</v>
      </c>
      <c r="H1954" s="4" t="s">
        <v>40</v>
      </c>
      <c r="I1954" s="4">
        <v>1</v>
      </c>
      <c r="J1954" s="4">
        <v>1</v>
      </c>
      <c r="K1954" s="4">
        <v>0</v>
      </c>
      <c r="L1954" s="4">
        <v>1</v>
      </c>
      <c r="M1954" s="9" t="s">
        <v>4917</v>
      </c>
    </row>
    <row r="1955" spans="1:13" ht="75" customHeight="1" x14ac:dyDescent="0.2">
      <c r="A1955" s="2" t="e">
        <f ca="1">_xludf.image(#REF!)</f>
        <v>#NAME?</v>
      </c>
      <c r="B1955" s="2" t="s">
        <v>1981</v>
      </c>
      <c r="C1955" s="4" t="s">
        <v>18</v>
      </c>
      <c r="D1955" s="4" t="s">
        <v>502</v>
      </c>
      <c r="E1955" s="4">
        <v>0</v>
      </c>
      <c r="F1955" s="4">
        <v>0</v>
      </c>
      <c r="G1955" s="4" t="s">
        <v>503</v>
      </c>
      <c r="H1955" s="4" t="s">
        <v>40</v>
      </c>
      <c r="I1955" s="4">
        <v>1</v>
      </c>
      <c r="J1955" s="4">
        <v>1</v>
      </c>
      <c r="K1955" s="4">
        <v>0</v>
      </c>
      <c r="L1955" s="4">
        <v>1</v>
      </c>
      <c r="M1955" s="9" t="s">
        <v>4918</v>
      </c>
    </row>
    <row r="1956" spans="1:13" ht="75" customHeight="1" x14ac:dyDescent="0.2">
      <c r="A1956" s="2" t="e">
        <f ca="1">_xludf.image(#REF!)</f>
        <v>#NAME?</v>
      </c>
      <c r="B1956" s="2" t="s">
        <v>1982</v>
      </c>
      <c r="C1956" s="4" t="s">
        <v>18</v>
      </c>
      <c r="D1956" s="4" t="s">
        <v>502</v>
      </c>
      <c r="E1956" s="4">
        <v>0</v>
      </c>
      <c r="F1956" s="4">
        <v>0</v>
      </c>
      <c r="G1956" s="4" t="s">
        <v>503</v>
      </c>
      <c r="H1956" s="4" t="s">
        <v>40</v>
      </c>
      <c r="I1956" s="4">
        <v>1</v>
      </c>
      <c r="J1956" s="4">
        <v>1</v>
      </c>
      <c r="K1956" s="4">
        <v>0</v>
      </c>
      <c r="L1956" s="4">
        <v>1</v>
      </c>
      <c r="M1956" s="9" t="s">
        <v>4919</v>
      </c>
    </row>
    <row r="1957" spans="1:13" ht="75" customHeight="1" x14ac:dyDescent="0.2">
      <c r="A1957" s="2" t="e">
        <f ca="1">_xludf.image(#REF!)</f>
        <v>#NAME?</v>
      </c>
      <c r="B1957" s="2" t="s">
        <v>1983</v>
      </c>
      <c r="C1957" s="4" t="s">
        <v>18</v>
      </c>
      <c r="D1957" s="4" t="s">
        <v>502</v>
      </c>
      <c r="E1957" s="4">
        <v>0</v>
      </c>
      <c r="F1957" s="4">
        <v>0</v>
      </c>
      <c r="G1957" s="4" t="s">
        <v>503</v>
      </c>
      <c r="H1957" s="4" t="s">
        <v>40</v>
      </c>
      <c r="I1957" s="4">
        <v>1</v>
      </c>
      <c r="J1957" s="4">
        <v>1</v>
      </c>
      <c r="K1957" s="4">
        <v>0</v>
      </c>
      <c r="L1957" s="4">
        <v>1</v>
      </c>
      <c r="M1957" s="9" t="s">
        <v>4920</v>
      </c>
    </row>
    <row r="1958" spans="1:13" ht="75" hidden="1" customHeight="1" x14ac:dyDescent="0.2">
      <c r="A1958" s="2" t="e">
        <f ca="1">_xludf.image(#REF!)</f>
        <v>#NAME?</v>
      </c>
      <c r="B1958" s="2" t="s">
        <v>1984</v>
      </c>
      <c r="C1958" s="4" t="s">
        <v>7</v>
      </c>
      <c r="D1958" s="4" t="s">
        <v>502</v>
      </c>
      <c r="E1958" s="4">
        <v>0</v>
      </c>
      <c r="F1958" s="4">
        <v>0</v>
      </c>
      <c r="G1958" s="4" t="s">
        <v>503</v>
      </c>
      <c r="H1958" s="4" t="s">
        <v>40</v>
      </c>
      <c r="I1958" s="4">
        <v>1</v>
      </c>
      <c r="J1958" s="4">
        <v>1</v>
      </c>
      <c r="K1958" s="4">
        <v>0</v>
      </c>
      <c r="L1958" s="4">
        <v>1</v>
      </c>
      <c r="M1958" s="9" t="s">
        <v>4921</v>
      </c>
    </row>
    <row r="1959" spans="1:13" ht="75" hidden="1" customHeight="1" x14ac:dyDescent="0.2">
      <c r="A1959" s="2" t="e">
        <f ca="1">_xludf.image(#REF!)</f>
        <v>#NAME?</v>
      </c>
      <c r="B1959" s="2" t="s">
        <v>1985</v>
      </c>
      <c r="C1959" s="4" t="s">
        <v>7</v>
      </c>
      <c r="D1959" s="4" t="s">
        <v>502</v>
      </c>
      <c r="E1959" s="4">
        <v>0</v>
      </c>
      <c r="F1959" s="4">
        <v>0</v>
      </c>
      <c r="G1959" s="4" t="s">
        <v>503</v>
      </c>
      <c r="H1959" s="4" t="s">
        <v>40</v>
      </c>
      <c r="I1959" s="4">
        <v>1</v>
      </c>
      <c r="J1959" s="4">
        <v>1</v>
      </c>
      <c r="K1959" s="4">
        <v>0</v>
      </c>
      <c r="L1959" s="4">
        <v>1</v>
      </c>
      <c r="M1959" s="9" t="s">
        <v>4922</v>
      </c>
    </row>
    <row r="1960" spans="1:13" ht="75" customHeight="1" x14ac:dyDescent="0.2">
      <c r="A1960" s="2" t="e">
        <f ca="1">_xludf.image(#REF!)</f>
        <v>#NAME?</v>
      </c>
      <c r="B1960" s="2" t="s">
        <v>1986</v>
      </c>
      <c r="C1960" s="4" t="s">
        <v>18</v>
      </c>
      <c r="D1960" s="4" t="s">
        <v>502</v>
      </c>
      <c r="E1960" s="4">
        <v>0</v>
      </c>
      <c r="F1960" s="4">
        <v>0</v>
      </c>
      <c r="G1960" s="4" t="s">
        <v>503</v>
      </c>
      <c r="H1960" s="4" t="s">
        <v>40</v>
      </c>
      <c r="I1960" s="4">
        <v>1</v>
      </c>
      <c r="J1960" s="4">
        <v>1</v>
      </c>
      <c r="K1960" s="4">
        <v>0</v>
      </c>
      <c r="L1960" s="4">
        <v>1</v>
      </c>
      <c r="M1960" s="9" t="s">
        <v>4923</v>
      </c>
    </row>
    <row r="1961" spans="1:13" ht="75" hidden="1" customHeight="1" x14ac:dyDescent="0.2">
      <c r="A1961" s="2" t="e">
        <f ca="1">_xludf.image(#REF!)</f>
        <v>#NAME?</v>
      </c>
      <c r="B1961" s="2" t="s">
        <v>1987</v>
      </c>
      <c r="C1961" s="4" t="s">
        <v>7</v>
      </c>
      <c r="D1961" s="4" t="s">
        <v>502</v>
      </c>
      <c r="E1961" s="4">
        <v>0</v>
      </c>
      <c r="F1961" s="4" t="s">
        <v>266</v>
      </c>
      <c r="G1961" s="4" t="s">
        <v>267</v>
      </c>
      <c r="H1961" s="4" t="s">
        <v>40</v>
      </c>
      <c r="I1961" s="4">
        <v>1</v>
      </c>
      <c r="J1961" s="4">
        <v>1</v>
      </c>
      <c r="K1961" s="4">
        <v>1</v>
      </c>
      <c r="L1961" s="4">
        <v>1</v>
      </c>
      <c r="M1961" s="9" t="s">
        <v>4924</v>
      </c>
    </row>
    <row r="1962" spans="1:13" ht="75" customHeight="1" x14ac:dyDescent="0.2">
      <c r="A1962" s="2" t="e">
        <f ca="1">_xludf.image(#REF!)</f>
        <v>#NAME?</v>
      </c>
      <c r="B1962" s="2" t="s">
        <v>1988</v>
      </c>
      <c r="C1962" s="4" t="s">
        <v>18</v>
      </c>
      <c r="D1962" s="4" t="s">
        <v>502</v>
      </c>
      <c r="E1962" s="4">
        <v>0</v>
      </c>
      <c r="F1962" s="4">
        <v>0</v>
      </c>
      <c r="G1962" s="4" t="s">
        <v>503</v>
      </c>
      <c r="H1962" s="4" t="s">
        <v>40</v>
      </c>
      <c r="I1962" s="4">
        <v>1</v>
      </c>
      <c r="J1962" s="4">
        <v>1</v>
      </c>
      <c r="K1962" s="4">
        <v>0</v>
      </c>
      <c r="L1962" s="4">
        <v>1</v>
      </c>
      <c r="M1962" s="9" t="s">
        <v>4925</v>
      </c>
    </row>
    <row r="1963" spans="1:13" ht="75" customHeight="1" x14ac:dyDescent="0.2">
      <c r="A1963" s="2" t="e">
        <f ca="1">_xludf.image(#REF!)</f>
        <v>#NAME?</v>
      </c>
      <c r="B1963" s="2" t="s">
        <v>1989</v>
      </c>
      <c r="C1963" s="4" t="s">
        <v>18</v>
      </c>
      <c r="D1963" s="4" t="s">
        <v>502</v>
      </c>
      <c r="E1963" s="4">
        <v>0</v>
      </c>
      <c r="F1963" s="4">
        <v>0</v>
      </c>
      <c r="G1963" s="4" t="s">
        <v>503</v>
      </c>
      <c r="H1963" s="4" t="s">
        <v>40</v>
      </c>
      <c r="I1963" s="4">
        <v>1</v>
      </c>
      <c r="J1963" s="4">
        <v>1</v>
      </c>
      <c r="K1963" s="4">
        <v>0</v>
      </c>
      <c r="L1963" s="4">
        <v>1</v>
      </c>
      <c r="M1963" s="9" t="s">
        <v>4926</v>
      </c>
    </row>
    <row r="1964" spans="1:13" ht="75" customHeight="1" x14ac:dyDescent="0.2">
      <c r="A1964" s="2" t="e">
        <f ca="1">_xludf.image(#REF!)</f>
        <v>#NAME?</v>
      </c>
      <c r="B1964" s="2" t="s">
        <v>1990</v>
      </c>
      <c r="C1964" s="4" t="s">
        <v>18</v>
      </c>
      <c r="D1964" s="4" t="s">
        <v>502</v>
      </c>
      <c r="E1964" s="4">
        <v>0</v>
      </c>
      <c r="F1964" s="4">
        <v>0</v>
      </c>
      <c r="G1964" s="4" t="s">
        <v>503</v>
      </c>
      <c r="H1964" s="4" t="s">
        <v>40</v>
      </c>
      <c r="I1964" s="4">
        <v>1</v>
      </c>
      <c r="J1964" s="4">
        <v>1</v>
      </c>
      <c r="K1964" s="4">
        <v>0</v>
      </c>
      <c r="L1964" s="4">
        <v>1</v>
      </c>
      <c r="M1964" s="9" t="s">
        <v>4927</v>
      </c>
    </row>
    <row r="1965" spans="1:13" ht="75" customHeight="1" x14ac:dyDescent="0.2">
      <c r="A1965" s="2" t="e">
        <f ca="1">_xludf.image(#REF!)</f>
        <v>#NAME?</v>
      </c>
      <c r="B1965" s="2" t="s">
        <v>1991</v>
      </c>
      <c r="C1965" s="4" t="s">
        <v>18</v>
      </c>
      <c r="D1965" s="4" t="s">
        <v>502</v>
      </c>
      <c r="E1965" s="4">
        <v>0</v>
      </c>
      <c r="F1965" s="4">
        <v>0</v>
      </c>
      <c r="G1965" s="4" t="s">
        <v>503</v>
      </c>
      <c r="H1965" s="4" t="s">
        <v>40</v>
      </c>
      <c r="I1965" s="4">
        <v>1</v>
      </c>
      <c r="J1965" s="4">
        <v>1</v>
      </c>
      <c r="K1965" s="4">
        <v>0</v>
      </c>
      <c r="L1965" s="4">
        <v>1</v>
      </c>
      <c r="M1965" s="9" t="s">
        <v>4928</v>
      </c>
    </row>
    <row r="1966" spans="1:13" ht="75" hidden="1" customHeight="1" x14ac:dyDescent="0.2">
      <c r="A1966" s="2" t="e">
        <f ca="1">_xludf.image(#REF!)</f>
        <v>#NAME?</v>
      </c>
      <c r="B1966" s="2" t="s">
        <v>1992</v>
      </c>
      <c r="C1966" s="4" t="s">
        <v>7</v>
      </c>
      <c r="D1966" s="4" t="s">
        <v>502</v>
      </c>
      <c r="E1966" s="4">
        <v>1</v>
      </c>
      <c r="F1966" s="4">
        <v>0</v>
      </c>
      <c r="G1966" s="4"/>
      <c r="H1966" s="4"/>
      <c r="I1966" s="4"/>
      <c r="J1966" s="4"/>
      <c r="K1966" s="4"/>
      <c r="L1966" s="4"/>
      <c r="M1966" s="9" t="s">
        <v>4929</v>
      </c>
    </row>
    <row r="1967" spans="1:13" ht="75" hidden="1" customHeight="1" x14ac:dyDescent="0.2">
      <c r="A1967" s="2" t="e">
        <f ca="1">_xludf.image(#REF!)</f>
        <v>#NAME?</v>
      </c>
      <c r="B1967" s="2" t="s">
        <v>1993</v>
      </c>
      <c r="C1967" s="4" t="s">
        <v>7</v>
      </c>
      <c r="D1967" s="4" t="s">
        <v>502</v>
      </c>
      <c r="E1967" s="4">
        <v>0</v>
      </c>
      <c r="F1967" s="4">
        <v>0</v>
      </c>
      <c r="G1967" s="4" t="s">
        <v>503</v>
      </c>
      <c r="H1967" s="4" t="s">
        <v>40</v>
      </c>
      <c r="I1967" s="4">
        <v>3</v>
      </c>
      <c r="J1967" s="4">
        <v>1</v>
      </c>
      <c r="K1967" s="4">
        <v>0</v>
      </c>
      <c r="L1967" s="4">
        <v>1</v>
      </c>
      <c r="M1967" s="9" t="s">
        <v>4930</v>
      </c>
    </row>
    <row r="1968" spans="1:13" ht="75" hidden="1" customHeight="1" x14ac:dyDescent="0.2">
      <c r="A1968" s="2" t="e">
        <f ca="1">_xludf.image(#REF!)</f>
        <v>#NAME?</v>
      </c>
      <c r="B1968" s="2" t="s">
        <v>1994</v>
      </c>
      <c r="C1968" s="4" t="s">
        <v>7</v>
      </c>
      <c r="D1968" s="4" t="s">
        <v>502</v>
      </c>
      <c r="E1968" s="4">
        <v>1</v>
      </c>
      <c r="F1968" s="4">
        <v>0</v>
      </c>
      <c r="G1968" s="4"/>
      <c r="H1968" s="4"/>
      <c r="I1968" s="4"/>
      <c r="J1968" s="4"/>
      <c r="K1968" s="4"/>
      <c r="L1968" s="4"/>
      <c r="M1968" s="9" t="s">
        <v>4931</v>
      </c>
    </row>
    <row r="1969" spans="1:13" ht="75" customHeight="1" x14ac:dyDescent="0.2">
      <c r="A1969" s="2" t="e">
        <f ca="1">_xludf.image(#REF!)</f>
        <v>#NAME?</v>
      </c>
      <c r="B1969" s="2" t="s">
        <v>1995</v>
      </c>
      <c r="C1969" s="4" t="s">
        <v>18</v>
      </c>
      <c r="D1969" s="4" t="s">
        <v>502</v>
      </c>
      <c r="E1969" s="4">
        <v>0</v>
      </c>
      <c r="F1969" s="4">
        <v>0</v>
      </c>
      <c r="G1969" s="4" t="s">
        <v>503</v>
      </c>
      <c r="H1969" s="4" t="s">
        <v>40</v>
      </c>
      <c r="I1969" s="4">
        <v>1</v>
      </c>
      <c r="J1969" s="4">
        <v>1</v>
      </c>
      <c r="K1969" s="4">
        <v>0</v>
      </c>
      <c r="L1969" s="4">
        <v>1</v>
      </c>
      <c r="M1969" s="9" t="s">
        <v>4932</v>
      </c>
    </row>
    <row r="1970" spans="1:13" ht="75" hidden="1" customHeight="1" x14ac:dyDescent="0.2">
      <c r="A1970" s="2" t="e">
        <f ca="1">_xludf.image(#REF!)</f>
        <v>#NAME?</v>
      </c>
      <c r="B1970" s="2" t="s">
        <v>1996</v>
      </c>
      <c r="C1970" s="4" t="s">
        <v>7</v>
      </c>
      <c r="D1970" s="4" t="s">
        <v>502</v>
      </c>
      <c r="E1970" s="4">
        <v>0</v>
      </c>
      <c r="F1970" s="4">
        <v>0</v>
      </c>
      <c r="G1970" s="4" t="s">
        <v>503</v>
      </c>
      <c r="H1970" s="4" t="s">
        <v>40</v>
      </c>
      <c r="I1970" s="4">
        <v>1</v>
      </c>
      <c r="J1970" s="4">
        <v>1</v>
      </c>
      <c r="K1970" s="4">
        <v>0</v>
      </c>
      <c r="L1970" s="4">
        <v>1</v>
      </c>
      <c r="M1970" s="9" t="s">
        <v>4933</v>
      </c>
    </row>
    <row r="1971" spans="1:13" ht="75" customHeight="1" x14ac:dyDescent="0.2">
      <c r="A1971" s="2" t="e">
        <f ca="1">_xludf.image(#REF!)</f>
        <v>#NAME?</v>
      </c>
      <c r="B1971" s="2" t="s">
        <v>1997</v>
      </c>
      <c r="C1971" s="4" t="s">
        <v>18</v>
      </c>
      <c r="D1971" s="4" t="s">
        <v>502</v>
      </c>
      <c r="E1971" s="4">
        <v>0</v>
      </c>
      <c r="F1971" s="4">
        <v>0</v>
      </c>
      <c r="G1971" s="4" t="s">
        <v>503</v>
      </c>
      <c r="H1971" s="4" t="s">
        <v>40</v>
      </c>
      <c r="I1971" s="4">
        <v>1</v>
      </c>
      <c r="J1971" s="4">
        <v>1</v>
      </c>
      <c r="K1971" s="4">
        <v>0</v>
      </c>
      <c r="L1971" s="4">
        <v>1</v>
      </c>
      <c r="M1971" s="9" t="s">
        <v>4934</v>
      </c>
    </row>
    <row r="1972" spans="1:13" ht="75" customHeight="1" x14ac:dyDescent="0.2">
      <c r="A1972" s="2" t="e">
        <f ca="1">_xludf.image(#REF!)</f>
        <v>#NAME?</v>
      </c>
      <c r="B1972" s="2" t="s">
        <v>1998</v>
      </c>
      <c r="C1972" s="4" t="s">
        <v>18</v>
      </c>
      <c r="D1972" s="4" t="s">
        <v>502</v>
      </c>
      <c r="E1972" s="4">
        <v>0</v>
      </c>
      <c r="F1972" s="4">
        <v>0</v>
      </c>
      <c r="G1972" s="4" t="s">
        <v>503</v>
      </c>
      <c r="H1972" s="4" t="s">
        <v>40</v>
      </c>
      <c r="I1972" s="4">
        <v>1</v>
      </c>
      <c r="J1972" s="4">
        <v>1</v>
      </c>
      <c r="K1972" s="4">
        <v>0</v>
      </c>
      <c r="L1972" s="4">
        <v>1</v>
      </c>
      <c r="M1972" s="9" t="s">
        <v>4935</v>
      </c>
    </row>
    <row r="1973" spans="1:13" ht="75" customHeight="1" x14ac:dyDescent="0.2">
      <c r="A1973" s="2" t="e">
        <f ca="1">_xludf.image(#REF!)</f>
        <v>#NAME?</v>
      </c>
      <c r="B1973" s="2" t="s">
        <v>1999</v>
      </c>
      <c r="C1973" s="4" t="s">
        <v>18</v>
      </c>
      <c r="D1973" s="4" t="s">
        <v>502</v>
      </c>
      <c r="E1973" s="4">
        <v>0</v>
      </c>
      <c r="F1973" s="4">
        <v>0</v>
      </c>
      <c r="G1973" s="4" t="s">
        <v>503</v>
      </c>
      <c r="H1973" s="4" t="s">
        <v>40</v>
      </c>
      <c r="I1973" s="4">
        <v>1</v>
      </c>
      <c r="J1973" s="4">
        <v>1</v>
      </c>
      <c r="K1973" s="4">
        <v>0</v>
      </c>
      <c r="L1973" s="4">
        <v>1</v>
      </c>
      <c r="M1973" s="9" t="s">
        <v>4936</v>
      </c>
    </row>
    <row r="1974" spans="1:13" ht="75" hidden="1" customHeight="1" x14ac:dyDescent="0.2">
      <c r="A1974" s="2" t="e">
        <f ca="1">_xludf.image(#REF!)</f>
        <v>#NAME?</v>
      </c>
      <c r="B1974" s="2" t="s">
        <v>2000</v>
      </c>
      <c r="C1974" s="4" t="s">
        <v>7</v>
      </c>
      <c r="D1974" s="4" t="s">
        <v>502</v>
      </c>
      <c r="E1974" s="4">
        <v>0</v>
      </c>
      <c r="F1974" s="4">
        <v>0</v>
      </c>
      <c r="G1974" s="4" t="s">
        <v>503</v>
      </c>
      <c r="H1974" s="4" t="s">
        <v>40</v>
      </c>
      <c r="I1974" s="4">
        <v>1</v>
      </c>
      <c r="J1974" s="4">
        <v>1</v>
      </c>
      <c r="K1974" s="4">
        <v>0</v>
      </c>
      <c r="L1974" s="4">
        <v>1</v>
      </c>
      <c r="M1974" s="9" t="s">
        <v>4937</v>
      </c>
    </row>
    <row r="1975" spans="1:13" ht="75" hidden="1" customHeight="1" x14ac:dyDescent="0.2">
      <c r="A1975" s="2" t="e">
        <f ca="1">_xludf.image(#REF!)</f>
        <v>#NAME?</v>
      </c>
      <c r="B1975" s="2" t="s">
        <v>2001</v>
      </c>
      <c r="C1975" s="4" t="s">
        <v>7</v>
      </c>
      <c r="D1975" s="4" t="s">
        <v>502</v>
      </c>
      <c r="E1975" s="4">
        <v>0</v>
      </c>
      <c r="F1975" s="4">
        <v>0</v>
      </c>
      <c r="G1975" s="4" t="s">
        <v>503</v>
      </c>
      <c r="H1975" s="4" t="s">
        <v>40</v>
      </c>
      <c r="I1975" s="4">
        <v>1</v>
      </c>
      <c r="J1975" s="4">
        <v>1</v>
      </c>
      <c r="K1975" s="4">
        <v>0</v>
      </c>
      <c r="L1975" s="4">
        <v>1</v>
      </c>
      <c r="M1975" s="9" t="s">
        <v>4938</v>
      </c>
    </row>
    <row r="1976" spans="1:13" ht="75" customHeight="1" x14ac:dyDescent="0.2">
      <c r="A1976" s="2" t="e">
        <f ca="1">_xludf.image(#REF!)</f>
        <v>#NAME?</v>
      </c>
      <c r="B1976" s="2" t="s">
        <v>2002</v>
      </c>
      <c r="C1976" s="4" t="s">
        <v>18</v>
      </c>
      <c r="D1976" s="4" t="s">
        <v>502</v>
      </c>
      <c r="E1976" s="4">
        <v>0</v>
      </c>
      <c r="F1976" s="4">
        <v>0</v>
      </c>
      <c r="G1976" s="4" t="s">
        <v>503</v>
      </c>
      <c r="H1976" s="4" t="s">
        <v>40</v>
      </c>
      <c r="I1976" s="4">
        <v>1</v>
      </c>
      <c r="J1976" s="4">
        <v>1</v>
      </c>
      <c r="K1976" s="4">
        <v>0</v>
      </c>
      <c r="L1976" s="4">
        <v>1</v>
      </c>
      <c r="M1976" s="9" t="s">
        <v>4939</v>
      </c>
    </row>
    <row r="1977" spans="1:13" ht="75" customHeight="1" x14ac:dyDescent="0.2">
      <c r="A1977" s="2" t="e">
        <f ca="1">_xludf.image(#REF!)</f>
        <v>#NAME?</v>
      </c>
      <c r="B1977" s="2" t="s">
        <v>2003</v>
      </c>
      <c r="C1977" s="4" t="s">
        <v>18</v>
      </c>
      <c r="D1977" s="4" t="s">
        <v>502</v>
      </c>
      <c r="E1977" s="4">
        <v>0</v>
      </c>
      <c r="F1977" s="4">
        <v>0</v>
      </c>
      <c r="G1977" s="4" t="s">
        <v>503</v>
      </c>
      <c r="H1977" s="4" t="s">
        <v>40</v>
      </c>
      <c r="I1977" s="4">
        <v>1</v>
      </c>
      <c r="J1977" s="4">
        <v>1</v>
      </c>
      <c r="K1977" s="4">
        <v>0</v>
      </c>
      <c r="L1977" s="4">
        <v>1</v>
      </c>
      <c r="M1977" s="9" t="s">
        <v>4940</v>
      </c>
    </row>
    <row r="1978" spans="1:13" ht="75" customHeight="1" x14ac:dyDescent="0.2">
      <c r="A1978" s="2" t="e">
        <f ca="1">_xludf.image(#REF!)</f>
        <v>#NAME?</v>
      </c>
      <c r="B1978" s="2" t="s">
        <v>2004</v>
      </c>
      <c r="C1978" s="4" t="s">
        <v>18</v>
      </c>
      <c r="D1978" s="4" t="s">
        <v>502</v>
      </c>
      <c r="E1978" s="4">
        <v>0</v>
      </c>
      <c r="F1978" s="4">
        <v>0</v>
      </c>
      <c r="G1978" s="4" t="s">
        <v>503</v>
      </c>
      <c r="H1978" s="4" t="s">
        <v>40</v>
      </c>
      <c r="I1978" s="4">
        <v>1</v>
      </c>
      <c r="J1978" s="4">
        <v>1</v>
      </c>
      <c r="K1978" s="4">
        <v>0</v>
      </c>
      <c r="L1978" s="4">
        <v>1</v>
      </c>
      <c r="M1978" s="9" t="s">
        <v>4941</v>
      </c>
    </row>
    <row r="1979" spans="1:13" ht="75" customHeight="1" x14ac:dyDescent="0.2">
      <c r="A1979" s="2" t="e">
        <f ca="1">_xludf.image(#REF!)</f>
        <v>#NAME?</v>
      </c>
      <c r="B1979" s="2" t="s">
        <v>2005</v>
      </c>
      <c r="C1979" s="4" t="s">
        <v>18</v>
      </c>
      <c r="D1979" s="4" t="s">
        <v>502</v>
      </c>
      <c r="E1979" s="4">
        <v>0</v>
      </c>
      <c r="F1979" s="4">
        <v>0</v>
      </c>
      <c r="G1979" s="4" t="s">
        <v>503</v>
      </c>
      <c r="H1979" s="4" t="s">
        <v>40</v>
      </c>
      <c r="I1979" s="4">
        <v>1</v>
      </c>
      <c r="J1979" s="4">
        <v>1</v>
      </c>
      <c r="K1979" s="4">
        <v>0</v>
      </c>
      <c r="L1979" s="4">
        <v>1</v>
      </c>
      <c r="M1979" s="9" t="s">
        <v>4942</v>
      </c>
    </row>
    <row r="1980" spans="1:13" ht="75" customHeight="1" x14ac:dyDescent="0.2">
      <c r="A1980" s="2" t="e">
        <f ca="1">_xludf.image(#REF!)</f>
        <v>#NAME?</v>
      </c>
      <c r="B1980" s="2" t="s">
        <v>2006</v>
      </c>
      <c r="C1980" s="4" t="s">
        <v>18</v>
      </c>
      <c r="D1980" s="4" t="s">
        <v>502</v>
      </c>
      <c r="E1980" s="4">
        <v>0</v>
      </c>
      <c r="F1980" s="4">
        <v>0</v>
      </c>
      <c r="G1980" s="4" t="s">
        <v>503</v>
      </c>
      <c r="H1980" s="4" t="s">
        <v>40</v>
      </c>
      <c r="I1980" s="4">
        <v>1</v>
      </c>
      <c r="J1980" s="4">
        <v>1</v>
      </c>
      <c r="K1980" s="4">
        <v>0</v>
      </c>
      <c r="L1980" s="4">
        <v>1</v>
      </c>
      <c r="M1980" s="9" t="s">
        <v>4943</v>
      </c>
    </row>
    <row r="1981" spans="1:13" ht="75" customHeight="1" x14ac:dyDescent="0.2">
      <c r="A1981" s="2" t="e">
        <f ca="1">_xludf.image(#REF!)</f>
        <v>#NAME?</v>
      </c>
      <c r="B1981" s="2" t="s">
        <v>2007</v>
      </c>
      <c r="C1981" s="4" t="s">
        <v>18</v>
      </c>
      <c r="D1981" s="4" t="s">
        <v>502</v>
      </c>
      <c r="E1981" s="4">
        <v>0</v>
      </c>
      <c r="F1981" s="4">
        <v>0</v>
      </c>
      <c r="G1981" s="4" t="s">
        <v>503</v>
      </c>
      <c r="H1981" s="4" t="s">
        <v>40</v>
      </c>
      <c r="I1981" s="4">
        <v>1</v>
      </c>
      <c r="J1981" s="4">
        <v>1</v>
      </c>
      <c r="K1981" s="4">
        <v>0</v>
      </c>
      <c r="L1981" s="4">
        <v>1</v>
      </c>
      <c r="M1981" s="9" t="s">
        <v>4944</v>
      </c>
    </row>
    <row r="1982" spans="1:13" ht="75" customHeight="1" x14ac:dyDescent="0.2">
      <c r="A1982" s="2" t="e">
        <f ca="1">_xludf.image(#REF!)</f>
        <v>#NAME?</v>
      </c>
      <c r="B1982" s="2" t="s">
        <v>2008</v>
      </c>
      <c r="C1982" s="4" t="s">
        <v>18</v>
      </c>
      <c r="D1982" s="4" t="s">
        <v>502</v>
      </c>
      <c r="E1982" s="4">
        <v>0</v>
      </c>
      <c r="F1982" s="4">
        <v>0</v>
      </c>
      <c r="G1982" s="4" t="s">
        <v>503</v>
      </c>
      <c r="H1982" s="4" t="s">
        <v>40</v>
      </c>
      <c r="I1982" s="4">
        <v>1</v>
      </c>
      <c r="J1982" s="4">
        <v>1</v>
      </c>
      <c r="K1982" s="4">
        <v>0</v>
      </c>
      <c r="L1982" s="4">
        <v>1</v>
      </c>
      <c r="M1982" s="9" t="s">
        <v>4945</v>
      </c>
    </row>
    <row r="1983" spans="1:13" ht="75" hidden="1" customHeight="1" x14ac:dyDescent="0.2">
      <c r="A1983" s="2" t="e">
        <f ca="1">_xludf.image(#REF!)</f>
        <v>#NAME?</v>
      </c>
      <c r="B1983" s="2" t="s">
        <v>2009</v>
      </c>
      <c r="C1983" s="4" t="s">
        <v>7</v>
      </c>
      <c r="D1983" s="4" t="s">
        <v>502</v>
      </c>
      <c r="E1983" s="4">
        <v>0</v>
      </c>
      <c r="F1983" s="4" t="s">
        <v>155</v>
      </c>
      <c r="G1983" s="4" t="s">
        <v>156</v>
      </c>
      <c r="H1983" s="4" t="s">
        <v>40</v>
      </c>
      <c r="I1983" s="4">
        <v>2</v>
      </c>
      <c r="J1983" s="4">
        <v>1</v>
      </c>
      <c r="K1983" s="4">
        <v>1</v>
      </c>
      <c r="L1983" s="4">
        <v>1</v>
      </c>
      <c r="M1983" s="9" t="s">
        <v>4946</v>
      </c>
    </row>
    <row r="1984" spans="1:13" ht="75" hidden="1" customHeight="1" x14ac:dyDescent="0.2">
      <c r="A1984" s="2" t="e">
        <f ca="1">_xludf.image(#REF!)</f>
        <v>#NAME?</v>
      </c>
      <c r="B1984" s="2" t="s">
        <v>2010</v>
      </c>
      <c r="C1984" s="4" t="s">
        <v>7</v>
      </c>
      <c r="D1984" s="4" t="s">
        <v>502</v>
      </c>
      <c r="E1984" s="4">
        <v>0</v>
      </c>
      <c r="F1984" s="4">
        <v>0</v>
      </c>
      <c r="G1984" s="4" t="s">
        <v>503</v>
      </c>
      <c r="H1984" s="4" t="s">
        <v>40</v>
      </c>
      <c r="I1984" s="4">
        <v>1</v>
      </c>
      <c r="J1984" s="4">
        <v>1</v>
      </c>
      <c r="K1984" s="4">
        <v>0</v>
      </c>
      <c r="L1984" s="4">
        <v>1</v>
      </c>
      <c r="M1984" s="9" t="s">
        <v>4947</v>
      </c>
    </row>
    <row r="1985" spans="1:13" ht="75" customHeight="1" x14ac:dyDescent="0.2">
      <c r="A1985" s="2" t="e">
        <f ca="1">_xludf.image(#REF!)</f>
        <v>#NAME?</v>
      </c>
      <c r="B1985" s="2" t="s">
        <v>2011</v>
      </c>
      <c r="C1985" s="4" t="s">
        <v>18</v>
      </c>
      <c r="D1985" s="4" t="s">
        <v>502</v>
      </c>
      <c r="E1985" s="4">
        <v>0</v>
      </c>
      <c r="F1985" s="4">
        <v>0</v>
      </c>
      <c r="G1985" s="4" t="s">
        <v>503</v>
      </c>
      <c r="H1985" s="4" t="s">
        <v>40</v>
      </c>
      <c r="I1985" s="4">
        <v>1</v>
      </c>
      <c r="J1985" s="4">
        <v>1</v>
      </c>
      <c r="K1985" s="4">
        <v>0</v>
      </c>
      <c r="L1985" s="4">
        <v>1</v>
      </c>
      <c r="M1985" s="9" t="s">
        <v>4948</v>
      </c>
    </row>
    <row r="1986" spans="1:13" ht="75" hidden="1" customHeight="1" x14ac:dyDescent="0.2">
      <c r="A1986" s="2" t="e">
        <f ca="1">_xludf.image(#REF!)</f>
        <v>#NAME?</v>
      </c>
      <c r="B1986" s="2" t="s">
        <v>2012</v>
      </c>
      <c r="C1986" s="4" t="s">
        <v>7</v>
      </c>
      <c r="D1986" s="4" t="s">
        <v>502</v>
      </c>
      <c r="E1986" s="4">
        <v>0</v>
      </c>
      <c r="F1986" s="4">
        <v>0</v>
      </c>
      <c r="G1986" s="4" t="s">
        <v>503</v>
      </c>
      <c r="H1986" s="4" t="s">
        <v>40</v>
      </c>
      <c r="I1986" s="4">
        <v>1</v>
      </c>
      <c r="J1986" s="4">
        <v>1</v>
      </c>
      <c r="K1986" s="4">
        <v>0</v>
      </c>
      <c r="L1986" s="4">
        <v>1</v>
      </c>
      <c r="M1986" s="9" t="s">
        <v>4949</v>
      </c>
    </row>
    <row r="1987" spans="1:13" ht="75" customHeight="1" x14ac:dyDescent="0.2">
      <c r="A1987" s="2" t="e">
        <f ca="1">_xludf.image(#REF!)</f>
        <v>#NAME?</v>
      </c>
      <c r="B1987" s="2" t="s">
        <v>2013</v>
      </c>
      <c r="C1987" s="4" t="s">
        <v>18</v>
      </c>
      <c r="D1987" s="4" t="s">
        <v>502</v>
      </c>
      <c r="E1987" s="4">
        <v>0</v>
      </c>
      <c r="F1987" s="4">
        <v>0</v>
      </c>
      <c r="G1987" s="4" t="s">
        <v>503</v>
      </c>
      <c r="H1987" s="4" t="s">
        <v>40</v>
      </c>
      <c r="I1987" s="4">
        <v>1</v>
      </c>
      <c r="J1987" s="4">
        <v>1</v>
      </c>
      <c r="K1987" s="4">
        <v>0</v>
      </c>
      <c r="L1987" s="4">
        <v>1</v>
      </c>
      <c r="M1987" s="9" t="s">
        <v>4950</v>
      </c>
    </row>
    <row r="1988" spans="1:13" ht="75" hidden="1" customHeight="1" x14ac:dyDescent="0.2">
      <c r="A1988" s="2" t="e">
        <f ca="1">_xludf.image(#REF!)</f>
        <v>#NAME?</v>
      </c>
      <c r="B1988" s="2" t="s">
        <v>2014</v>
      </c>
      <c r="C1988" s="4" t="s">
        <v>7</v>
      </c>
      <c r="D1988" s="4" t="s">
        <v>502</v>
      </c>
      <c r="E1988" s="4">
        <v>1</v>
      </c>
      <c r="F1988" s="4">
        <v>0</v>
      </c>
      <c r="G1988" s="4" t="s">
        <v>788</v>
      </c>
      <c r="H1988" s="4" t="s">
        <v>40</v>
      </c>
      <c r="I1988" s="4">
        <v>3</v>
      </c>
      <c r="J1988" s="4">
        <v>1</v>
      </c>
      <c r="K1988" s="4">
        <v>0</v>
      </c>
      <c r="L1988" s="4">
        <v>1</v>
      </c>
      <c r="M1988" s="9" t="s">
        <v>4951</v>
      </c>
    </row>
    <row r="1989" spans="1:13" ht="75" customHeight="1" x14ac:dyDescent="0.2">
      <c r="A1989" s="2" t="e">
        <f ca="1">_xludf.image(#REF!)</f>
        <v>#NAME?</v>
      </c>
      <c r="B1989" s="2" t="s">
        <v>2015</v>
      </c>
      <c r="C1989" s="4" t="s">
        <v>18</v>
      </c>
      <c r="D1989" s="4" t="s">
        <v>502</v>
      </c>
      <c r="E1989" s="4">
        <v>0</v>
      </c>
      <c r="F1989" s="4">
        <v>0</v>
      </c>
      <c r="G1989" s="4" t="s">
        <v>503</v>
      </c>
      <c r="H1989" s="4" t="s">
        <v>40</v>
      </c>
      <c r="I1989" s="4">
        <v>1</v>
      </c>
      <c r="J1989" s="4">
        <v>1</v>
      </c>
      <c r="K1989" s="4">
        <v>0</v>
      </c>
      <c r="L1989" s="4">
        <v>1</v>
      </c>
      <c r="M1989" s="9" t="s">
        <v>4952</v>
      </c>
    </row>
    <row r="1990" spans="1:13" ht="75" hidden="1" customHeight="1" x14ac:dyDescent="0.2">
      <c r="A1990" s="2" t="e">
        <f ca="1">_xludf.image(#REF!)</f>
        <v>#NAME?</v>
      </c>
      <c r="B1990" s="2" t="s">
        <v>2016</v>
      </c>
      <c r="C1990" s="4" t="s">
        <v>26</v>
      </c>
      <c r="D1990" s="4" t="s">
        <v>502</v>
      </c>
      <c r="E1990" s="4">
        <v>0</v>
      </c>
      <c r="F1990" s="4">
        <v>0</v>
      </c>
      <c r="G1990" s="4" t="s">
        <v>503</v>
      </c>
      <c r="H1990" s="4" t="s">
        <v>40</v>
      </c>
      <c r="I1990" s="4">
        <v>1</v>
      </c>
      <c r="J1990" s="4">
        <v>1</v>
      </c>
      <c r="K1990" s="4">
        <v>0</v>
      </c>
      <c r="L1990" s="4">
        <v>1</v>
      </c>
      <c r="M1990" s="9" t="s">
        <v>4953</v>
      </c>
    </row>
    <row r="1991" spans="1:13" ht="75" hidden="1" customHeight="1" x14ac:dyDescent="0.2">
      <c r="A1991" s="2" t="e">
        <f ca="1">_xludf.image(#REF!)</f>
        <v>#NAME?</v>
      </c>
      <c r="B1991" s="2" t="s">
        <v>2017</v>
      </c>
      <c r="C1991" s="4" t="s">
        <v>7</v>
      </c>
      <c r="D1991" s="4" t="s">
        <v>502</v>
      </c>
      <c r="E1991" s="4">
        <v>0</v>
      </c>
      <c r="F1991" s="4">
        <v>0</v>
      </c>
      <c r="G1991" s="4" t="s">
        <v>503</v>
      </c>
      <c r="H1991" s="4" t="s">
        <v>40</v>
      </c>
      <c r="I1991" s="4">
        <v>1</v>
      </c>
      <c r="J1991" s="4">
        <v>1</v>
      </c>
      <c r="K1991" s="4">
        <v>0</v>
      </c>
      <c r="L1991" s="4">
        <v>1</v>
      </c>
      <c r="M1991" s="9" t="s">
        <v>4954</v>
      </c>
    </row>
    <row r="1992" spans="1:13" ht="75" hidden="1" customHeight="1" x14ac:dyDescent="0.2">
      <c r="A1992" s="2" t="e">
        <f ca="1">_xludf.image(#REF!)</f>
        <v>#NAME?</v>
      </c>
      <c r="B1992" s="2" t="s">
        <v>2018</v>
      </c>
      <c r="C1992" s="4" t="s">
        <v>7</v>
      </c>
      <c r="D1992" s="4" t="s">
        <v>502</v>
      </c>
      <c r="E1992" s="4">
        <v>0</v>
      </c>
      <c r="F1992" s="4">
        <v>0</v>
      </c>
      <c r="G1992" s="4" t="s">
        <v>503</v>
      </c>
      <c r="H1992" s="4" t="s">
        <v>40</v>
      </c>
      <c r="I1992" s="4">
        <v>1</v>
      </c>
      <c r="J1992" s="4">
        <v>1</v>
      </c>
      <c r="K1992" s="4">
        <v>0</v>
      </c>
      <c r="L1992" s="4">
        <v>1</v>
      </c>
      <c r="M1992" s="9" t="s">
        <v>4955</v>
      </c>
    </row>
    <row r="1993" spans="1:13" ht="75" hidden="1" customHeight="1" x14ac:dyDescent="0.2">
      <c r="A1993" s="2" t="e">
        <f ca="1">_xludf.image(#REF!)</f>
        <v>#NAME?</v>
      </c>
      <c r="B1993" s="2" t="s">
        <v>2019</v>
      </c>
      <c r="C1993" s="4" t="s">
        <v>7</v>
      </c>
      <c r="D1993" s="4" t="s">
        <v>502</v>
      </c>
      <c r="E1993" s="4">
        <v>0</v>
      </c>
      <c r="F1993" s="4" t="s">
        <v>266</v>
      </c>
      <c r="G1993" s="4" t="s">
        <v>267</v>
      </c>
      <c r="H1993" s="4" t="s">
        <v>40</v>
      </c>
      <c r="I1993" s="4">
        <v>3</v>
      </c>
      <c r="J1993" s="4">
        <v>1</v>
      </c>
      <c r="K1993" s="4">
        <v>1</v>
      </c>
      <c r="L1993" s="4">
        <v>1</v>
      </c>
      <c r="M1993" s="9" t="s">
        <v>4956</v>
      </c>
    </row>
    <row r="1994" spans="1:13" ht="75" hidden="1" customHeight="1" x14ac:dyDescent="0.2">
      <c r="A1994" s="2" t="e">
        <f ca="1">_xludf.image(#REF!)</f>
        <v>#NAME?</v>
      </c>
      <c r="B1994" s="2" t="s">
        <v>2020</v>
      </c>
      <c r="C1994" s="4" t="s">
        <v>7</v>
      </c>
      <c r="D1994" s="4" t="s">
        <v>502</v>
      </c>
      <c r="E1994" s="4">
        <v>0</v>
      </c>
      <c r="F1994" s="4" t="s">
        <v>155</v>
      </c>
      <c r="G1994" s="4" t="s">
        <v>156</v>
      </c>
      <c r="H1994" s="4" t="s">
        <v>40</v>
      </c>
      <c r="I1994" s="4">
        <v>2</v>
      </c>
      <c r="J1994" s="4">
        <v>1</v>
      </c>
      <c r="K1994" s="4">
        <v>1</v>
      </c>
      <c r="L1994" s="4">
        <v>1</v>
      </c>
      <c r="M1994" s="9" t="s">
        <v>4957</v>
      </c>
    </row>
    <row r="1995" spans="1:13" ht="75" customHeight="1" x14ac:dyDescent="0.2">
      <c r="A1995" s="2" t="e">
        <f ca="1">_xludf.image(#REF!)</f>
        <v>#NAME?</v>
      </c>
      <c r="B1995" s="2" t="s">
        <v>2021</v>
      </c>
      <c r="C1995" s="4" t="s">
        <v>18</v>
      </c>
      <c r="D1995" s="4" t="s">
        <v>502</v>
      </c>
      <c r="E1995" s="4">
        <v>0</v>
      </c>
      <c r="F1995" s="4">
        <v>0</v>
      </c>
      <c r="G1995" s="4" t="s">
        <v>503</v>
      </c>
      <c r="H1995" s="4" t="s">
        <v>40</v>
      </c>
      <c r="I1995" s="4">
        <v>2</v>
      </c>
      <c r="J1995" s="4">
        <v>1</v>
      </c>
      <c r="K1995" s="4">
        <v>0</v>
      </c>
      <c r="L1995" s="4">
        <v>1</v>
      </c>
      <c r="M1995" s="9" t="s">
        <v>4958</v>
      </c>
    </row>
    <row r="1996" spans="1:13" ht="75" customHeight="1" x14ac:dyDescent="0.2">
      <c r="A1996" s="2" t="e">
        <f ca="1">_xludf.image(#REF!)</f>
        <v>#NAME?</v>
      </c>
      <c r="B1996" s="2" t="s">
        <v>2022</v>
      </c>
      <c r="C1996" s="4" t="s">
        <v>18</v>
      </c>
      <c r="D1996" s="4" t="s">
        <v>502</v>
      </c>
      <c r="E1996" s="4">
        <v>0</v>
      </c>
      <c r="F1996" s="4">
        <v>0</v>
      </c>
      <c r="G1996" s="4" t="s">
        <v>503</v>
      </c>
      <c r="H1996" s="4" t="s">
        <v>40</v>
      </c>
      <c r="I1996" s="4">
        <v>1</v>
      </c>
      <c r="J1996" s="4">
        <v>1</v>
      </c>
      <c r="K1996" s="4">
        <v>0</v>
      </c>
      <c r="L1996" s="4">
        <v>1</v>
      </c>
      <c r="M1996" s="9" t="s">
        <v>4959</v>
      </c>
    </row>
    <row r="1997" spans="1:13" ht="75" hidden="1" customHeight="1" x14ac:dyDescent="0.2">
      <c r="A1997" s="2" t="e">
        <f ca="1">_xludf.image(#REF!)</f>
        <v>#NAME?</v>
      </c>
      <c r="B1997" s="2" t="s">
        <v>2023</v>
      </c>
      <c r="C1997" s="4" t="s">
        <v>7</v>
      </c>
      <c r="D1997" s="4" t="s">
        <v>502</v>
      </c>
      <c r="E1997" s="4">
        <v>0</v>
      </c>
      <c r="F1997" s="4">
        <v>0</v>
      </c>
      <c r="G1997" s="4" t="s">
        <v>503</v>
      </c>
      <c r="H1997" s="4" t="s">
        <v>40</v>
      </c>
      <c r="I1997" s="4">
        <v>1</v>
      </c>
      <c r="J1997" s="4">
        <v>1</v>
      </c>
      <c r="K1997" s="4">
        <v>0</v>
      </c>
      <c r="L1997" s="4">
        <v>1</v>
      </c>
      <c r="M1997" s="9" t="s">
        <v>4960</v>
      </c>
    </row>
    <row r="1998" spans="1:13" ht="75" hidden="1" customHeight="1" x14ac:dyDescent="0.2">
      <c r="A1998" s="2" t="e">
        <f ca="1">_xludf.image(#REF!)</f>
        <v>#NAME?</v>
      </c>
      <c r="B1998" s="2" t="s">
        <v>2024</v>
      </c>
      <c r="C1998" s="4" t="s">
        <v>7</v>
      </c>
      <c r="D1998" s="4" t="s">
        <v>502</v>
      </c>
      <c r="E1998" s="4">
        <v>0</v>
      </c>
      <c r="F1998" s="4">
        <v>0</v>
      </c>
      <c r="G1998" s="4" t="s">
        <v>503</v>
      </c>
      <c r="H1998" s="4" t="s">
        <v>40</v>
      </c>
      <c r="I1998" s="4">
        <v>1</v>
      </c>
      <c r="J1998" s="4">
        <v>1</v>
      </c>
      <c r="K1998" s="4">
        <v>0</v>
      </c>
      <c r="L1998" s="4">
        <v>1</v>
      </c>
      <c r="M1998" s="9" t="s">
        <v>4961</v>
      </c>
    </row>
    <row r="1999" spans="1:13" ht="75" hidden="1" customHeight="1" x14ac:dyDescent="0.2">
      <c r="A1999" s="2" t="e">
        <f ca="1">_xludf.image(#REF!)</f>
        <v>#NAME?</v>
      </c>
      <c r="B1999" s="2" t="s">
        <v>2025</v>
      </c>
      <c r="C1999" s="4" t="s">
        <v>7</v>
      </c>
      <c r="D1999" s="4" t="s">
        <v>502</v>
      </c>
      <c r="E1999" s="4">
        <v>1</v>
      </c>
      <c r="F1999" s="4">
        <v>0</v>
      </c>
      <c r="G1999" s="4"/>
      <c r="H1999" s="4"/>
      <c r="I1999" s="4"/>
      <c r="J1999" s="4"/>
      <c r="K1999" s="4"/>
      <c r="L1999" s="4"/>
      <c r="M1999" s="9" t="s">
        <v>4962</v>
      </c>
    </row>
    <row r="2000" spans="1:13" ht="75" hidden="1" customHeight="1" x14ac:dyDescent="0.2">
      <c r="A2000" s="2" t="e">
        <f ca="1">_xludf.image(#REF!)</f>
        <v>#NAME?</v>
      </c>
      <c r="B2000" s="2" t="s">
        <v>2026</v>
      </c>
      <c r="C2000" s="4" t="s">
        <v>7</v>
      </c>
      <c r="D2000" s="4" t="s">
        <v>502</v>
      </c>
      <c r="E2000" s="4">
        <v>1</v>
      </c>
      <c r="F2000" s="4">
        <v>0</v>
      </c>
      <c r="G2000" s="4"/>
      <c r="H2000" s="4"/>
      <c r="I2000" s="4"/>
      <c r="J2000" s="4"/>
      <c r="K2000" s="4"/>
      <c r="L2000" s="4"/>
      <c r="M2000" s="9" t="s">
        <v>4963</v>
      </c>
    </row>
    <row r="2001" spans="1:13" ht="75" hidden="1" customHeight="1" x14ac:dyDescent="0.2">
      <c r="A2001" s="2" t="e">
        <f ca="1">_xludf.image(#REF!)</f>
        <v>#NAME?</v>
      </c>
      <c r="B2001" s="2" t="s">
        <v>2027</v>
      </c>
      <c r="C2001" s="4" t="s">
        <v>7</v>
      </c>
      <c r="D2001" s="4" t="s">
        <v>502</v>
      </c>
      <c r="E2001" s="4">
        <v>0</v>
      </c>
      <c r="F2001" s="4">
        <v>0</v>
      </c>
      <c r="G2001" s="4" t="s">
        <v>503</v>
      </c>
      <c r="H2001" s="4" t="s">
        <v>40</v>
      </c>
      <c r="I2001" s="4">
        <v>1</v>
      </c>
      <c r="J2001" s="4">
        <v>1</v>
      </c>
      <c r="K2001" s="4">
        <v>0</v>
      </c>
      <c r="L2001" s="4">
        <v>1</v>
      </c>
      <c r="M2001" s="9" t="s">
        <v>4964</v>
      </c>
    </row>
    <row r="2002" spans="1:13" ht="75" hidden="1" customHeight="1" x14ac:dyDescent="0.2">
      <c r="A2002" s="2" t="e">
        <f ca="1">_xludf.image(#REF!)</f>
        <v>#NAME?</v>
      </c>
      <c r="B2002" s="2" t="s">
        <v>2028</v>
      </c>
      <c r="C2002" s="4" t="s">
        <v>7</v>
      </c>
      <c r="D2002" s="4" t="s">
        <v>502</v>
      </c>
      <c r="E2002" s="4">
        <v>0</v>
      </c>
      <c r="F2002" s="4" t="s">
        <v>266</v>
      </c>
      <c r="G2002" s="4" t="s">
        <v>267</v>
      </c>
      <c r="H2002" s="4" t="s">
        <v>40</v>
      </c>
      <c r="I2002" s="4">
        <v>1</v>
      </c>
      <c r="J2002" s="4">
        <v>1</v>
      </c>
      <c r="K2002" s="4">
        <v>1</v>
      </c>
      <c r="L2002" s="4">
        <v>1</v>
      </c>
      <c r="M2002" s="9" t="s">
        <v>4965</v>
      </c>
    </row>
    <row r="2003" spans="1:13" ht="75" hidden="1" customHeight="1" x14ac:dyDescent="0.2">
      <c r="A2003" s="2" t="e">
        <f ca="1">_xludf.image(#REF!)</f>
        <v>#NAME?</v>
      </c>
      <c r="B2003" s="2" t="s">
        <v>2029</v>
      </c>
      <c r="C2003" s="4" t="s">
        <v>7</v>
      </c>
      <c r="D2003" s="4" t="s">
        <v>502</v>
      </c>
      <c r="E2003" s="4">
        <v>1</v>
      </c>
      <c r="F2003" s="4">
        <v>0</v>
      </c>
      <c r="G2003" s="4"/>
      <c r="H2003" s="4"/>
      <c r="I2003" s="4"/>
      <c r="J2003" s="4"/>
      <c r="K2003" s="4"/>
      <c r="L2003" s="4"/>
      <c r="M2003" s="9" t="s">
        <v>4966</v>
      </c>
    </row>
    <row r="2004" spans="1:13" ht="75" hidden="1" customHeight="1" x14ac:dyDescent="0.2">
      <c r="A2004" s="2" t="e">
        <f ca="1">_xludf.image(#REF!)</f>
        <v>#NAME?</v>
      </c>
      <c r="B2004" s="2" t="s">
        <v>2030</v>
      </c>
      <c r="C2004" s="4" t="s">
        <v>7</v>
      </c>
      <c r="D2004" s="4" t="s">
        <v>502</v>
      </c>
      <c r="E2004" s="4">
        <v>0</v>
      </c>
      <c r="F2004" s="4">
        <v>0</v>
      </c>
      <c r="G2004" s="4" t="s">
        <v>503</v>
      </c>
      <c r="H2004" s="4" t="s">
        <v>6</v>
      </c>
      <c r="I2004" s="4">
        <v>1</v>
      </c>
      <c r="J2004" s="4">
        <v>2</v>
      </c>
      <c r="K2004" s="4">
        <v>0</v>
      </c>
      <c r="L2004" s="4">
        <v>1</v>
      </c>
      <c r="M2004" s="9" t="s">
        <v>4967</v>
      </c>
    </row>
    <row r="2005" spans="1:13" ht="75" hidden="1" customHeight="1" x14ac:dyDescent="0.2">
      <c r="A2005" s="2" t="e">
        <f ca="1">_xludf.image(#REF!)</f>
        <v>#NAME?</v>
      </c>
      <c r="B2005" s="2" t="s">
        <v>2031</v>
      </c>
      <c r="C2005" s="4" t="s">
        <v>7</v>
      </c>
      <c r="D2005" s="4" t="s">
        <v>502</v>
      </c>
      <c r="E2005" s="4">
        <v>0</v>
      </c>
      <c r="F2005" s="4">
        <v>0</v>
      </c>
      <c r="G2005" s="4" t="s">
        <v>503</v>
      </c>
      <c r="H2005" s="4" t="s">
        <v>6</v>
      </c>
      <c r="I2005" s="4">
        <v>1</v>
      </c>
      <c r="J2005" s="4">
        <v>1</v>
      </c>
      <c r="K2005" s="4">
        <v>0</v>
      </c>
      <c r="L2005" s="4">
        <v>1</v>
      </c>
      <c r="M2005" s="9" t="s">
        <v>4968</v>
      </c>
    </row>
    <row r="2006" spans="1:13" ht="75" hidden="1" customHeight="1" x14ac:dyDescent="0.2">
      <c r="A2006" s="2" t="e">
        <f ca="1">_xludf.image(#REF!)</f>
        <v>#NAME?</v>
      </c>
      <c r="B2006" s="2" t="s">
        <v>2032</v>
      </c>
      <c r="C2006" s="4" t="s">
        <v>26</v>
      </c>
      <c r="D2006" s="4" t="s">
        <v>502</v>
      </c>
      <c r="E2006" s="4">
        <v>0</v>
      </c>
      <c r="F2006" s="4">
        <v>0</v>
      </c>
      <c r="G2006" s="4" t="s">
        <v>503</v>
      </c>
      <c r="H2006" s="4" t="s">
        <v>6</v>
      </c>
      <c r="I2006" s="4">
        <v>2</v>
      </c>
      <c r="J2006" s="4">
        <v>1</v>
      </c>
      <c r="K2006" s="4">
        <v>0</v>
      </c>
      <c r="L2006" s="4">
        <v>1</v>
      </c>
      <c r="M2006" s="9" t="s">
        <v>4969</v>
      </c>
    </row>
    <row r="2007" spans="1:13" ht="75" hidden="1" customHeight="1" x14ac:dyDescent="0.2">
      <c r="A2007" s="2" t="e">
        <f ca="1">_xludf.image(#REF!)</f>
        <v>#NAME?</v>
      </c>
      <c r="B2007" s="2" t="s">
        <v>2033</v>
      </c>
      <c r="C2007" s="4" t="s">
        <v>7</v>
      </c>
      <c r="D2007" s="4" t="s">
        <v>502</v>
      </c>
      <c r="E2007" s="4">
        <v>0</v>
      </c>
      <c r="F2007" s="4">
        <v>0</v>
      </c>
      <c r="G2007" s="4" t="s">
        <v>503</v>
      </c>
      <c r="H2007" s="4" t="s">
        <v>6</v>
      </c>
      <c r="I2007" s="4">
        <v>2</v>
      </c>
      <c r="J2007" s="4">
        <v>1</v>
      </c>
      <c r="K2007" s="4">
        <v>0</v>
      </c>
      <c r="L2007" s="4">
        <v>1</v>
      </c>
      <c r="M2007" s="9" t="s">
        <v>4970</v>
      </c>
    </row>
    <row r="2008" spans="1:13" ht="75" hidden="1" customHeight="1" x14ac:dyDescent="0.2">
      <c r="A2008" s="2" t="e">
        <f ca="1">_xludf.image(#REF!)</f>
        <v>#NAME?</v>
      </c>
      <c r="B2008" s="2" t="s">
        <v>2034</v>
      </c>
      <c r="C2008" s="4" t="s">
        <v>7</v>
      </c>
      <c r="D2008" s="4" t="s">
        <v>502</v>
      </c>
      <c r="E2008" s="4">
        <v>0</v>
      </c>
      <c r="F2008" s="4">
        <v>0</v>
      </c>
      <c r="G2008" s="4" t="s">
        <v>503</v>
      </c>
      <c r="H2008" s="4" t="s">
        <v>40</v>
      </c>
      <c r="I2008" s="4">
        <v>2</v>
      </c>
      <c r="J2008" s="4">
        <v>2</v>
      </c>
      <c r="K2008" s="4">
        <v>0</v>
      </c>
      <c r="L2008" s="4">
        <v>1</v>
      </c>
      <c r="M2008" s="9" t="s">
        <v>4971</v>
      </c>
    </row>
    <row r="2009" spans="1:13" ht="75" hidden="1" customHeight="1" x14ac:dyDescent="0.2">
      <c r="A2009" s="2" t="e">
        <f ca="1">_xludf.image(#REF!)</f>
        <v>#NAME?</v>
      </c>
      <c r="B2009" s="2" t="s">
        <v>2035</v>
      </c>
      <c r="C2009" s="4" t="s">
        <v>7</v>
      </c>
      <c r="D2009" s="4" t="s">
        <v>502</v>
      </c>
      <c r="E2009" s="4">
        <v>0</v>
      </c>
      <c r="F2009" s="4">
        <v>0</v>
      </c>
      <c r="G2009" s="4" t="s">
        <v>503</v>
      </c>
      <c r="H2009" s="4" t="s">
        <v>40</v>
      </c>
      <c r="I2009" s="4">
        <v>1</v>
      </c>
      <c r="J2009" s="4">
        <v>1</v>
      </c>
      <c r="K2009" s="4">
        <v>0</v>
      </c>
      <c r="L2009" s="4">
        <v>1</v>
      </c>
      <c r="M2009" s="9" t="s">
        <v>4972</v>
      </c>
    </row>
    <row r="2010" spans="1:13" ht="75" hidden="1" customHeight="1" x14ac:dyDescent="0.2">
      <c r="A2010" s="2" t="e">
        <f ca="1">_xludf.image(#REF!)</f>
        <v>#NAME?</v>
      </c>
      <c r="B2010" s="2" t="s">
        <v>2036</v>
      </c>
      <c r="C2010" s="4" t="s">
        <v>7</v>
      </c>
      <c r="D2010" s="4" t="s">
        <v>502</v>
      </c>
      <c r="E2010" s="4">
        <v>0</v>
      </c>
      <c r="F2010" s="4">
        <v>0</v>
      </c>
      <c r="G2010" s="4" t="s">
        <v>503</v>
      </c>
      <c r="H2010" s="4" t="s">
        <v>6</v>
      </c>
      <c r="I2010" s="4">
        <v>1</v>
      </c>
      <c r="J2010" s="4">
        <v>1</v>
      </c>
      <c r="K2010" s="4">
        <v>0</v>
      </c>
      <c r="L2010" s="4">
        <v>1</v>
      </c>
      <c r="M2010" s="9" t="s">
        <v>4973</v>
      </c>
    </row>
    <row r="2011" spans="1:13" ht="75" customHeight="1" x14ac:dyDescent="0.2">
      <c r="A2011" s="2" t="e">
        <f ca="1">_xludf.image(#REF!)</f>
        <v>#NAME?</v>
      </c>
      <c r="B2011" s="2" t="s">
        <v>2037</v>
      </c>
      <c r="C2011" s="4" t="s">
        <v>18</v>
      </c>
      <c r="D2011" s="4" t="s">
        <v>502</v>
      </c>
      <c r="E2011" s="4">
        <v>0</v>
      </c>
      <c r="F2011" s="4">
        <v>0</v>
      </c>
      <c r="G2011" s="4" t="s">
        <v>503</v>
      </c>
      <c r="H2011" s="4" t="s">
        <v>40</v>
      </c>
      <c r="I2011" s="4">
        <v>1</v>
      </c>
      <c r="J2011" s="4">
        <v>2</v>
      </c>
      <c r="K2011" s="4">
        <v>0</v>
      </c>
      <c r="L2011" s="4">
        <v>1</v>
      </c>
      <c r="M2011" s="9" t="s">
        <v>4974</v>
      </c>
    </row>
    <row r="2012" spans="1:13" ht="75" hidden="1" customHeight="1" x14ac:dyDescent="0.2">
      <c r="A2012" s="2" t="e">
        <f ca="1">_xludf.image(#REF!)</f>
        <v>#NAME?</v>
      </c>
      <c r="B2012" s="2" t="s">
        <v>2038</v>
      </c>
      <c r="C2012" s="4" t="s">
        <v>7</v>
      </c>
      <c r="D2012" s="4" t="s">
        <v>502</v>
      </c>
      <c r="E2012" s="4">
        <v>0</v>
      </c>
      <c r="F2012" s="4" t="s">
        <v>792</v>
      </c>
      <c r="G2012" s="4" t="s">
        <v>793</v>
      </c>
      <c r="H2012" s="4" t="s">
        <v>6</v>
      </c>
      <c r="I2012" s="4">
        <v>2</v>
      </c>
      <c r="J2012" s="4">
        <v>1</v>
      </c>
      <c r="K2012" s="4">
        <v>1</v>
      </c>
      <c r="L2012" s="4">
        <v>1</v>
      </c>
      <c r="M2012" s="9" t="s">
        <v>4975</v>
      </c>
    </row>
    <row r="2013" spans="1:13" ht="75" hidden="1" customHeight="1" x14ac:dyDescent="0.2">
      <c r="A2013" s="2" t="e">
        <f ca="1">_xludf.image(#REF!)</f>
        <v>#NAME?</v>
      </c>
      <c r="B2013" s="2" t="s">
        <v>2039</v>
      </c>
      <c r="C2013" s="4" t="s">
        <v>7</v>
      </c>
      <c r="D2013" s="4" t="s">
        <v>502</v>
      </c>
      <c r="E2013" s="4">
        <v>1</v>
      </c>
      <c r="F2013" s="4">
        <v>0</v>
      </c>
      <c r="G2013" s="4"/>
      <c r="H2013" s="4"/>
      <c r="I2013" s="4"/>
      <c r="J2013" s="4"/>
      <c r="K2013" s="4"/>
      <c r="L2013" s="4"/>
      <c r="M2013" s="9" t="s">
        <v>4976</v>
      </c>
    </row>
    <row r="2014" spans="1:13" ht="75" hidden="1" customHeight="1" x14ac:dyDescent="0.2">
      <c r="A2014" s="2" t="e">
        <f ca="1">_xludf.image(#REF!)</f>
        <v>#NAME?</v>
      </c>
      <c r="B2014" s="2" t="s">
        <v>2040</v>
      </c>
      <c r="C2014" s="4" t="s">
        <v>26</v>
      </c>
      <c r="D2014" s="4" t="s">
        <v>502</v>
      </c>
      <c r="E2014" s="4">
        <v>0</v>
      </c>
      <c r="F2014" s="4">
        <v>0</v>
      </c>
      <c r="G2014" s="4" t="s">
        <v>503</v>
      </c>
      <c r="H2014" s="4" t="s">
        <v>6</v>
      </c>
      <c r="I2014" s="4">
        <v>3</v>
      </c>
      <c r="J2014" s="4">
        <v>1</v>
      </c>
      <c r="K2014" s="4">
        <v>0</v>
      </c>
      <c r="L2014" s="4">
        <v>1</v>
      </c>
      <c r="M2014" s="9" t="s">
        <v>4977</v>
      </c>
    </row>
    <row r="2015" spans="1:13" ht="75" hidden="1" customHeight="1" x14ac:dyDescent="0.2">
      <c r="A2015" s="2" t="e">
        <f ca="1">_xludf.image(#REF!)</f>
        <v>#NAME?</v>
      </c>
      <c r="B2015" s="2" t="s">
        <v>2041</v>
      </c>
      <c r="C2015" s="4" t="s">
        <v>7</v>
      </c>
      <c r="D2015" s="4" t="s">
        <v>502</v>
      </c>
      <c r="E2015" s="4">
        <v>0</v>
      </c>
      <c r="F2015" s="4">
        <v>0</v>
      </c>
      <c r="G2015" s="4" t="s">
        <v>503</v>
      </c>
      <c r="H2015" s="4" t="s">
        <v>6</v>
      </c>
      <c r="I2015" s="4">
        <v>2</v>
      </c>
      <c r="J2015" s="4">
        <v>1</v>
      </c>
      <c r="K2015" s="4">
        <v>0</v>
      </c>
      <c r="L2015" s="4">
        <v>1</v>
      </c>
      <c r="M2015" s="9" t="s">
        <v>4978</v>
      </c>
    </row>
    <row r="2016" spans="1:13" ht="75" hidden="1" customHeight="1" x14ac:dyDescent="0.2">
      <c r="A2016" s="2" t="e">
        <f ca="1">_xludf.image(#REF!)</f>
        <v>#NAME?</v>
      </c>
      <c r="B2016" s="2" t="s">
        <v>2042</v>
      </c>
      <c r="C2016" s="4" t="s">
        <v>7</v>
      </c>
      <c r="D2016" s="4" t="s">
        <v>502</v>
      </c>
      <c r="E2016" s="4">
        <v>0</v>
      </c>
      <c r="F2016" s="4" t="s">
        <v>792</v>
      </c>
      <c r="G2016" s="4" t="s">
        <v>793</v>
      </c>
      <c r="H2016" s="4" t="s">
        <v>6</v>
      </c>
      <c r="I2016" s="4">
        <v>2</v>
      </c>
      <c r="J2016" s="4">
        <v>1</v>
      </c>
      <c r="K2016" s="4">
        <v>1</v>
      </c>
      <c r="L2016" s="4">
        <v>1</v>
      </c>
      <c r="M2016" s="9" t="s">
        <v>4979</v>
      </c>
    </row>
    <row r="2017" spans="1:13" ht="75" hidden="1" customHeight="1" x14ac:dyDescent="0.2">
      <c r="A2017" s="2" t="e">
        <f ca="1">_xludf.image(#REF!)</f>
        <v>#NAME?</v>
      </c>
      <c r="B2017" s="2" t="s">
        <v>2043</v>
      </c>
      <c r="C2017" s="4" t="s">
        <v>7</v>
      </c>
      <c r="D2017" s="4" t="s">
        <v>502</v>
      </c>
      <c r="E2017" s="4">
        <v>0</v>
      </c>
      <c r="F2017" s="4">
        <v>0</v>
      </c>
      <c r="G2017" s="4" t="s">
        <v>503</v>
      </c>
      <c r="H2017" s="4" t="s">
        <v>6</v>
      </c>
      <c r="I2017" s="4">
        <v>2</v>
      </c>
      <c r="J2017" s="4">
        <v>1</v>
      </c>
      <c r="K2017" s="4">
        <v>0</v>
      </c>
      <c r="L2017" s="4">
        <v>1</v>
      </c>
      <c r="M2017" s="9" t="s">
        <v>4980</v>
      </c>
    </row>
    <row r="2018" spans="1:13" ht="75" hidden="1" customHeight="1" x14ac:dyDescent="0.2">
      <c r="A2018" s="2" t="e">
        <f ca="1">_xludf.image(#REF!)</f>
        <v>#NAME?</v>
      </c>
      <c r="B2018" s="2" t="s">
        <v>2044</v>
      </c>
      <c r="C2018" s="4" t="s">
        <v>7</v>
      </c>
      <c r="D2018" s="4" t="s">
        <v>502</v>
      </c>
      <c r="E2018" s="4">
        <v>0</v>
      </c>
      <c r="F2018" s="4">
        <v>0</v>
      </c>
      <c r="G2018" s="4" t="s">
        <v>503</v>
      </c>
      <c r="H2018" s="4" t="s">
        <v>6</v>
      </c>
      <c r="I2018" s="4">
        <v>1</v>
      </c>
      <c r="J2018" s="4">
        <v>1</v>
      </c>
      <c r="K2018" s="4">
        <v>0</v>
      </c>
      <c r="L2018" s="4">
        <v>1</v>
      </c>
      <c r="M2018" s="9" t="s">
        <v>4981</v>
      </c>
    </row>
    <row r="2019" spans="1:13" ht="75" hidden="1" customHeight="1" x14ac:dyDescent="0.2">
      <c r="A2019" s="2" t="e">
        <f ca="1">_xludf.image(#REF!)</f>
        <v>#NAME?</v>
      </c>
      <c r="B2019" s="2" t="s">
        <v>2045</v>
      </c>
      <c r="C2019" s="4" t="s">
        <v>7</v>
      </c>
      <c r="D2019" s="4" t="s">
        <v>502</v>
      </c>
      <c r="E2019" s="4">
        <v>1</v>
      </c>
      <c r="F2019" s="4">
        <v>0</v>
      </c>
      <c r="G2019" s="4" t="s">
        <v>503</v>
      </c>
      <c r="H2019" s="4" t="s">
        <v>6</v>
      </c>
      <c r="I2019" s="4">
        <v>2</v>
      </c>
      <c r="J2019" s="4">
        <v>1</v>
      </c>
      <c r="K2019" s="4">
        <v>0</v>
      </c>
      <c r="L2019" s="4">
        <v>1</v>
      </c>
      <c r="M2019" s="9" t="s">
        <v>4982</v>
      </c>
    </row>
    <row r="2020" spans="1:13" ht="75" hidden="1" customHeight="1" x14ac:dyDescent="0.2">
      <c r="A2020" s="2" t="e">
        <f ca="1">_xludf.image(#REF!)</f>
        <v>#NAME?</v>
      </c>
      <c r="B2020" s="2" t="s">
        <v>2046</v>
      </c>
      <c r="C2020" s="4" t="s">
        <v>7</v>
      </c>
      <c r="D2020" s="4" t="s">
        <v>502</v>
      </c>
      <c r="E2020" s="4">
        <v>0</v>
      </c>
      <c r="F2020" s="4" t="s">
        <v>792</v>
      </c>
      <c r="G2020" s="4" t="s">
        <v>793</v>
      </c>
      <c r="H2020" s="4" t="s">
        <v>6</v>
      </c>
      <c r="I2020" s="4">
        <v>2</v>
      </c>
      <c r="J2020" s="4">
        <v>1</v>
      </c>
      <c r="K2020" s="4">
        <v>1</v>
      </c>
      <c r="L2020" s="4">
        <v>1</v>
      </c>
      <c r="M2020" s="9" t="s">
        <v>4983</v>
      </c>
    </row>
    <row r="2021" spans="1:13" ht="75" hidden="1" customHeight="1" x14ac:dyDescent="0.2">
      <c r="A2021" s="2" t="e">
        <f ca="1">_xludf.image(#REF!)</f>
        <v>#NAME?</v>
      </c>
      <c r="B2021" s="2" t="s">
        <v>2047</v>
      </c>
      <c r="C2021" s="4" t="s">
        <v>7</v>
      </c>
      <c r="D2021" s="4" t="s">
        <v>502</v>
      </c>
      <c r="E2021" s="4">
        <v>0</v>
      </c>
      <c r="F2021" s="4">
        <v>0</v>
      </c>
      <c r="G2021" s="4" t="s">
        <v>503</v>
      </c>
      <c r="H2021" s="4" t="s">
        <v>6</v>
      </c>
      <c r="I2021" s="4">
        <v>2</v>
      </c>
      <c r="J2021" s="4">
        <v>1</v>
      </c>
      <c r="K2021" s="4">
        <v>0</v>
      </c>
      <c r="L2021" s="4">
        <v>1</v>
      </c>
      <c r="M2021" s="9" t="s">
        <v>4984</v>
      </c>
    </row>
    <row r="2022" spans="1:13" ht="75" hidden="1" customHeight="1" x14ac:dyDescent="0.2">
      <c r="A2022" s="2" t="e">
        <f ca="1">_xludf.image(#REF!)</f>
        <v>#NAME?</v>
      </c>
      <c r="B2022" s="2" t="s">
        <v>2048</v>
      </c>
      <c r="C2022" s="4" t="s">
        <v>7</v>
      </c>
      <c r="D2022" s="4" t="s">
        <v>502</v>
      </c>
      <c r="E2022" s="4">
        <v>0</v>
      </c>
      <c r="F2022" s="4">
        <v>0</v>
      </c>
      <c r="G2022" s="4" t="s">
        <v>503</v>
      </c>
      <c r="H2022" s="4" t="s">
        <v>6</v>
      </c>
      <c r="I2022" s="4">
        <v>1</v>
      </c>
      <c r="J2022" s="4">
        <v>1</v>
      </c>
      <c r="K2022" s="4">
        <v>0</v>
      </c>
      <c r="L2022" s="4">
        <v>1</v>
      </c>
      <c r="M2022" s="9" t="s">
        <v>4985</v>
      </c>
    </row>
    <row r="2023" spans="1:13" ht="75" hidden="1" customHeight="1" x14ac:dyDescent="0.2">
      <c r="A2023" s="2" t="e">
        <f ca="1">_xludf.image(#REF!)</f>
        <v>#NAME?</v>
      </c>
      <c r="B2023" s="2" t="s">
        <v>2049</v>
      </c>
      <c r="C2023" s="4" t="s">
        <v>7</v>
      </c>
      <c r="D2023" s="4" t="s">
        <v>502</v>
      </c>
      <c r="E2023" s="4">
        <v>0</v>
      </c>
      <c r="F2023" s="4">
        <v>0</v>
      </c>
      <c r="G2023" s="4" t="s">
        <v>503</v>
      </c>
      <c r="H2023" s="4" t="s">
        <v>6</v>
      </c>
      <c r="I2023" s="4">
        <v>1</v>
      </c>
      <c r="J2023" s="4">
        <v>1</v>
      </c>
      <c r="K2023" s="4">
        <v>0</v>
      </c>
      <c r="L2023" s="4">
        <v>1</v>
      </c>
      <c r="M2023" s="9" t="s">
        <v>4986</v>
      </c>
    </row>
    <row r="2024" spans="1:13" ht="75" hidden="1" customHeight="1" x14ac:dyDescent="0.2">
      <c r="A2024" s="2" t="e">
        <f ca="1">_xludf.image(#REF!)</f>
        <v>#NAME?</v>
      </c>
      <c r="B2024" s="2" t="s">
        <v>2050</v>
      </c>
      <c r="C2024" s="4" t="s">
        <v>7</v>
      </c>
      <c r="D2024" s="4" t="s">
        <v>502</v>
      </c>
      <c r="E2024" s="4">
        <v>0</v>
      </c>
      <c r="F2024" s="4">
        <v>0</v>
      </c>
      <c r="G2024" s="4" t="s">
        <v>503</v>
      </c>
      <c r="H2024" s="4" t="s">
        <v>6</v>
      </c>
      <c r="I2024" s="4">
        <v>3</v>
      </c>
      <c r="J2024" s="4">
        <v>1</v>
      </c>
      <c r="K2024" s="4">
        <v>0</v>
      </c>
      <c r="L2024" s="4">
        <v>1</v>
      </c>
      <c r="M2024" s="9" t="s">
        <v>4987</v>
      </c>
    </row>
    <row r="2025" spans="1:13" ht="75" hidden="1" customHeight="1" x14ac:dyDescent="0.2">
      <c r="A2025" s="2" t="e">
        <f ca="1">_xludf.image(#REF!)</f>
        <v>#NAME?</v>
      </c>
      <c r="B2025" s="2" t="s">
        <v>2051</v>
      </c>
      <c r="C2025" s="4" t="s">
        <v>7</v>
      </c>
      <c r="D2025" s="4" t="s">
        <v>502</v>
      </c>
      <c r="E2025" s="4">
        <v>0</v>
      </c>
      <c r="F2025" s="4">
        <v>0</v>
      </c>
      <c r="G2025" s="4" t="s">
        <v>503</v>
      </c>
      <c r="H2025" s="4" t="s">
        <v>6</v>
      </c>
      <c r="I2025" s="4">
        <v>2</v>
      </c>
      <c r="J2025" s="4">
        <v>1</v>
      </c>
      <c r="K2025" s="4">
        <v>0</v>
      </c>
      <c r="L2025" s="4">
        <v>1</v>
      </c>
      <c r="M2025" s="9" t="s">
        <v>4988</v>
      </c>
    </row>
    <row r="2026" spans="1:13" ht="75" customHeight="1" x14ac:dyDescent="0.2">
      <c r="A2026" s="2" t="e">
        <f ca="1">_xludf.image(#REF!)</f>
        <v>#NAME?</v>
      </c>
      <c r="B2026" s="2" t="s">
        <v>2052</v>
      </c>
      <c r="C2026" s="4" t="s">
        <v>18</v>
      </c>
      <c r="D2026" s="4" t="s">
        <v>502</v>
      </c>
      <c r="E2026" s="4">
        <v>0</v>
      </c>
      <c r="F2026" s="4">
        <v>0</v>
      </c>
      <c r="G2026" s="4" t="s">
        <v>503</v>
      </c>
      <c r="H2026" s="4" t="s">
        <v>6</v>
      </c>
      <c r="I2026" s="4">
        <v>2</v>
      </c>
      <c r="J2026" s="4">
        <v>1</v>
      </c>
      <c r="K2026" s="4">
        <v>0</v>
      </c>
      <c r="L2026" s="4">
        <v>1</v>
      </c>
      <c r="M2026" s="9" t="s">
        <v>4989</v>
      </c>
    </row>
    <row r="2027" spans="1:13" ht="75" hidden="1" customHeight="1" x14ac:dyDescent="0.2">
      <c r="A2027" s="2" t="e">
        <f ca="1">_xludf.image(#REF!)</f>
        <v>#NAME?</v>
      </c>
      <c r="B2027" s="2" t="s">
        <v>2053</v>
      </c>
      <c r="C2027" s="4" t="s">
        <v>7</v>
      </c>
      <c r="D2027" s="4" t="s">
        <v>502</v>
      </c>
      <c r="E2027" s="4">
        <v>0</v>
      </c>
      <c r="F2027" s="4">
        <v>0</v>
      </c>
      <c r="G2027" s="4" t="s">
        <v>503</v>
      </c>
      <c r="H2027" s="4" t="s">
        <v>6</v>
      </c>
      <c r="I2027" s="4">
        <v>2</v>
      </c>
      <c r="J2027" s="4">
        <v>1</v>
      </c>
      <c r="K2027" s="4">
        <v>0</v>
      </c>
      <c r="L2027" s="4">
        <v>1</v>
      </c>
      <c r="M2027" s="9" t="s">
        <v>4990</v>
      </c>
    </row>
    <row r="2028" spans="1:13" ht="75" customHeight="1" x14ac:dyDescent="0.2">
      <c r="A2028" s="2" t="e">
        <f ca="1">_xludf.image(#REF!)</f>
        <v>#NAME?</v>
      </c>
      <c r="B2028" s="2" t="s">
        <v>2054</v>
      </c>
      <c r="C2028" s="4" t="s">
        <v>18</v>
      </c>
      <c r="D2028" s="4" t="s">
        <v>502</v>
      </c>
      <c r="E2028" s="4">
        <v>0</v>
      </c>
      <c r="F2028" s="4">
        <v>0</v>
      </c>
      <c r="G2028" s="4" t="s">
        <v>503</v>
      </c>
      <c r="H2028" s="4" t="s">
        <v>6</v>
      </c>
      <c r="I2028" s="4">
        <v>1</v>
      </c>
      <c r="J2028" s="4">
        <v>1</v>
      </c>
      <c r="K2028" s="4">
        <v>0</v>
      </c>
      <c r="L2028" s="4">
        <v>1</v>
      </c>
      <c r="M2028" s="9" t="s">
        <v>4991</v>
      </c>
    </row>
    <row r="2029" spans="1:13" ht="75" hidden="1" customHeight="1" x14ac:dyDescent="0.2">
      <c r="A2029" s="2" t="e">
        <f ca="1">_xludf.image(#REF!)</f>
        <v>#NAME?</v>
      </c>
      <c r="B2029" s="2" t="s">
        <v>2055</v>
      </c>
      <c r="C2029" s="4" t="s">
        <v>7</v>
      </c>
      <c r="D2029" s="4" t="s">
        <v>502</v>
      </c>
      <c r="E2029" s="4">
        <v>0</v>
      </c>
      <c r="F2029" s="4">
        <v>0</v>
      </c>
      <c r="G2029" s="4" t="s">
        <v>503</v>
      </c>
      <c r="H2029" s="4" t="s">
        <v>6</v>
      </c>
      <c r="I2029" s="4">
        <v>2</v>
      </c>
      <c r="J2029" s="4">
        <v>1</v>
      </c>
      <c r="K2029" s="4">
        <v>0</v>
      </c>
      <c r="L2029" s="4">
        <v>1</v>
      </c>
      <c r="M2029" s="9" t="s">
        <v>4992</v>
      </c>
    </row>
    <row r="2030" spans="1:13" ht="75" customHeight="1" x14ac:dyDescent="0.2">
      <c r="A2030" s="2" t="e">
        <f ca="1">_xludf.image(#REF!)</f>
        <v>#NAME?</v>
      </c>
      <c r="B2030" s="2" t="s">
        <v>2056</v>
      </c>
      <c r="C2030" s="4" t="s">
        <v>18</v>
      </c>
      <c r="D2030" s="4" t="s">
        <v>502</v>
      </c>
      <c r="E2030" s="4">
        <v>0</v>
      </c>
      <c r="F2030" s="4">
        <v>0</v>
      </c>
      <c r="G2030" s="4" t="s">
        <v>503</v>
      </c>
      <c r="H2030" s="4" t="s">
        <v>6</v>
      </c>
      <c r="I2030" s="4">
        <v>2</v>
      </c>
      <c r="J2030" s="4">
        <v>1</v>
      </c>
      <c r="K2030" s="4">
        <v>0</v>
      </c>
      <c r="L2030" s="4">
        <v>1</v>
      </c>
      <c r="M2030" s="9" t="s">
        <v>4993</v>
      </c>
    </row>
    <row r="2031" spans="1:13" ht="75" customHeight="1" x14ac:dyDescent="0.2">
      <c r="A2031" s="2" t="e">
        <f ca="1">_xludf.image(#REF!)</f>
        <v>#NAME?</v>
      </c>
      <c r="B2031" s="2" t="s">
        <v>2057</v>
      </c>
      <c r="C2031" s="4" t="s">
        <v>18</v>
      </c>
      <c r="D2031" s="4" t="s">
        <v>502</v>
      </c>
      <c r="E2031" s="4">
        <v>0</v>
      </c>
      <c r="F2031" s="4">
        <v>0</v>
      </c>
      <c r="G2031" s="4" t="s">
        <v>503</v>
      </c>
      <c r="H2031" s="4" t="s">
        <v>6</v>
      </c>
      <c r="I2031" s="4">
        <v>1</v>
      </c>
      <c r="J2031" s="4">
        <v>1</v>
      </c>
      <c r="K2031" s="4">
        <v>0</v>
      </c>
      <c r="L2031" s="4">
        <v>1</v>
      </c>
      <c r="M2031" s="9" t="s">
        <v>4994</v>
      </c>
    </row>
    <row r="2032" spans="1:13" ht="75" customHeight="1" x14ac:dyDescent="0.2">
      <c r="A2032" s="2" t="e">
        <f ca="1">_xludf.image(#REF!)</f>
        <v>#NAME?</v>
      </c>
      <c r="B2032" s="2" t="s">
        <v>2058</v>
      </c>
      <c r="C2032" s="4" t="s">
        <v>18</v>
      </c>
      <c r="D2032" s="4" t="s">
        <v>502</v>
      </c>
      <c r="E2032" s="4">
        <v>0</v>
      </c>
      <c r="F2032" s="4">
        <v>0</v>
      </c>
      <c r="G2032" s="4" t="s">
        <v>503</v>
      </c>
      <c r="H2032" s="4" t="s">
        <v>6</v>
      </c>
      <c r="I2032" s="4">
        <v>1</v>
      </c>
      <c r="J2032" s="4">
        <v>1</v>
      </c>
      <c r="K2032" s="4">
        <v>0</v>
      </c>
      <c r="L2032" s="4">
        <v>1</v>
      </c>
      <c r="M2032" s="9" t="s">
        <v>4995</v>
      </c>
    </row>
    <row r="2033" spans="1:13" ht="75" hidden="1" customHeight="1" x14ac:dyDescent="0.2">
      <c r="A2033" s="2" t="e">
        <f ca="1">_xludf.image(#REF!)</f>
        <v>#NAME?</v>
      </c>
      <c r="B2033" s="2" t="s">
        <v>2059</v>
      </c>
      <c r="C2033" s="4" t="s">
        <v>7</v>
      </c>
      <c r="D2033" s="4" t="s">
        <v>502</v>
      </c>
      <c r="E2033" s="4">
        <v>0</v>
      </c>
      <c r="F2033" s="4">
        <v>0</v>
      </c>
      <c r="G2033" s="4" t="s">
        <v>503</v>
      </c>
      <c r="H2033" s="4" t="s">
        <v>6</v>
      </c>
      <c r="I2033" s="4">
        <v>1</v>
      </c>
      <c r="J2033" s="4">
        <v>1</v>
      </c>
      <c r="K2033" s="4">
        <v>0</v>
      </c>
      <c r="L2033" s="4">
        <v>1</v>
      </c>
      <c r="M2033" s="9" t="s">
        <v>4996</v>
      </c>
    </row>
    <row r="2034" spans="1:13" ht="75" customHeight="1" x14ac:dyDescent="0.2">
      <c r="A2034" s="2" t="e">
        <f ca="1">_xludf.image(#REF!)</f>
        <v>#NAME?</v>
      </c>
      <c r="B2034" s="2" t="s">
        <v>2060</v>
      </c>
      <c r="C2034" s="4" t="s">
        <v>18</v>
      </c>
      <c r="D2034" s="4" t="s">
        <v>502</v>
      </c>
      <c r="E2034" s="4">
        <v>0</v>
      </c>
      <c r="F2034" s="4">
        <v>0</v>
      </c>
      <c r="G2034" s="4" t="s">
        <v>503</v>
      </c>
      <c r="H2034" s="4" t="s">
        <v>6</v>
      </c>
      <c r="I2034" s="4">
        <v>1</v>
      </c>
      <c r="J2034" s="4">
        <v>1</v>
      </c>
      <c r="K2034" s="4">
        <v>0</v>
      </c>
      <c r="L2034" s="4">
        <v>1</v>
      </c>
      <c r="M2034" s="9" t="s">
        <v>4997</v>
      </c>
    </row>
    <row r="2035" spans="1:13" ht="75" hidden="1" customHeight="1" x14ac:dyDescent="0.2">
      <c r="A2035" s="2" t="e">
        <f ca="1">_xludf.image(#REF!)</f>
        <v>#NAME?</v>
      </c>
      <c r="B2035" s="2" t="s">
        <v>2061</v>
      </c>
      <c r="C2035" s="4" t="s">
        <v>7</v>
      </c>
      <c r="D2035" s="4" t="s">
        <v>502</v>
      </c>
      <c r="E2035" s="4">
        <v>0</v>
      </c>
      <c r="F2035" s="4">
        <v>0</v>
      </c>
      <c r="G2035" s="4" t="s">
        <v>503</v>
      </c>
      <c r="H2035" s="4" t="s">
        <v>6</v>
      </c>
      <c r="I2035" s="4">
        <v>1</v>
      </c>
      <c r="J2035" s="4">
        <v>1</v>
      </c>
      <c r="K2035" s="4">
        <v>0</v>
      </c>
      <c r="L2035" s="4">
        <v>1</v>
      </c>
      <c r="M2035" s="9" t="s">
        <v>4998</v>
      </c>
    </row>
    <row r="2036" spans="1:13" ht="75" customHeight="1" x14ac:dyDescent="0.2">
      <c r="A2036" s="2" t="e">
        <f ca="1">_xludf.image(#REF!)</f>
        <v>#NAME?</v>
      </c>
      <c r="B2036" s="2" t="s">
        <v>2062</v>
      </c>
      <c r="C2036" s="4" t="s">
        <v>18</v>
      </c>
      <c r="D2036" s="4" t="s">
        <v>502</v>
      </c>
      <c r="E2036" s="4">
        <v>0</v>
      </c>
      <c r="F2036" s="4">
        <v>0</v>
      </c>
      <c r="G2036" s="4" t="s">
        <v>503</v>
      </c>
      <c r="H2036" s="4" t="s">
        <v>6</v>
      </c>
      <c r="I2036" s="4">
        <v>1</v>
      </c>
      <c r="J2036" s="4">
        <v>1</v>
      </c>
      <c r="K2036" s="4">
        <v>0</v>
      </c>
      <c r="L2036" s="4">
        <v>1</v>
      </c>
      <c r="M2036" s="9" t="s">
        <v>4999</v>
      </c>
    </row>
    <row r="2037" spans="1:13" ht="75" customHeight="1" x14ac:dyDescent="0.2">
      <c r="A2037" s="2" t="e">
        <f ca="1">_xludf.image(#REF!)</f>
        <v>#NAME?</v>
      </c>
      <c r="B2037" s="2" t="s">
        <v>2063</v>
      </c>
      <c r="C2037" s="4" t="s">
        <v>18</v>
      </c>
      <c r="D2037" s="4" t="s">
        <v>502</v>
      </c>
      <c r="E2037" s="4">
        <v>0</v>
      </c>
      <c r="F2037" s="4">
        <v>0</v>
      </c>
      <c r="G2037" s="4" t="s">
        <v>503</v>
      </c>
      <c r="H2037" s="4" t="s">
        <v>6</v>
      </c>
      <c r="I2037" s="4">
        <v>1</v>
      </c>
      <c r="J2037" s="4">
        <v>1</v>
      </c>
      <c r="K2037" s="4">
        <v>0</v>
      </c>
      <c r="L2037" s="4">
        <v>1</v>
      </c>
      <c r="M2037" s="9" t="s">
        <v>5000</v>
      </c>
    </row>
    <row r="2038" spans="1:13" ht="75" hidden="1" customHeight="1" x14ac:dyDescent="0.2">
      <c r="A2038" s="2" t="e">
        <f ca="1">_xludf.image(#REF!)</f>
        <v>#NAME?</v>
      </c>
      <c r="B2038" s="2" t="s">
        <v>2064</v>
      </c>
      <c r="C2038" s="4" t="s">
        <v>7</v>
      </c>
      <c r="D2038" s="4" t="s">
        <v>502</v>
      </c>
      <c r="E2038" s="4">
        <v>0</v>
      </c>
      <c r="F2038" s="4">
        <v>0</v>
      </c>
      <c r="G2038" s="4" t="s">
        <v>503</v>
      </c>
      <c r="H2038" s="4" t="s">
        <v>6</v>
      </c>
      <c r="I2038" s="4">
        <v>1</v>
      </c>
      <c r="J2038" s="4">
        <v>1</v>
      </c>
      <c r="K2038" s="4">
        <v>0</v>
      </c>
      <c r="L2038" s="4">
        <v>1</v>
      </c>
      <c r="M2038" s="9" t="s">
        <v>5001</v>
      </c>
    </row>
    <row r="2039" spans="1:13" ht="75" customHeight="1" x14ac:dyDescent="0.2">
      <c r="A2039" s="2" t="e">
        <f ca="1">_xludf.image(#REF!)</f>
        <v>#NAME?</v>
      </c>
      <c r="B2039" s="2" t="s">
        <v>2065</v>
      </c>
      <c r="C2039" s="4" t="s">
        <v>18</v>
      </c>
      <c r="D2039" s="4" t="s">
        <v>502</v>
      </c>
      <c r="E2039" s="4">
        <v>0</v>
      </c>
      <c r="F2039" s="4">
        <v>0</v>
      </c>
      <c r="G2039" s="4" t="s">
        <v>503</v>
      </c>
      <c r="H2039" s="4" t="s">
        <v>6</v>
      </c>
      <c r="I2039" s="4">
        <v>1</v>
      </c>
      <c r="J2039" s="4">
        <v>1</v>
      </c>
      <c r="K2039" s="4">
        <v>0</v>
      </c>
      <c r="L2039" s="4">
        <v>1</v>
      </c>
      <c r="M2039" s="9" t="s">
        <v>5002</v>
      </c>
    </row>
    <row r="2040" spans="1:13" ht="75" hidden="1" customHeight="1" x14ac:dyDescent="0.2">
      <c r="A2040" s="2" t="e">
        <f ca="1">_xludf.image(#REF!)</f>
        <v>#NAME?</v>
      </c>
      <c r="B2040" s="2" t="s">
        <v>2066</v>
      </c>
      <c r="C2040" s="4" t="s">
        <v>7</v>
      </c>
      <c r="D2040" s="4" t="s">
        <v>502</v>
      </c>
      <c r="E2040" s="4">
        <v>0</v>
      </c>
      <c r="F2040" s="4">
        <v>0</v>
      </c>
      <c r="G2040" s="4" t="s">
        <v>503</v>
      </c>
      <c r="H2040" s="4" t="s">
        <v>6</v>
      </c>
      <c r="I2040" s="4">
        <v>1</v>
      </c>
      <c r="J2040" s="4">
        <v>1</v>
      </c>
      <c r="K2040" s="4">
        <v>0</v>
      </c>
      <c r="L2040" s="4">
        <v>1</v>
      </c>
      <c r="M2040" s="9" t="s">
        <v>5003</v>
      </c>
    </row>
    <row r="2041" spans="1:13" ht="75" customHeight="1" x14ac:dyDescent="0.2">
      <c r="A2041" s="2" t="e">
        <f ca="1">_xludf.image(#REF!)</f>
        <v>#NAME?</v>
      </c>
      <c r="B2041" s="2" t="s">
        <v>2067</v>
      </c>
      <c r="C2041" s="4" t="s">
        <v>18</v>
      </c>
      <c r="D2041" s="4" t="s">
        <v>502</v>
      </c>
      <c r="E2041" s="4">
        <v>0</v>
      </c>
      <c r="F2041" s="4">
        <v>0</v>
      </c>
      <c r="G2041" s="4" t="s">
        <v>503</v>
      </c>
      <c r="H2041" s="4" t="s">
        <v>6</v>
      </c>
      <c r="I2041" s="4">
        <v>1</v>
      </c>
      <c r="J2041" s="4">
        <v>1</v>
      </c>
      <c r="K2041" s="4">
        <v>0</v>
      </c>
      <c r="L2041" s="4">
        <v>1</v>
      </c>
      <c r="M2041" s="9" t="s">
        <v>5004</v>
      </c>
    </row>
    <row r="2042" spans="1:13" ht="75" customHeight="1" x14ac:dyDescent="0.2">
      <c r="A2042" s="2" t="e">
        <f ca="1">_xludf.image(#REF!)</f>
        <v>#NAME?</v>
      </c>
      <c r="B2042" s="2" t="s">
        <v>2068</v>
      </c>
      <c r="C2042" s="4" t="s">
        <v>18</v>
      </c>
      <c r="D2042" s="4" t="s">
        <v>502</v>
      </c>
      <c r="E2042" s="4">
        <v>0</v>
      </c>
      <c r="F2042" s="4">
        <v>0</v>
      </c>
      <c r="G2042" s="4" t="s">
        <v>503</v>
      </c>
      <c r="H2042" s="4" t="s">
        <v>6</v>
      </c>
      <c r="I2042" s="4">
        <v>1</v>
      </c>
      <c r="J2042" s="4">
        <v>1</v>
      </c>
      <c r="K2042" s="4">
        <v>0</v>
      </c>
      <c r="L2042" s="4">
        <v>1</v>
      </c>
      <c r="M2042" s="9" t="s">
        <v>5005</v>
      </c>
    </row>
    <row r="2043" spans="1:13" ht="75" customHeight="1" x14ac:dyDescent="0.2">
      <c r="A2043" s="2" t="e">
        <f ca="1">_xludf.image(#REF!)</f>
        <v>#NAME?</v>
      </c>
      <c r="B2043" s="2" t="s">
        <v>2069</v>
      </c>
      <c r="C2043" s="4" t="s">
        <v>18</v>
      </c>
      <c r="D2043" s="4" t="s">
        <v>502</v>
      </c>
      <c r="E2043" s="4">
        <v>0</v>
      </c>
      <c r="F2043" s="4">
        <v>0</v>
      </c>
      <c r="G2043" s="4" t="s">
        <v>503</v>
      </c>
      <c r="H2043" s="4" t="s">
        <v>6</v>
      </c>
      <c r="I2043" s="4">
        <v>1</v>
      </c>
      <c r="J2043" s="4">
        <v>1</v>
      </c>
      <c r="K2043" s="4">
        <v>0</v>
      </c>
      <c r="L2043" s="4">
        <v>1</v>
      </c>
      <c r="M2043" s="9" t="s">
        <v>5006</v>
      </c>
    </row>
    <row r="2044" spans="1:13" ht="75" hidden="1" customHeight="1" x14ac:dyDescent="0.2">
      <c r="A2044" s="2" t="e">
        <f ca="1">_xludf.image(#REF!)</f>
        <v>#NAME?</v>
      </c>
      <c r="B2044" s="2" t="s">
        <v>2070</v>
      </c>
      <c r="C2044" s="4" t="s">
        <v>7</v>
      </c>
      <c r="D2044" s="4" t="s">
        <v>502</v>
      </c>
      <c r="E2044" s="4">
        <v>1</v>
      </c>
      <c r="F2044" s="4">
        <v>0</v>
      </c>
      <c r="G2044" s="4" t="s">
        <v>503</v>
      </c>
      <c r="H2044" s="4" t="s">
        <v>6</v>
      </c>
      <c r="I2044" s="4">
        <v>1</v>
      </c>
      <c r="J2044" s="4">
        <v>1</v>
      </c>
      <c r="K2044" s="4">
        <v>0</v>
      </c>
      <c r="L2044" s="4">
        <v>1</v>
      </c>
      <c r="M2044" s="9" t="s">
        <v>5007</v>
      </c>
    </row>
    <row r="2045" spans="1:13" ht="75" customHeight="1" x14ac:dyDescent="0.2">
      <c r="A2045" s="2" t="e">
        <f ca="1">_xludf.image(#REF!)</f>
        <v>#NAME?</v>
      </c>
      <c r="B2045" s="2" t="s">
        <v>2071</v>
      </c>
      <c r="C2045" s="4" t="s">
        <v>18</v>
      </c>
      <c r="D2045" s="4" t="s">
        <v>502</v>
      </c>
      <c r="E2045" s="4">
        <v>0</v>
      </c>
      <c r="F2045" s="4">
        <v>0</v>
      </c>
      <c r="G2045" s="4" t="s">
        <v>503</v>
      </c>
      <c r="H2045" s="4" t="s">
        <v>6</v>
      </c>
      <c r="I2045" s="4">
        <v>1</v>
      </c>
      <c r="J2045" s="4">
        <v>1</v>
      </c>
      <c r="K2045" s="4">
        <v>0</v>
      </c>
      <c r="L2045" s="4">
        <v>1</v>
      </c>
      <c r="M2045" s="9" t="s">
        <v>5008</v>
      </c>
    </row>
    <row r="2046" spans="1:13" ht="75" hidden="1" customHeight="1" x14ac:dyDescent="0.2">
      <c r="A2046" s="2" t="e">
        <f ca="1">_xludf.image(#REF!)</f>
        <v>#NAME?</v>
      </c>
      <c r="B2046" s="2" t="s">
        <v>2072</v>
      </c>
      <c r="C2046" s="4" t="s">
        <v>7</v>
      </c>
      <c r="D2046" s="4" t="s">
        <v>502</v>
      </c>
      <c r="E2046" s="4">
        <v>0</v>
      </c>
      <c r="F2046" s="4" t="s">
        <v>804</v>
      </c>
      <c r="G2046" s="4" t="s">
        <v>805</v>
      </c>
      <c r="H2046" s="4" t="s">
        <v>6</v>
      </c>
      <c r="I2046" s="4">
        <v>1</v>
      </c>
      <c r="J2046" s="4">
        <v>1</v>
      </c>
      <c r="K2046" s="4">
        <v>0</v>
      </c>
      <c r="L2046" s="4">
        <v>0</v>
      </c>
      <c r="M2046" s="9" t="s">
        <v>5009</v>
      </c>
    </row>
    <row r="2047" spans="1:13" ht="75" hidden="1" customHeight="1" x14ac:dyDescent="0.2">
      <c r="A2047" s="2" t="e">
        <f ca="1">_xludf.image(#REF!)</f>
        <v>#NAME?</v>
      </c>
      <c r="B2047" s="2" t="s">
        <v>2073</v>
      </c>
      <c r="C2047" s="4" t="s">
        <v>7</v>
      </c>
      <c r="D2047" s="4" t="s">
        <v>502</v>
      </c>
      <c r="E2047" s="4">
        <v>0</v>
      </c>
      <c r="F2047" s="4">
        <v>0</v>
      </c>
      <c r="G2047" s="4" t="s">
        <v>793</v>
      </c>
      <c r="H2047" s="4" t="s">
        <v>6</v>
      </c>
      <c r="I2047" s="4">
        <v>3</v>
      </c>
      <c r="J2047" s="4">
        <v>1</v>
      </c>
      <c r="K2047" s="4">
        <v>0</v>
      </c>
      <c r="L2047" s="4">
        <v>1</v>
      </c>
      <c r="M2047" s="9" t="s">
        <v>5010</v>
      </c>
    </row>
    <row r="2048" spans="1:13" ht="75" hidden="1" customHeight="1" x14ac:dyDescent="0.2">
      <c r="A2048" s="2" t="e">
        <f ca="1">_xludf.image(#REF!)</f>
        <v>#NAME?</v>
      </c>
      <c r="B2048" s="2" t="s">
        <v>2074</v>
      </c>
      <c r="C2048" s="4" t="s">
        <v>7</v>
      </c>
      <c r="D2048" s="4" t="s">
        <v>502</v>
      </c>
      <c r="E2048" s="4">
        <v>0</v>
      </c>
      <c r="F2048" s="4">
        <v>0</v>
      </c>
      <c r="G2048" s="4" t="s">
        <v>503</v>
      </c>
      <c r="H2048" s="4" t="s">
        <v>6</v>
      </c>
      <c r="I2048" s="4">
        <v>1</v>
      </c>
      <c r="J2048" s="4">
        <v>1</v>
      </c>
      <c r="K2048" s="4">
        <v>0</v>
      </c>
      <c r="L2048" s="4">
        <v>1</v>
      </c>
      <c r="M2048" s="9" t="s">
        <v>5011</v>
      </c>
    </row>
    <row r="2049" spans="1:13" ht="75" hidden="1" customHeight="1" x14ac:dyDescent="0.2">
      <c r="A2049" s="2" t="e">
        <f ca="1">_xludf.image(#REF!)</f>
        <v>#NAME?</v>
      </c>
      <c r="B2049" s="2" t="s">
        <v>2075</v>
      </c>
      <c r="C2049" s="4" t="s">
        <v>7</v>
      </c>
      <c r="D2049" s="4" t="s">
        <v>502</v>
      </c>
      <c r="E2049" s="4">
        <v>0</v>
      </c>
      <c r="F2049" s="4">
        <v>0</v>
      </c>
      <c r="G2049" s="4" t="s">
        <v>503</v>
      </c>
      <c r="H2049" s="4" t="s">
        <v>6</v>
      </c>
      <c r="I2049" s="4">
        <v>2</v>
      </c>
      <c r="J2049" s="4">
        <v>1</v>
      </c>
      <c r="K2049" s="4">
        <v>0</v>
      </c>
      <c r="L2049" s="4">
        <v>1</v>
      </c>
      <c r="M2049" s="9" t="s">
        <v>5012</v>
      </c>
    </row>
    <row r="2050" spans="1:13" ht="75" hidden="1" customHeight="1" x14ac:dyDescent="0.2">
      <c r="A2050" s="2" t="e">
        <f ca="1">_xludf.image(#REF!)</f>
        <v>#NAME?</v>
      </c>
      <c r="B2050" s="2" t="s">
        <v>2076</v>
      </c>
      <c r="C2050" s="4" t="s">
        <v>7</v>
      </c>
      <c r="D2050" s="4" t="s">
        <v>502</v>
      </c>
      <c r="E2050" s="4">
        <v>0</v>
      </c>
      <c r="F2050" s="4">
        <v>0</v>
      </c>
      <c r="G2050" s="4" t="s">
        <v>503</v>
      </c>
      <c r="H2050" s="4" t="s">
        <v>6</v>
      </c>
      <c r="I2050" s="4">
        <v>1</v>
      </c>
      <c r="J2050" s="4">
        <v>1</v>
      </c>
      <c r="K2050" s="4">
        <v>0</v>
      </c>
      <c r="L2050" s="4">
        <v>1</v>
      </c>
      <c r="M2050" s="9" t="s">
        <v>5013</v>
      </c>
    </row>
    <row r="2051" spans="1:13" ht="75" hidden="1" customHeight="1" x14ac:dyDescent="0.2">
      <c r="A2051" s="2" t="e">
        <f ca="1">_xludf.image(#REF!)</f>
        <v>#NAME?</v>
      </c>
      <c r="B2051" s="2" t="s">
        <v>2077</v>
      </c>
      <c r="C2051" s="4" t="s">
        <v>7</v>
      </c>
      <c r="D2051" s="4" t="s">
        <v>502</v>
      </c>
      <c r="E2051" s="4">
        <v>0</v>
      </c>
      <c r="F2051" s="4">
        <v>0</v>
      </c>
      <c r="G2051" s="4" t="s">
        <v>503</v>
      </c>
      <c r="H2051" s="4" t="s">
        <v>6</v>
      </c>
      <c r="I2051" s="4">
        <v>1</v>
      </c>
      <c r="J2051" s="4">
        <v>1</v>
      </c>
      <c r="K2051" s="4">
        <v>0</v>
      </c>
      <c r="L2051" s="4">
        <v>1</v>
      </c>
      <c r="M2051" s="9" t="s">
        <v>5014</v>
      </c>
    </row>
    <row r="2052" spans="1:13" ht="75" customHeight="1" x14ac:dyDescent="0.2">
      <c r="A2052" s="2" t="e">
        <f ca="1">_xludf.image(#REF!)</f>
        <v>#NAME?</v>
      </c>
      <c r="B2052" s="2" t="s">
        <v>2078</v>
      </c>
      <c r="C2052" s="4" t="s">
        <v>18</v>
      </c>
      <c r="D2052" s="4" t="s">
        <v>502</v>
      </c>
      <c r="E2052" s="4">
        <v>0</v>
      </c>
      <c r="F2052" s="4">
        <v>0</v>
      </c>
      <c r="G2052" s="4" t="s">
        <v>503</v>
      </c>
      <c r="H2052" s="4" t="s">
        <v>6</v>
      </c>
      <c r="I2052" s="4">
        <v>1</v>
      </c>
      <c r="J2052" s="4">
        <v>1</v>
      </c>
      <c r="K2052" s="4">
        <v>0</v>
      </c>
      <c r="L2052" s="4">
        <v>1</v>
      </c>
      <c r="M2052" s="9" t="s">
        <v>5015</v>
      </c>
    </row>
    <row r="2053" spans="1:13" ht="75" hidden="1" customHeight="1" x14ac:dyDescent="0.2">
      <c r="A2053" s="2" t="e">
        <f ca="1">_xludf.image(#REF!)</f>
        <v>#NAME?</v>
      </c>
      <c r="B2053" s="2" t="s">
        <v>2079</v>
      </c>
      <c r="C2053" s="4" t="s">
        <v>7</v>
      </c>
      <c r="D2053" s="4" t="s">
        <v>502</v>
      </c>
      <c r="E2053" s="4">
        <v>0</v>
      </c>
      <c r="F2053" s="4">
        <v>0</v>
      </c>
      <c r="G2053" s="4" t="s">
        <v>503</v>
      </c>
      <c r="H2053" s="4" t="s">
        <v>6</v>
      </c>
      <c r="I2053" s="4">
        <v>1</v>
      </c>
      <c r="J2053" s="4">
        <v>1</v>
      </c>
      <c r="K2053" s="4">
        <v>0</v>
      </c>
      <c r="L2053" s="4">
        <v>1</v>
      </c>
      <c r="M2053" s="9" t="s">
        <v>5016</v>
      </c>
    </row>
    <row r="2054" spans="1:13" ht="75" hidden="1" customHeight="1" x14ac:dyDescent="0.2">
      <c r="A2054" s="2" t="e">
        <f ca="1">_xludf.image(#REF!)</f>
        <v>#NAME?</v>
      </c>
      <c r="B2054" s="2" t="s">
        <v>2080</v>
      </c>
      <c r="C2054" s="4" t="s">
        <v>7</v>
      </c>
      <c r="D2054" s="4" t="s">
        <v>502</v>
      </c>
      <c r="E2054" s="4">
        <v>0</v>
      </c>
      <c r="F2054" s="4">
        <v>0</v>
      </c>
      <c r="G2054" s="4" t="s">
        <v>503</v>
      </c>
      <c r="H2054" s="4" t="s">
        <v>6</v>
      </c>
      <c r="I2054" s="4">
        <v>1</v>
      </c>
      <c r="J2054" s="4">
        <v>1</v>
      </c>
      <c r="K2054" s="4">
        <v>0</v>
      </c>
      <c r="L2054" s="4">
        <v>1</v>
      </c>
      <c r="M2054" s="9" t="s">
        <v>5017</v>
      </c>
    </row>
    <row r="2055" spans="1:13" ht="75" hidden="1" customHeight="1" x14ac:dyDescent="0.2">
      <c r="A2055" s="2" t="e">
        <f ca="1">_xludf.image(#REF!)</f>
        <v>#NAME?</v>
      </c>
      <c r="B2055" s="2" t="s">
        <v>2081</v>
      </c>
      <c r="C2055" s="4" t="s">
        <v>7</v>
      </c>
      <c r="D2055" s="4" t="s">
        <v>502</v>
      </c>
      <c r="E2055" s="4">
        <v>0</v>
      </c>
      <c r="F2055" s="4" t="s">
        <v>792</v>
      </c>
      <c r="G2055" s="4" t="s">
        <v>793</v>
      </c>
      <c r="H2055" s="4" t="s">
        <v>6</v>
      </c>
      <c r="I2055" s="4">
        <v>1</v>
      </c>
      <c r="J2055" s="4">
        <v>1</v>
      </c>
      <c r="K2055" s="4">
        <v>1</v>
      </c>
      <c r="L2055" s="4">
        <v>1</v>
      </c>
      <c r="M2055" s="9" t="s">
        <v>5018</v>
      </c>
    </row>
    <row r="2056" spans="1:13" ht="75" customHeight="1" x14ac:dyDescent="0.2">
      <c r="A2056" s="2" t="e">
        <f ca="1">_xludf.image(#REF!)</f>
        <v>#NAME?</v>
      </c>
      <c r="B2056" s="2" t="s">
        <v>2082</v>
      </c>
      <c r="C2056" s="4" t="s">
        <v>18</v>
      </c>
      <c r="D2056" s="4" t="s">
        <v>502</v>
      </c>
      <c r="E2056" s="4">
        <v>0</v>
      </c>
      <c r="F2056" s="4" t="s">
        <v>230</v>
      </c>
      <c r="G2056" s="3" t="s">
        <v>503</v>
      </c>
      <c r="H2056" s="4" t="s">
        <v>6</v>
      </c>
      <c r="I2056" s="4">
        <v>2</v>
      </c>
      <c r="J2056" s="4">
        <v>1</v>
      </c>
      <c r="K2056" s="4">
        <v>1</v>
      </c>
      <c r="L2056" s="4">
        <v>1</v>
      </c>
      <c r="M2056" s="9" t="s">
        <v>5019</v>
      </c>
    </row>
    <row r="2057" spans="1:13" ht="75" hidden="1" customHeight="1" x14ac:dyDescent="0.2">
      <c r="A2057" s="2" t="e">
        <f ca="1">_xludf.image(#REF!)</f>
        <v>#NAME?</v>
      </c>
      <c r="B2057" s="2" t="s">
        <v>2083</v>
      </c>
      <c r="C2057" s="4" t="s">
        <v>7</v>
      </c>
      <c r="D2057" s="4" t="s">
        <v>502</v>
      </c>
      <c r="E2057" s="4">
        <v>0</v>
      </c>
      <c r="F2057" s="4">
        <v>0</v>
      </c>
      <c r="G2057" s="4" t="s">
        <v>503</v>
      </c>
      <c r="H2057" s="4" t="s">
        <v>6</v>
      </c>
      <c r="I2057" s="4">
        <v>1</v>
      </c>
      <c r="J2057" s="4">
        <v>1</v>
      </c>
      <c r="K2057" s="4">
        <v>0</v>
      </c>
      <c r="L2057" s="4">
        <v>1</v>
      </c>
      <c r="M2057" s="9" t="s">
        <v>5020</v>
      </c>
    </row>
    <row r="2058" spans="1:13" ht="75" customHeight="1" x14ac:dyDescent="0.2">
      <c r="A2058" s="2" t="e">
        <f ca="1">_xludf.image(#REF!)</f>
        <v>#NAME?</v>
      </c>
      <c r="B2058" s="2" t="s">
        <v>2084</v>
      </c>
      <c r="C2058" s="4" t="s">
        <v>18</v>
      </c>
      <c r="D2058" s="4" t="s">
        <v>502</v>
      </c>
      <c r="E2058" s="4">
        <v>0</v>
      </c>
      <c r="F2058" s="4">
        <v>0</v>
      </c>
      <c r="G2058" s="4" t="s">
        <v>503</v>
      </c>
      <c r="H2058" s="4" t="s">
        <v>6</v>
      </c>
      <c r="I2058" s="4">
        <v>1</v>
      </c>
      <c r="J2058" s="4">
        <v>1</v>
      </c>
      <c r="K2058" s="4">
        <v>0</v>
      </c>
      <c r="L2058" s="4">
        <v>1</v>
      </c>
      <c r="M2058" s="9" t="s">
        <v>5021</v>
      </c>
    </row>
    <row r="2059" spans="1:13" ht="75" hidden="1" customHeight="1" x14ac:dyDescent="0.2">
      <c r="A2059" s="2" t="e">
        <f ca="1">_xludf.image(#REF!)</f>
        <v>#NAME?</v>
      </c>
      <c r="B2059" s="2" t="s">
        <v>2085</v>
      </c>
      <c r="C2059" s="4" t="s">
        <v>7</v>
      </c>
      <c r="D2059" s="4" t="s">
        <v>502</v>
      </c>
      <c r="E2059" s="4">
        <v>0</v>
      </c>
      <c r="F2059" s="4">
        <v>0</v>
      </c>
      <c r="G2059" s="4" t="s">
        <v>503</v>
      </c>
      <c r="H2059" s="4" t="s">
        <v>6</v>
      </c>
      <c r="I2059" s="4">
        <v>1</v>
      </c>
      <c r="J2059" s="4">
        <v>1</v>
      </c>
      <c r="K2059" s="4">
        <v>0</v>
      </c>
      <c r="L2059" s="4">
        <v>1</v>
      </c>
      <c r="M2059" s="9" t="s">
        <v>5022</v>
      </c>
    </row>
    <row r="2060" spans="1:13" ht="75" customHeight="1" x14ac:dyDescent="0.2">
      <c r="A2060" s="2" t="e">
        <f ca="1">_xludf.image(#REF!)</f>
        <v>#NAME?</v>
      </c>
      <c r="B2060" s="2" t="s">
        <v>2086</v>
      </c>
      <c r="C2060" s="4" t="s">
        <v>18</v>
      </c>
      <c r="D2060" s="4" t="s">
        <v>502</v>
      </c>
      <c r="E2060" s="4">
        <v>0</v>
      </c>
      <c r="F2060" s="4">
        <v>0</v>
      </c>
      <c r="G2060" s="4" t="s">
        <v>503</v>
      </c>
      <c r="H2060" s="4" t="s">
        <v>6</v>
      </c>
      <c r="I2060" s="4">
        <v>1</v>
      </c>
      <c r="J2060" s="4">
        <v>1</v>
      </c>
      <c r="K2060" s="4">
        <v>0</v>
      </c>
      <c r="L2060" s="4">
        <v>1</v>
      </c>
      <c r="M2060" s="9" t="s">
        <v>5023</v>
      </c>
    </row>
    <row r="2061" spans="1:13" ht="75" customHeight="1" x14ac:dyDescent="0.2">
      <c r="A2061" s="2" t="e">
        <f ca="1">_xludf.image(#REF!)</f>
        <v>#NAME?</v>
      </c>
      <c r="B2061" s="2" t="s">
        <v>2087</v>
      </c>
      <c r="C2061" s="4" t="s">
        <v>18</v>
      </c>
      <c r="D2061" s="4" t="s">
        <v>502</v>
      </c>
      <c r="E2061" s="4">
        <v>0</v>
      </c>
      <c r="F2061" s="4">
        <v>0</v>
      </c>
      <c r="G2061" s="4" t="s">
        <v>503</v>
      </c>
      <c r="H2061" s="4" t="s">
        <v>6</v>
      </c>
      <c r="I2061" s="4">
        <v>1</v>
      </c>
      <c r="J2061" s="4">
        <v>1</v>
      </c>
      <c r="K2061" s="4">
        <v>0</v>
      </c>
      <c r="L2061" s="4">
        <v>1</v>
      </c>
      <c r="M2061" s="9" t="s">
        <v>5024</v>
      </c>
    </row>
    <row r="2062" spans="1:13" ht="75" customHeight="1" x14ac:dyDescent="0.2">
      <c r="A2062" s="2" t="e">
        <f ca="1">_xludf.image(#REF!)</f>
        <v>#NAME?</v>
      </c>
      <c r="B2062" s="2" t="s">
        <v>2088</v>
      </c>
      <c r="C2062" s="4" t="s">
        <v>18</v>
      </c>
      <c r="D2062" s="4" t="s">
        <v>502</v>
      </c>
      <c r="E2062" s="4">
        <v>0</v>
      </c>
      <c r="F2062" s="4">
        <v>0</v>
      </c>
      <c r="G2062" s="4" t="s">
        <v>788</v>
      </c>
      <c r="H2062" s="4" t="s">
        <v>6</v>
      </c>
      <c r="I2062" s="4">
        <v>2</v>
      </c>
      <c r="J2062" s="4">
        <v>1</v>
      </c>
      <c r="K2062" s="4">
        <v>0</v>
      </c>
      <c r="L2062" s="4">
        <v>1</v>
      </c>
      <c r="M2062" s="9" t="s">
        <v>5025</v>
      </c>
    </row>
    <row r="2063" spans="1:13" ht="75" customHeight="1" x14ac:dyDescent="0.2">
      <c r="A2063" s="2" t="e">
        <f ca="1">_xludf.image(#REF!)</f>
        <v>#NAME?</v>
      </c>
      <c r="B2063" s="2" t="s">
        <v>2089</v>
      </c>
      <c r="C2063" s="4" t="s">
        <v>18</v>
      </c>
      <c r="D2063" s="4" t="s">
        <v>502</v>
      </c>
      <c r="E2063" s="4">
        <v>0</v>
      </c>
      <c r="F2063" s="4">
        <v>0</v>
      </c>
      <c r="G2063" s="4" t="s">
        <v>503</v>
      </c>
      <c r="H2063" s="4" t="s">
        <v>6</v>
      </c>
      <c r="I2063" s="4">
        <v>1</v>
      </c>
      <c r="J2063" s="4">
        <v>1</v>
      </c>
      <c r="K2063" s="4">
        <v>0</v>
      </c>
      <c r="L2063" s="4">
        <v>1</v>
      </c>
      <c r="M2063" s="9" t="s">
        <v>5026</v>
      </c>
    </row>
    <row r="2064" spans="1:13" ht="75" customHeight="1" x14ac:dyDescent="0.2">
      <c r="A2064" s="2" t="e">
        <f ca="1">_xludf.image(#REF!)</f>
        <v>#NAME?</v>
      </c>
      <c r="B2064" s="2" t="s">
        <v>2090</v>
      </c>
      <c r="C2064" s="4" t="s">
        <v>18</v>
      </c>
      <c r="D2064" s="4" t="s">
        <v>502</v>
      </c>
      <c r="E2064" s="4">
        <v>0</v>
      </c>
      <c r="F2064" s="4">
        <v>0</v>
      </c>
      <c r="G2064" s="4" t="s">
        <v>503</v>
      </c>
      <c r="H2064" s="4" t="s">
        <v>6</v>
      </c>
      <c r="I2064" s="4">
        <v>1</v>
      </c>
      <c r="J2064" s="4">
        <v>1</v>
      </c>
      <c r="K2064" s="4">
        <v>0</v>
      </c>
      <c r="L2064" s="4">
        <v>1</v>
      </c>
      <c r="M2064" s="9" t="s">
        <v>5027</v>
      </c>
    </row>
    <row r="2065" spans="1:13" ht="75" customHeight="1" x14ac:dyDescent="0.2">
      <c r="A2065" s="2" t="e">
        <f ca="1">_xludf.image(#REF!)</f>
        <v>#NAME?</v>
      </c>
      <c r="B2065" s="2" t="s">
        <v>2091</v>
      </c>
      <c r="C2065" s="4" t="s">
        <v>18</v>
      </c>
      <c r="D2065" s="4" t="s">
        <v>502</v>
      </c>
      <c r="E2065" s="4">
        <v>0</v>
      </c>
      <c r="F2065" s="4">
        <v>0</v>
      </c>
      <c r="G2065" s="4" t="s">
        <v>503</v>
      </c>
      <c r="H2065" s="4" t="s">
        <v>6</v>
      </c>
      <c r="I2065" s="4">
        <v>1</v>
      </c>
      <c r="J2065" s="4">
        <v>1</v>
      </c>
      <c r="K2065" s="4">
        <v>0</v>
      </c>
      <c r="L2065" s="4">
        <v>1</v>
      </c>
      <c r="M2065" s="9" t="s">
        <v>5028</v>
      </c>
    </row>
    <row r="2066" spans="1:13" ht="75" hidden="1" customHeight="1" x14ac:dyDescent="0.2">
      <c r="A2066" s="2" t="e">
        <f ca="1">_xludf.image(#REF!)</f>
        <v>#NAME?</v>
      </c>
      <c r="B2066" s="2" t="s">
        <v>2092</v>
      </c>
      <c r="C2066" s="4" t="s">
        <v>7</v>
      </c>
      <c r="D2066" s="4" t="s">
        <v>502</v>
      </c>
      <c r="E2066" s="4">
        <v>0</v>
      </c>
      <c r="F2066" s="4">
        <v>0</v>
      </c>
      <c r="G2066" s="4" t="s">
        <v>503</v>
      </c>
      <c r="H2066" s="4" t="s">
        <v>6</v>
      </c>
      <c r="I2066" s="4">
        <v>1</v>
      </c>
      <c r="J2066" s="4">
        <v>1</v>
      </c>
      <c r="K2066" s="4">
        <v>0</v>
      </c>
      <c r="L2066" s="4">
        <v>1</v>
      </c>
      <c r="M2066" s="9" t="s">
        <v>5029</v>
      </c>
    </row>
    <row r="2067" spans="1:13" ht="75" customHeight="1" x14ac:dyDescent="0.2">
      <c r="A2067" s="2" t="e">
        <f ca="1">_xludf.image(#REF!)</f>
        <v>#NAME?</v>
      </c>
      <c r="B2067" s="2" t="s">
        <v>2093</v>
      </c>
      <c r="C2067" s="4" t="s">
        <v>18</v>
      </c>
      <c r="D2067" s="4" t="s">
        <v>502</v>
      </c>
      <c r="E2067" s="4">
        <v>0</v>
      </c>
      <c r="F2067" s="4">
        <v>0</v>
      </c>
      <c r="G2067" s="4" t="s">
        <v>503</v>
      </c>
      <c r="H2067" s="4" t="s">
        <v>6</v>
      </c>
      <c r="I2067" s="4">
        <v>2</v>
      </c>
      <c r="J2067" s="4">
        <v>1</v>
      </c>
      <c r="K2067" s="4">
        <v>0</v>
      </c>
      <c r="L2067" s="4">
        <v>1</v>
      </c>
      <c r="M2067" s="9" t="s">
        <v>5030</v>
      </c>
    </row>
    <row r="2068" spans="1:13" ht="75" hidden="1" customHeight="1" x14ac:dyDescent="0.2">
      <c r="A2068" s="2" t="e">
        <f ca="1">_xludf.image(#REF!)</f>
        <v>#NAME?</v>
      </c>
      <c r="B2068" s="2" t="s">
        <v>2094</v>
      </c>
      <c r="C2068" s="4" t="s">
        <v>7</v>
      </c>
      <c r="D2068" s="4" t="s">
        <v>502</v>
      </c>
      <c r="E2068" s="4">
        <v>0</v>
      </c>
      <c r="F2068" s="4">
        <v>0</v>
      </c>
      <c r="G2068" s="4" t="s">
        <v>503</v>
      </c>
      <c r="H2068" s="4" t="s">
        <v>6</v>
      </c>
      <c r="I2068" s="4">
        <v>1</v>
      </c>
      <c r="J2068" s="4">
        <v>1</v>
      </c>
      <c r="K2068" s="4">
        <v>0</v>
      </c>
      <c r="L2068" s="4">
        <v>1</v>
      </c>
      <c r="M2068" s="9" t="s">
        <v>5031</v>
      </c>
    </row>
    <row r="2069" spans="1:13" ht="75" hidden="1" customHeight="1" x14ac:dyDescent="0.2">
      <c r="A2069" s="2" t="e">
        <f ca="1">_xludf.image(#REF!)</f>
        <v>#NAME?</v>
      </c>
      <c r="B2069" s="2" t="s">
        <v>2095</v>
      </c>
      <c r="C2069" s="4" t="s">
        <v>7</v>
      </c>
      <c r="D2069" s="4" t="s">
        <v>502</v>
      </c>
      <c r="E2069" s="4">
        <v>0</v>
      </c>
      <c r="F2069" s="4">
        <v>0</v>
      </c>
      <c r="G2069" s="4" t="s">
        <v>503</v>
      </c>
      <c r="H2069" s="4" t="s">
        <v>6</v>
      </c>
      <c r="I2069" s="4">
        <v>1</v>
      </c>
      <c r="J2069" s="4">
        <v>1</v>
      </c>
      <c r="K2069" s="4">
        <v>0</v>
      </c>
      <c r="L2069" s="4">
        <v>1</v>
      </c>
      <c r="M2069" s="9" t="s">
        <v>5032</v>
      </c>
    </row>
    <row r="2070" spans="1:13" ht="75" customHeight="1" x14ac:dyDescent="0.2">
      <c r="A2070" s="2" t="e">
        <f ca="1">_xludf.image(#REF!)</f>
        <v>#NAME?</v>
      </c>
      <c r="B2070" s="2" t="s">
        <v>2096</v>
      </c>
      <c r="C2070" s="4" t="s">
        <v>18</v>
      </c>
      <c r="D2070" s="4" t="s">
        <v>502</v>
      </c>
      <c r="E2070" s="4">
        <v>0</v>
      </c>
      <c r="F2070" s="4">
        <v>0</v>
      </c>
      <c r="G2070" s="4" t="s">
        <v>503</v>
      </c>
      <c r="H2070" s="4" t="s">
        <v>6</v>
      </c>
      <c r="I2070" s="4">
        <v>1</v>
      </c>
      <c r="J2070" s="4">
        <v>1</v>
      </c>
      <c r="K2070" s="4">
        <v>0</v>
      </c>
      <c r="L2070" s="4">
        <v>1</v>
      </c>
      <c r="M2070" s="9" t="s">
        <v>5033</v>
      </c>
    </row>
    <row r="2071" spans="1:13" ht="75" customHeight="1" x14ac:dyDescent="0.2">
      <c r="A2071" s="2" t="e">
        <f ca="1">_xludf.image(#REF!)</f>
        <v>#NAME?</v>
      </c>
      <c r="B2071" s="2" t="s">
        <v>2097</v>
      </c>
      <c r="C2071" s="4" t="s">
        <v>18</v>
      </c>
      <c r="D2071" s="4" t="s">
        <v>502</v>
      </c>
      <c r="E2071" s="4">
        <v>0</v>
      </c>
      <c r="F2071" s="4">
        <v>0</v>
      </c>
      <c r="G2071" s="4" t="s">
        <v>503</v>
      </c>
      <c r="H2071" s="4" t="s">
        <v>6</v>
      </c>
      <c r="I2071" s="4">
        <v>1</v>
      </c>
      <c r="J2071" s="4">
        <v>1</v>
      </c>
      <c r="K2071" s="4">
        <v>0</v>
      </c>
      <c r="L2071" s="4">
        <v>1</v>
      </c>
      <c r="M2071" s="9" t="s">
        <v>5034</v>
      </c>
    </row>
    <row r="2072" spans="1:13" ht="75" customHeight="1" x14ac:dyDescent="0.2">
      <c r="A2072" s="2" t="e">
        <f ca="1">_xludf.image(#REF!)</f>
        <v>#NAME?</v>
      </c>
      <c r="B2072" s="2" t="s">
        <v>2098</v>
      </c>
      <c r="C2072" s="4" t="s">
        <v>18</v>
      </c>
      <c r="D2072" s="4" t="s">
        <v>502</v>
      </c>
      <c r="E2072" s="4">
        <v>0</v>
      </c>
      <c r="F2072" s="4">
        <v>0</v>
      </c>
      <c r="G2072" s="4" t="s">
        <v>503</v>
      </c>
      <c r="H2072" s="4" t="s">
        <v>6</v>
      </c>
      <c r="I2072" s="4">
        <v>1</v>
      </c>
      <c r="J2072" s="4">
        <v>1</v>
      </c>
      <c r="K2072" s="4">
        <v>0</v>
      </c>
      <c r="L2072" s="4">
        <v>1</v>
      </c>
      <c r="M2072" s="9" t="s">
        <v>5035</v>
      </c>
    </row>
    <row r="2073" spans="1:13" ht="75" customHeight="1" x14ac:dyDescent="0.2">
      <c r="A2073" s="2" t="e">
        <f ca="1">_xludf.image(#REF!)</f>
        <v>#NAME?</v>
      </c>
      <c r="B2073" s="2" t="s">
        <v>2099</v>
      </c>
      <c r="C2073" s="4" t="s">
        <v>18</v>
      </c>
      <c r="D2073" s="4" t="s">
        <v>502</v>
      </c>
      <c r="E2073" s="4">
        <v>0</v>
      </c>
      <c r="F2073" s="4">
        <v>0</v>
      </c>
      <c r="G2073" s="4" t="s">
        <v>503</v>
      </c>
      <c r="H2073" s="4" t="s">
        <v>6</v>
      </c>
      <c r="I2073" s="4">
        <v>1</v>
      </c>
      <c r="J2073" s="4">
        <v>1</v>
      </c>
      <c r="K2073" s="4">
        <v>0</v>
      </c>
      <c r="L2073" s="4">
        <v>1</v>
      </c>
      <c r="M2073" s="9" t="s">
        <v>5036</v>
      </c>
    </row>
    <row r="2074" spans="1:13" ht="75" customHeight="1" x14ac:dyDescent="0.2">
      <c r="A2074" s="2" t="e">
        <f ca="1">_xludf.image(#REF!)</f>
        <v>#NAME?</v>
      </c>
      <c r="B2074" s="2" t="s">
        <v>2100</v>
      </c>
      <c r="C2074" s="4" t="s">
        <v>18</v>
      </c>
      <c r="D2074" s="4" t="s">
        <v>502</v>
      </c>
      <c r="E2074" s="4">
        <v>0</v>
      </c>
      <c r="F2074" s="4">
        <v>0</v>
      </c>
      <c r="G2074" s="4" t="s">
        <v>503</v>
      </c>
      <c r="H2074" s="4" t="s">
        <v>6</v>
      </c>
      <c r="I2074" s="4">
        <v>1</v>
      </c>
      <c r="J2074" s="4">
        <v>1</v>
      </c>
      <c r="K2074" s="4">
        <v>0</v>
      </c>
      <c r="L2074" s="4">
        <v>1</v>
      </c>
      <c r="M2074" s="9" t="s">
        <v>5037</v>
      </c>
    </row>
    <row r="2075" spans="1:13" ht="75" hidden="1" customHeight="1" x14ac:dyDescent="0.2">
      <c r="A2075" s="2" t="e">
        <f ca="1">_xludf.image(#REF!)</f>
        <v>#NAME?</v>
      </c>
      <c r="B2075" s="2" t="s">
        <v>2101</v>
      </c>
      <c r="C2075" s="4" t="s">
        <v>7</v>
      </c>
      <c r="D2075" s="4" t="s">
        <v>502</v>
      </c>
      <c r="E2075" s="4">
        <v>0</v>
      </c>
      <c r="F2075" s="4">
        <v>0</v>
      </c>
      <c r="G2075" s="4" t="s">
        <v>503</v>
      </c>
      <c r="H2075" s="4" t="s">
        <v>6</v>
      </c>
      <c r="I2075" s="4">
        <v>1</v>
      </c>
      <c r="J2075" s="4">
        <v>1</v>
      </c>
      <c r="K2075" s="4">
        <v>0</v>
      </c>
      <c r="L2075" s="4">
        <v>1</v>
      </c>
      <c r="M2075" s="9" t="s">
        <v>5038</v>
      </c>
    </row>
    <row r="2076" spans="1:13" ht="75" customHeight="1" x14ac:dyDescent="0.2">
      <c r="A2076" s="2" t="e">
        <f ca="1">_xludf.image(#REF!)</f>
        <v>#NAME?</v>
      </c>
      <c r="B2076" s="2" t="s">
        <v>2102</v>
      </c>
      <c r="C2076" s="4" t="s">
        <v>18</v>
      </c>
      <c r="D2076" s="4" t="s">
        <v>502</v>
      </c>
      <c r="E2076" s="4">
        <v>0</v>
      </c>
      <c r="F2076" s="4">
        <v>0</v>
      </c>
      <c r="G2076" s="4" t="s">
        <v>503</v>
      </c>
      <c r="H2076" s="4" t="s">
        <v>6</v>
      </c>
      <c r="I2076" s="4">
        <v>2</v>
      </c>
      <c r="J2076" s="4">
        <v>1</v>
      </c>
      <c r="K2076" s="4">
        <v>0</v>
      </c>
      <c r="L2076" s="4">
        <v>1</v>
      </c>
      <c r="M2076" s="9" t="s">
        <v>5039</v>
      </c>
    </row>
    <row r="2077" spans="1:13" ht="75" customHeight="1" x14ac:dyDescent="0.2">
      <c r="A2077" s="2" t="e">
        <f ca="1">_xludf.image(#REF!)</f>
        <v>#NAME?</v>
      </c>
      <c r="B2077" s="2" t="s">
        <v>2103</v>
      </c>
      <c r="C2077" s="4" t="s">
        <v>18</v>
      </c>
      <c r="D2077" s="4" t="s">
        <v>502</v>
      </c>
      <c r="E2077" s="4">
        <v>0</v>
      </c>
      <c r="F2077" s="4">
        <v>0</v>
      </c>
      <c r="G2077" s="4" t="s">
        <v>503</v>
      </c>
      <c r="H2077" s="4" t="s">
        <v>6</v>
      </c>
      <c r="I2077" s="4">
        <v>1</v>
      </c>
      <c r="J2077" s="4">
        <v>1</v>
      </c>
      <c r="K2077" s="4">
        <v>0</v>
      </c>
      <c r="L2077" s="4">
        <v>1</v>
      </c>
      <c r="M2077" s="9" t="s">
        <v>5040</v>
      </c>
    </row>
    <row r="2078" spans="1:13" ht="75" hidden="1" customHeight="1" x14ac:dyDescent="0.2">
      <c r="A2078" s="2" t="e">
        <f ca="1">_xludf.image(#REF!)</f>
        <v>#NAME?</v>
      </c>
      <c r="B2078" s="2" t="s">
        <v>2104</v>
      </c>
      <c r="C2078" s="4" t="s">
        <v>7</v>
      </c>
      <c r="D2078" s="4" t="s">
        <v>502</v>
      </c>
      <c r="E2078" s="4">
        <v>0</v>
      </c>
      <c r="F2078" s="4">
        <v>0</v>
      </c>
      <c r="G2078" s="4" t="s">
        <v>503</v>
      </c>
      <c r="H2078" s="4" t="s">
        <v>6</v>
      </c>
      <c r="I2078" s="4">
        <v>1</v>
      </c>
      <c r="J2078" s="4">
        <v>1</v>
      </c>
      <c r="K2078" s="4">
        <v>0</v>
      </c>
      <c r="L2078" s="4">
        <v>1</v>
      </c>
      <c r="M2078" s="9" t="s">
        <v>5041</v>
      </c>
    </row>
    <row r="2079" spans="1:13" ht="75" hidden="1" customHeight="1" x14ac:dyDescent="0.2">
      <c r="A2079" s="2" t="e">
        <f ca="1">_xludf.image(#REF!)</f>
        <v>#NAME?</v>
      </c>
      <c r="B2079" s="2" t="s">
        <v>2105</v>
      </c>
      <c r="C2079" s="4" t="s">
        <v>7</v>
      </c>
      <c r="D2079" s="4" t="s">
        <v>502</v>
      </c>
      <c r="E2079" s="4">
        <v>0</v>
      </c>
      <c r="F2079" s="4">
        <v>0</v>
      </c>
      <c r="G2079" s="4" t="s">
        <v>503</v>
      </c>
      <c r="H2079" s="4" t="s">
        <v>6</v>
      </c>
      <c r="I2079" s="4">
        <v>1</v>
      </c>
      <c r="J2079" s="4">
        <v>1</v>
      </c>
      <c r="K2079" s="4">
        <v>0</v>
      </c>
      <c r="L2079" s="4">
        <v>1</v>
      </c>
      <c r="M2079" s="9" t="s">
        <v>5042</v>
      </c>
    </row>
    <row r="2080" spans="1:13" ht="75" hidden="1" customHeight="1" x14ac:dyDescent="0.2">
      <c r="A2080" s="2" t="e">
        <f ca="1">_xludf.image(#REF!)</f>
        <v>#NAME?</v>
      </c>
      <c r="B2080" s="2" t="s">
        <v>2106</v>
      </c>
      <c r="C2080" s="4" t="s">
        <v>7</v>
      </c>
      <c r="D2080" s="4" t="s">
        <v>502</v>
      </c>
      <c r="E2080" s="4">
        <v>0</v>
      </c>
      <c r="F2080" s="4">
        <v>0</v>
      </c>
      <c r="G2080" s="4" t="s">
        <v>503</v>
      </c>
      <c r="H2080" s="4" t="s">
        <v>6</v>
      </c>
      <c r="I2080" s="4">
        <v>1</v>
      </c>
      <c r="J2080" s="4">
        <v>1</v>
      </c>
      <c r="K2080" s="4">
        <v>0</v>
      </c>
      <c r="L2080" s="4">
        <v>1</v>
      </c>
      <c r="M2080" s="9" t="s">
        <v>5043</v>
      </c>
    </row>
    <row r="2081" spans="1:13" ht="75" hidden="1" customHeight="1" x14ac:dyDescent="0.2">
      <c r="A2081" s="2" t="e">
        <f ca="1">_xludf.image(#REF!)</f>
        <v>#NAME?</v>
      </c>
      <c r="B2081" s="2" t="s">
        <v>2107</v>
      </c>
      <c r="C2081" s="4" t="s">
        <v>7</v>
      </c>
      <c r="D2081" s="4" t="s">
        <v>502</v>
      </c>
      <c r="E2081" s="4">
        <v>0</v>
      </c>
      <c r="F2081" s="4">
        <v>0</v>
      </c>
      <c r="G2081" s="4" t="s">
        <v>503</v>
      </c>
      <c r="H2081" s="4" t="s">
        <v>6</v>
      </c>
      <c r="I2081" s="4">
        <v>1</v>
      </c>
      <c r="J2081" s="4">
        <v>1</v>
      </c>
      <c r="K2081" s="4">
        <v>0</v>
      </c>
      <c r="L2081" s="4">
        <v>1</v>
      </c>
      <c r="M2081" s="9" t="s">
        <v>5044</v>
      </c>
    </row>
    <row r="2082" spans="1:13" ht="75" customHeight="1" x14ac:dyDescent="0.2">
      <c r="A2082" s="2" t="e">
        <f ca="1">_xludf.image(#REF!)</f>
        <v>#NAME?</v>
      </c>
      <c r="B2082" s="2" t="s">
        <v>2108</v>
      </c>
      <c r="C2082" s="4" t="s">
        <v>18</v>
      </c>
      <c r="D2082" s="4" t="s">
        <v>502</v>
      </c>
      <c r="E2082" s="4">
        <v>0</v>
      </c>
      <c r="F2082" s="4">
        <v>0</v>
      </c>
      <c r="G2082" s="4" t="s">
        <v>503</v>
      </c>
      <c r="H2082" s="4" t="s">
        <v>6</v>
      </c>
      <c r="I2082" s="4">
        <v>1</v>
      </c>
      <c r="J2082" s="4">
        <v>1</v>
      </c>
      <c r="K2082" s="4">
        <v>0</v>
      </c>
      <c r="L2082" s="4">
        <v>1</v>
      </c>
      <c r="M2082" s="9" t="s">
        <v>5045</v>
      </c>
    </row>
    <row r="2083" spans="1:13" ht="75" hidden="1" customHeight="1" x14ac:dyDescent="0.2">
      <c r="A2083" s="2" t="e">
        <f ca="1">_xludf.image(#REF!)</f>
        <v>#NAME?</v>
      </c>
      <c r="B2083" s="2" t="s">
        <v>2109</v>
      </c>
      <c r="C2083" s="4" t="s">
        <v>7</v>
      </c>
      <c r="D2083" s="4" t="s">
        <v>502</v>
      </c>
      <c r="E2083" s="4">
        <v>0</v>
      </c>
      <c r="F2083" s="4">
        <v>0</v>
      </c>
      <c r="G2083" s="4" t="s">
        <v>503</v>
      </c>
      <c r="H2083" s="4" t="s">
        <v>6</v>
      </c>
      <c r="I2083" s="4">
        <v>2</v>
      </c>
      <c r="J2083" s="4">
        <v>1</v>
      </c>
      <c r="K2083" s="4">
        <v>0</v>
      </c>
      <c r="L2083" s="4">
        <v>1</v>
      </c>
      <c r="M2083" s="9" t="s">
        <v>5046</v>
      </c>
    </row>
    <row r="2084" spans="1:13" ht="75" hidden="1" customHeight="1" x14ac:dyDescent="0.2">
      <c r="A2084" s="2" t="e">
        <f ca="1">_xludf.image(#REF!)</f>
        <v>#NAME?</v>
      </c>
      <c r="B2084" s="2" t="s">
        <v>2110</v>
      </c>
      <c r="C2084" s="4" t="s">
        <v>7</v>
      </c>
      <c r="D2084" s="4" t="s">
        <v>502</v>
      </c>
      <c r="E2084" s="4">
        <v>0</v>
      </c>
      <c r="F2084" s="4" t="s">
        <v>792</v>
      </c>
      <c r="G2084" s="4" t="s">
        <v>793</v>
      </c>
      <c r="H2084" s="4" t="s">
        <v>6</v>
      </c>
      <c r="I2084" s="4">
        <v>1</v>
      </c>
      <c r="J2084" s="4">
        <v>1</v>
      </c>
      <c r="K2084" s="4">
        <v>1</v>
      </c>
      <c r="L2084" s="4">
        <v>1</v>
      </c>
      <c r="M2084" s="9" t="s">
        <v>5047</v>
      </c>
    </row>
    <row r="2085" spans="1:13" ht="75" hidden="1" customHeight="1" x14ac:dyDescent="0.2">
      <c r="A2085" s="2" t="e">
        <f ca="1">_xludf.image(#REF!)</f>
        <v>#NAME?</v>
      </c>
      <c r="B2085" s="2" t="s">
        <v>2111</v>
      </c>
      <c r="C2085" s="4" t="s">
        <v>7</v>
      </c>
      <c r="D2085" s="4" t="s">
        <v>502</v>
      </c>
      <c r="E2085" s="4">
        <v>0</v>
      </c>
      <c r="F2085" s="4">
        <v>0</v>
      </c>
      <c r="G2085" s="4" t="s">
        <v>503</v>
      </c>
      <c r="H2085" s="4" t="s">
        <v>6</v>
      </c>
      <c r="I2085" s="4">
        <v>1</v>
      </c>
      <c r="J2085" s="4">
        <v>1</v>
      </c>
      <c r="K2085" s="4">
        <v>0</v>
      </c>
      <c r="L2085" s="4">
        <v>1</v>
      </c>
      <c r="M2085" s="9" t="s">
        <v>5048</v>
      </c>
    </row>
    <row r="2086" spans="1:13" ht="75" hidden="1" customHeight="1" x14ac:dyDescent="0.2">
      <c r="A2086" s="2" t="e">
        <f ca="1">_xludf.image(#REF!)</f>
        <v>#NAME?</v>
      </c>
      <c r="B2086" s="2" t="s">
        <v>2112</v>
      </c>
      <c r="C2086" s="4" t="s">
        <v>7</v>
      </c>
      <c r="D2086" s="4" t="s">
        <v>502</v>
      </c>
      <c r="E2086" s="4">
        <v>0</v>
      </c>
      <c r="F2086" s="4">
        <v>0</v>
      </c>
      <c r="G2086" s="4" t="s">
        <v>503</v>
      </c>
      <c r="H2086" s="4" t="s">
        <v>6</v>
      </c>
      <c r="I2086" s="4">
        <v>1</v>
      </c>
      <c r="J2086" s="4">
        <v>1</v>
      </c>
      <c r="K2086" s="4">
        <v>0</v>
      </c>
      <c r="L2086" s="4">
        <v>1</v>
      </c>
      <c r="M2086" s="9" t="s">
        <v>5049</v>
      </c>
    </row>
    <row r="2087" spans="1:13" ht="75" customHeight="1" x14ac:dyDescent="0.2">
      <c r="A2087" s="2" t="e">
        <f ca="1">_xludf.image(#REF!)</f>
        <v>#NAME?</v>
      </c>
      <c r="B2087" s="2" t="s">
        <v>2113</v>
      </c>
      <c r="C2087" s="4" t="s">
        <v>18</v>
      </c>
      <c r="D2087" s="4" t="s">
        <v>502</v>
      </c>
      <c r="E2087" s="4">
        <v>0</v>
      </c>
      <c r="F2087" s="4">
        <v>0</v>
      </c>
      <c r="G2087" s="4" t="s">
        <v>503</v>
      </c>
      <c r="H2087" s="4" t="s">
        <v>6</v>
      </c>
      <c r="I2087" s="4">
        <v>1</v>
      </c>
      <c r="J2087" s="4">
        <v>1</v>
      </c>
      <c r="K2087" s="4">
        <v>0</v>
      </c>
      <c r="L2087" s="4">
        <v>1</v>
      </c>
      <c r="M2087" s="9" t="s">
        <v>5050</v>
      </c>
    </row>
    <row r="2088" spans="1:13" ht="75" hidden="1" customHeight="1" x14ac:dyDescent="0.2">
      <c r="A2088" s="2" t="e">
        <f ca="1">_xludf.image(#REF!)</f>
        <v>#NAME?</v>
      </c>
      <c r="B2088" s="2" t="s">
        <v>2114</v>
      </c>
      <c r="C2088" s="4" t="s">
        <v>7</v>
      </c>
      <c r="D2088" s="4" t="s">
        <v>502</v>
      </c>
      <c r="E2088" s="4">
        <v>0</v>
      </c>
      <c r="F2088" s="4">
        <v>0</v>
      </c>
      <c r="G2088" s="4" t="s">
        <v>503</v>
      </c>
      <c r="H2088" s="4" t="s">
        <v>6</v>
      </c>
      <c r="I2088" s="4">
        <v>1</v>
      </c>
      <c r="J2088" s="4">
        <v>1</v>
      </c>
      <c r="K2088" s="4">
        <v>0</v>
      </c>
      <c r="L2088" s="4">
        <v>1</v>
      </c>
      <c r="M2088" s="9" t="s">
        <v>5051</v>
      </c>
    </row>
    <row r="2089" spans="1:13" ht="75" hidden="1" customHeight="1" x14ac:dyDescent="0.2">
      <c r="A2089" s="2" t="e">
        <f ca="1">_xludf.image(#REF!)</f>
        <v>#NAME?</v>
      </c>
      <c r="B2089" s="2" t="s">
        <v>2115</v>
      </c>
      <c r="C2089" s="4" t="s">
        <v>7</v>
      </c>
      <c r="D2089" s="4" t="s">
        <v>502</v>
      </c>
      <c r="E2089" s="4">
        <v>0</v>
      </c>
      <c r="F2089" s="4">
        <v>0</v>
      </c>
      <c r="G2089" s="4" t="s">
        <v>503</v>
      </c>
      <c r="H2089" s="4" t="s">
        <v>6</v>
      </c>
      <c r="I2089" s="4">
        <v>1</v>
      </c>
      <c r="J2089" s="4">
        <v>1</v>
      </c>
      <c r="K2089" s="4">
        <v>0</v>
      </c>
      <c r="L2089" s="4">
        <v>1</v>
      </c>
      <c r="M2089" s="9" t="s">
        <v>5052</v>
      </c>
    </row>
    <row r="2090" spans="1:13" ht="75" hidden="1" customHeight="1" x14ac:dyDescent="0.2">
      <c r="A2090" s="2" t="e">
        <f ca="1">_xludf.image(#REF!)</f>
        <v>#NAME?</v>
      </c>
      <c r="B2090" s="2" t="s">
        <v>2116</v>
      </c>
      <c r="C2090" s="4" t="s">
        <v>7</v>
      </c>
      <c r="D2090" s="4" t="s">
        <v>502</v>
      </c>
      <c r="E2090" s="4">
        <v>0</v>
      </c>
      <c r="F2090" s="4">
        <v>0</v>
      </c>
      <c r="G2090" s="4" t="s">
        <v>503</v>
      </c>
      <c r="H2090" s="4" t="s">
        <v>6</v>
      </c>
      <c r="I2090" s="4">
        <v>1</v>
      </c>
      <c r="J2090" s="4">
        <v>1</v>
      </c>
      <c r="K2090" s="4">
        <v>0</v>
      </c>
      <c r="L2090" s="4">
        <v>1</v>
      </c>
      <c r="M2090" s="9" t="s">
        <v>5053</v>
      </c>
    </row>
    <row r="2091" spans="1:13" ht="75" customHeight="1" x14ac:dyDescent="0.2">
      <c r="A2091" s="2" t="e">
        <f ca="1">_xludf.image(#REF!)</f>
        <v>#NAME?</v>
      </c>
      <c r="B2091" s="2" t="s">
        <v>2117</v>
      </c>
      <c r="C2091" s="4" t="s">
        <v>18</v>
      </c>
      <c r="D2091" s="4" t="s">
        <v>502</v>
      </c>
      <c r="E2091" s="4">
        <v>0</v>
      </c>
      <c r="F2091" s="4">
        <v>0</v>
      </c>
      <c r="G2091" s="4" t="s">
        <v>503</v>
      </c>
      <c r="H2091" s="4" t="s">
        <v>6</v>
      </c>
      <c r="I2091" s="4">
        <v>1</v>
      </c>
      <c r="J2091" s="4">
        <v>1</v>
      </c>
      <c r="K2091" s="4">
        <v>0</v>
      </c>
      <c r="L2091" s="4">
        <v>1</v>
      </c>
      <c r="M2091" s="9" t="s">
        <v>5054</v>
      </c>
    </row>
    <row r="2092" spans="1:13" ht="75" customHeight="1" x14ac:dyDescent="0.2">
      <c r="A2092" s="2" t="e">
        <f ca="1">_xludf.image(#REF!)</f>
        <v>#NAME?</v>
      </c>
      <c r="B2092" s="2" t="s">
        <v>2118</v>
      </c>
      <c r="C2092" s="4" t="s">
        <v>18</v>
      </c>
      <c r="D2092" s="4" t="s">
        <v>502</v>
      </c>
      <c r="E2092" s="4">
        <v>0</v>
      </c>
      <c r="F2092" s="4">
        <v>0</v>
      </c>
      <c r="G2092" s="4" t="s">
        <v>503</v>
      </c>
      <c r="H2092" s="4" t="s">
        <v>6</v>
      </c>
      <c r="I2092" s="4">
        <v>1</v>
      </c>
      <c r="J2092" s="4">
        <v>1</v>
      </c>
      <c r="K2092" s="4">
        <v>0</v>
      </c>
      <c r="L2092" s="4">
        <v>1</v>
      </c>
      <c r="M2092" s="9" t="s">
        <v>5055</v>
      </c>
    </row>
    <row r="2093" spans="1:13" ht="75" hidden="1" customHeight="1" x14ac:dyDescent="0.2">
      <c r="A2093" s="2" t="e">
        <f ca="1">_xludf.image(#REF!)</f>
        <v>#NAME?</v>
      </c>
      <c r="B2093" s="2" t="s">
        <v>2119</v>
      </c>
      <c r="C2093" s="4" t="s">
        <v>7</v>
      </c>
      <c r="D2093" s="4" t="s">
        <v>502</v>
      </c>
      <c r="E2093" s="4">
        <v>0</v>
      </c>
      <c r="F2093" s="4">
        <v>0</v>
      </c>
      <c r="G2093" s="4" t="s">
        <v>503</v>
      </c>
      <c r="H2093" s="4" t="s">
        <v>6</v>
      </c>
      <c r="I2093" s="4">
        <v>1</v>
      </c>
      <c r="J2093" s="4">
        <v>1</v>
      </c>
      <c r="K2093" s="4">
        <v>0</v>
      </c>
      <c r="L2093" s="4">
        <v>1</v>
      </c>
      <c r="M2093" s="9" t="s">
        <v>5056</v>
      </c>
    </row>
    <row r="2094" spans="1:13" ht="75" hidden="1" customHeight="1" x14ac:dyDescent="0.2">
      <c r="A2094" s="2" t="e">
        <f ca="1">_xludf.image(#REF!)</f>
        <v>#NAME?</v>
      </c>
      <c r="B2094" s="2" t="s">
        <v>2120</v>
      </c>
      <c r="C2094" s="4" t="s">
        <v>7</v>
      </c>
      <c r="D2094" s="4" t="s">
        <v>502</v>
      </c>
      <c r="E2094" s="4">
        <v>0</v>
      </c>
      <c r="F2094" s="4">
        <v>0</v>
      </c>
      <c r="G2094" s="4" t="s">
        <v>503</v>
      </c>
      <c r="H2094" s="4" t="s">
        <v>6</v>
      </c>
      <c r="I2094" s="4">
        <v>1</v>
      </c>
      <c r="J2094" s="4">
        <v>1</v>
      </c>
      <c r="K2094" s="4">
        <v>0</v>
      </c>
      <c r="L2094" s="4">
        <v>1</v>
      </c>
      <c r="M2094" s="9" t="s">
        <v>5057</v>
      </c>
    </row>
    <row r="2095" spans="1:13" ht="75" hidden="1" customHeight="1" x14ac:dyDescent="0.2">
      <c r="A2095" s="2" t="e">
        <f ca="1">_xludf.image(#REF!)</f>
        <v>#NAME?</v>
      </c>
      <c r="B2095" s="2" t="s">
        <v>2121</v>
      </c>
      <c r="C2095" s="4" t="s">
        <v>7</v>
      </c>
      <c r="D2095" s="4" t="s">
        <v>502</v>
      </c>
      <c r="E2095" s="4">
        <v>0</v>
      </c>
      <c r="F2095" s="4">
        <v>0</v>
      </c>
      <c r="G2095" s="4" t="s">
        <v>503</v>
      </c>
      <c r="H2095" s="4" t="s">
        <v>6</v>
      </c>
      <c r="I2095" s="4">
        <v>1</v>
      </c>
      <c r="J2095" s="4">
        <v>1</v>
      </c>
      <c r="K2095" s="4">
        <v>0</v>
      </c>
      <c r="L2095" s="4">
        <v>1</v>
      </c>
      <c r="M2095" s="9" t="s">
        <v>5058</v>
      </c>
    </row>
    <row r="2096" spans="1:13" ht="75" hidden="1" customHeight="1" x14ac:dyDescent="0.2">
      <c r="A2096" s="2" t="e">
        <f ca="1">_xludf.image(#REF!)</f>
        <v>#NAME?</v>
      </c>
      <c r="B2096" s="2" t="s">
        <v>2122</v>
      </c>
      <c r="C2096" s="4" t="s">
        <v>7</v>
      </c>
      <c r="D2096" s="4" t="s">
        <v>502</v>
      </c>
      <c r="E2096" s="4">
        <v>0</v>
      </c>
      <c r="F2096" s="4">
        <v>0</v>
      </c>
      <c r="G2096" s="4" t="s">
        <v>503</v>
      </c>
      <c r="H2096" s="4" t="s">
        <v>6</v>
      </c>
      <c r="I2096" s="4">
        <v>1</v>
      </c>
      <c r="J2096" s="4">
        <v>1</v>
      </c>
      <c r="K2096" s="4">
        <v>0</v>
      </c>
      <c r="L2096" s="4">
        <v>1</v>
      </c>
      <c r="M2096" s="9" t="s">
        <v>5059</v>
      </c>
    </row>
    <row r="2097" spans="1:13" ht="75" hidden="1" customHeight="1" x14ac:dyDescent="0.2">
      <c r="A2097" s="2" t="e">
        <f ca="1">_xludf.image(#REF!)</f>
        <v>#NAME?</v>
      </c>
      <c r="B2097" s="2" t="s">
        <v>2123</v>
      </c>
      <c r="C2097" s="4" t="s">
        <v>7</v>
      </c>
      <c r="D2097" s="4" t="s">
        <v>502</v>
      </c>
      <c r="E2097" s="4">
        <v>0</v>
      </c>
      <c r="F2097" s="4" t="s">
        <v>792</v>
      </c>
      <c r="G2097" s="4" t="s">
        <v>793</v>
      </c>
      <c r="H2097" s="4" t="s">
        <v>6</v>
      </c>
      <c r="I2097" s="4">
        <v>1</v>
      </c>
      <c r="J2097" s="4">
        <v>1</v>
      </c>
      <c r="K2097" s="4">
        <v>1</v>
      </c>
      <c r="L2097" s="4">
        <v>1</v>
      </c>
      <c r="M2097" s="9" t="s">
        <v>5060</v>
      </c>
    </row>
    <row r="2098" spans="1:13" ht="75" hidden="1" customHeight="1" x14ac:dyDescent="0.2">
      <c r="A2098" s="2" t="e">
        <f ca="1">_xludf.image(#REF!)</f>
        <v>#NAME?</v>
      </c>
      <c r="B2098" s="2" t="s">
        <v>2124</v>
      </c>
      <c r="C2098" s="4" t="s">
        <v>7</v>
      </c>
      <c r="D2098" s="4" t="s">
        <v>502</v>
      </c>
      <c r="E2098" s="4">
        <v>0</v>
      </c>
      <c r="F2098" s="4">
        <v>0</v>
      </c>
      <c r="G2098" s="4" t="s">
        <v>503</v>
      </c>
      <c r="H2098" s="4" t="s">
        <v>6</v>
      </c>
      <c r="I2098" s="4">
        <v>1</v>
      </c>
      <c r="J2098" s="4">
        <v>1</v>
      </c>
      <c r="K2098" s="4">
        <v>0</v>
      </c>
      <c r="L2098" s="4">
        <v>1</v>
      </c>
      <c r="M2098" s="9" t="s">
        <v>5061</v>
      </c>
    </row>
    <row r="2099" spans="1:13" ht="75" hidden="1" customHeight="1" x14ac:dyDescent="0.2">
      <c r="A2099" s="2" t="e">
        <f ca="1">_xludf.image(#REF!)</f>
        <v>#NAME?</v>
      </c>
      <c r="B2099" s="2" t="s">
        <v>2125</v>
      </c>
      <c r="C2099" s="4" t="s">
        <v>7</v>
      </c>
      <c r="D2099" s="4" t="s">
        <v>502</v>
      </c>
      <c r="E2099" s="4">
        <v>0</v>
      </c>
      <c r="F2099" s="4">
        <v>0</v>
      </c>
      <c r="G2099" s="4" t="s">
        <v>503</v>
      </c>
      <c r="H2099" s="4" t="s">
        <v>6</v>
      </c>
      <c r="I2099" s="4">
        <v>1</v>
      </c>
      <c r="J2099" s="4">
        <v>1</v>
      </c>
      <c r="K2099" s="4">
        <v>0</v>
      </c>
      <c r="L2099" s="4">
        <v>1</v>
      </c>
      <c r="M2099" s="9" t="s">
        <v>5062</v>
      </c>
    </row>
    <row r="2100" spans="1:13" ht="75" hidden="1" customHeight="1" x14ac:dyDescent="0.2">
      <c r="A2100" s="2" t="e">
        <f ca="1">_xludf.image(#REF!)</f>
        <v>#NAME?</v>
      </c>
      <c r="B2100" s="2" t="s">
        <v>2126</v>
      </c>
      <c r="C2100" s="4" t="s">
        <v>7</v>
      </c>
      <c r="D2100" s="4" t="s">
        <v>502</v>
      </c>
      <c r="E2100" s="4">
        <v>0</v>
      </c>
      <c r="F2100" s="4">
        <v>0</v>
      </c>
      <c r="G2100" s="4" t="s">
        <v>503</v>
      </c>
      <c r="H2100" s="4" t="s">
        <v>6</v>
      </c>
      <c r="I2100" s="4">
        <v>1</v>
      </c>
      <c r="J2100" s="4">
        <v>1</v>
      </c>
      <c r="K2100" s="4">
        <v>0</v>
      </c>
      <c r="L2100" s="4">
        <v>1</v>
      </c>
      <c r="M2100" s="9" t="s">
        <v>5063</v>
      </c>
    </row>
    <row r="2101" spans="1:13" ht="75" hidden="1" customHeight="1" x14ac:dyDescent="0.2">
      <c r="A2101" s="2" t="e">
        <f ca="1">_xludf.image(#REF!)</f>
        <v>#NAME?</v>
      </c>
      <c r="B2101" s="2" t="s">
        <v>2127</v>
      </c>
      <c r="C2101" s="4" t="s">
        <v>7</v>
      </c>
      <c r="D2101" s="4" t="s">
        <v>502</v>
      </c>
      <c r="E2101" s="4">
        <v>0</v>
      </c>
      <c r="F2101" s="4">
        <v>0</v>
      </c>
      <c r="G2101" s="4" t="s">
        <v>503</v>
      </c>
      <c r="H2101" s="4" t="s">
        <v>6</v>
      </c>
      <c r="I2101" s="4">
        <v>1</v>
      </c>
      <c r="J2101" s="4">
        <v>1</v>
      </c>
      <c r="K2101" s="4">
        <v>0</v>
      </c>
      <c r="L2101" s="4">
        <v>1</v>
      </c>
      <c r="M2101" s="9" t="s">
        <v>5064</v>
      </c>
    </row>
    <row r="2102" spans="1:13" ht="75" hidden="1" customHeight="1" x14ac:dyDescent="0.2">
      <c r="A2102" s="2" t="e">
        <f ca="1">_xludf.image(#REF!)</f>
        <v>#NAME?</v>
      </c>
      <c r="B2102" s="2" t="s">
        <v>2128</v>
      </c>
      <c r="C2102" s="4" t="s">
        <v>7</v>
      </c>
      <c r="D2102" s="4" t="s">
        <v>502</v>
      </c>
      <c r="E2102" s="4">
        <v>0</v>
      </c>
      <c r="F2102" s="4">
        <v>0</v>
      </c>
      <c r="G2102" s="4" t="s">
        <v>503</v>
      </c>
      <c r="H2102" s="4" t="s">
        <v>6</v>
      </c>
      <c r="I2102" s="4">
        <v>1</v>
      </c>
      <c r="J2102" s="4">
        <v>1</v>
      </c>
      <c r="K2102" s="4">
        <v>0</v>
      </c>
      <c r="L2102" s="4">
        <v>1</v>
      </c>
      <c r="M2102" s="9" t="s">
        <v>5065</v>
      </c>
    </row>
    <row r="2103" spans="1:13" ht="75" hidden="1" customHeight="1" x14ac:dyDescent="0.2">
      <c r="A2103" s="2" t="e">
        <f ca="1">_xludf.image(#REF!)</f>
        <v>#NAME?</v>
      </c>
      <c r="B2103" s="2" t="s">
        <v>2129</v>
      </c>
      <c r="C2103" s="4" t="s">
        <v>7</v>
      </c>
      <c r="D2103" s="4" t="s">
        <v>502</v>
      </c>
      <c r="E2103" s="4">
        <v>0</v>
      </c>
      <c r="F2103" s="4">
        <v>0</v>
      </c>
      <c r="G2103" s="4" t="s">
        <v>503</v>
      </c>
      <c r="H2103" s="4" t="s">
        <v>6</v>
      </c>
      <c r="I2103" s="4">
        <v>1</v>
      </c>
      <c r="J2103" s="4">
        <v>1</v>
      </c>
      <c r="K2103" s="4">
        <v>0</v>
      </c>
      <c r="L2103" s="4">
        <v>1</v>
      </c>
      <c r="M2103" s="9" t="s">
        <v>5066</v>
      </c>
    </row>
    <row r="2104" spans="1:13" ht="75" hidden="1" customHeight="1" x14ac:dyDescent="0.2">
      <c r="A2104" s="2" t="e">
        <f ca="1">_xludf.image(#REF!)</f>
        <v>#NAME?</v>
      </c>
      <c r="B2104" s="2" t="s">
        <v>2130</v>
      </c>
      <c r="C2104" s="4" t="s">
        <v>7</v>
      </c>
      <c r="D2104" s="4" t="s">
        <v>502</v>
      </c>
      <c r="E2104" s="4">
        <v>0</v>
      </c>
      <c r="F2104" s="4">
        <v>0</v>
      </c>
      <c r="G2104" s="4" t="s">
        <v>503</v>
      </c>
      <c r="H2104" s="4" t="s">
        <v>6</v>
      </c>
      <c r="I2104" s="4">
        <v>1</v>
      </c>
      <c r="J2104" s="4">
        <v>1</v>
      </c>
      <c r="K2104" s="4">
        <v>0</v>
      </c>
      <c r="L2104" s="4">
        <v>1</v>
      </c>
      <c r="M2104" s="9" t="s">
        <v>5067</v>
      </c>
    </row>
    <row r="2105" spans="1:13" ht="75" customHeight="1" x14ac:dyDescent="0.2">
      <c r="A2105" s="2" t="e">
        <f ca="1">_xludf.image(#REF!)</f>
        <v>#NAME?</v>
      </c>
      <c r="B2105" s="2" t="s">
        <v>2131</v>
      </c>
      <c r="C2105" s="4" t="s">
        <v>18</v>
      </c>
      <c r="D2105" s="4" t="s">
        <v>502</v>
      </c>
      <c r="E2105" s="4">
        <v>1</v>
      </c>
      <c r="F2105" s="4">
        <v>0</v>
      </c>
      <c r="G2105" s="4" t="s">
        <v>503</v>
      </c>
      <c r="H2105" s="4" t="s">
        <v>6</v>
      </c>
      <c r="I2105" s="4">
        <v>3</v>
      </c>
      <c r="J2105" s="4">
        <v>1</v>
      </c>
      <c r="K2105" s="4">
        <v>0</v>
      </c>
      <c r="L2105" s="4">
        <v>1</v>
      </c>
      <c r="M2105" s="9" t="s">
        <v>5068</v>
      </c>
    </row>
    <row r="2106" spans="1:13" ht="75" hidden="1" customHeight="1" x14ac:dyDescent="0.2">
      <c r="A2106" s="2" t="e">
        <f ca="1">_xludf.image(#REF!)</f>
        <v>#NAME?</v>
      </c>
      <c r="B2106" s="2" t="s">
        <v>2132</v>
      </c>
      <c r="C2106" s="4" t="s">
        <v>7</v>
      </c>
      <c r="D2106" s="4" t="s">
        <v>502</v>
      </c>
      <c r="E2106" s="4">
        <v>0</v>
      </c>
      <c r="F2106" s="4" t="s">
        <v>227</v>
      </c>
      <c r="G2106" s="4" t="s">
        <v>228</v>
      </c>
      <c r="H2106" s="4" t="s">
        <v>40</v>
      </c>
      <c r="I2106" s="4">
        <v>1</v>
      </c>
      <c r="J2106" s="4">
        <v>2</v>
      </c>
      <c r="K2106" s="4">
        <v>0</v>
      </c>
      <c r="L2106" s="4">
        <v>1</v>
      </c>
      <c r="M2106" s="9" t="s">
        <v>5069</v>
      </c>
    </row>
    <row r="2107" spans="1:13" ht="75" hidden="1" customHeight="1" x14ac:dyDescent="0.2">
      <c r="A2107" s="2" t="e">
        <f ca="1">_xludf.image(#REF!)</f>
        <v>#NAME?</v>
      </c>
      <c r="B2107" s="2" t="s">
        <v>2133</v>
      </c>
      <c r="C2107" s="4" t="s">
        <v>7</v>
      </c>
      <c r="D2107" s="4" t="s">
        <v>804</v>
      </c>
      <c r="E2107" s="4">
        <v>0</v>
      </c>
      <c r="F2107" s="4">
        <v>0</v>
      </c>
      <c r="G2107" s="4" t="s">
        <v>805</v>
      </c>
      <c r="H2107" s="4" t="s">
        <v>40</v>
      </c>
      <c r="I2107" s="4">
        <v>1</v>
      </c>
      <c r="J2107" s="4">
        <v>1</v>
      </c>
      <c r="K2107" s="4">
        <v>0</v>
      </c>
      <c r="L2107" s="4">
        <v>0</v>
      </c>
      <c r="M2107" s="9" t="s">
        <v>5070</v>
      </c>
    </row>
    <row r="2108" spans="1:13" ht="75" hidden="1" customHeight="1" x14ac:dyDescent="0.2">
      <c r="A2108" s="2" t="e">
        <f ca="1">_xludf.image(#REF!)</f>
        <v>#NAME?</v>
      </c>
      <c r="B2108" s="2" t="s">
        <v>2134</v>
      </c>
      <c r="C2108" s="4" t="s">
        <v>26</v>
      </c>
      <c r="D2108" s="4" t="s">
        <v>804</v>
      </c>
      <c r="E2108" s="4">
        <v>0</v>
      </c>
      <c r="F2108" s="4">
        <v>0</v>
      </c>
      <c r="G2108" s="4" t="s">
        <v>805</v>
      </c>
      <c r="H2108" s="4" t="s">
        <v>40</v>
      </c>
      <c r="I2108" s="4">
        <v>1</v>
      </c>
      <c r="J2108" s="4">
        <v>1</v>
      </c>
      <c r="K2108" s="4">
        <v>0</v>
      </c>
      <c r="L2108" s="4">
        <v>0</v>
      </c>
      <c r="M2108" s="9" t="s">
        <v>5071</v>
      </c>
    </row>
    <row r="2109" spans="1:13" ht="75" hidden="1" customHeight="1" x14ac:dyDescent="0.2">
      <c r="A2109" s="2" t="e">
        <f ca="1">_xludf.image(#REF!)</f>
        <v>#NAME?</v>
      </c>
      <c r="B2109" s="2" t="s">
        <v>2135</v>
      </c>
      <c r="C2109" s="4" t="s">
        <v>7</v>
      </c>
      <c r="D2109" s="4" t="s">
        <v>804</v>
      </c>
      <c r="E2109" s="4">
        <v>0</v>
      </c>
      <c r="F2109" s="4">
        <v>0</v>
      </c>
      <c r="G2109" s="4" t="s">
        <v>805</v>
      </c>
      <c r="H2109" s="4" t="s">
        <v>40</v>
      </c>
      <c r="I2109" s="4">
        <v>1</v>
      </c>
      <c r="J2109" s="4">
        <v>1</v>
      </c>
      <c r="K2109" s="4">
        <v>0</v>
      </c>
      <c r="L2109" s="4">
        <v>0</v>
      </c>
      <c r="M2109" s="9" t="s">
        <v>5072</v>
      </c>
    </row>
    <row r="2110" spans="1:13" ht="75" hidden="1" customHeight="1" x14ac:dyDescent="0.2">
      <c r="A2110" s="2" t="e">
        <f ca="1">_xludf.image(#REF!)</f>
        <v>#NAME?</v>
      </c>
      <c r="B2110" s="2" t="s">
        <v>2136</v>
      </c>
      <c r="C2110" s="4" t="s">
        <v>7</v>
      </c>
      <c r="D2110" s="4" t="s">
        <v>804</v>
      </c>
      <c r="E2110" s="4">
        <v>0</v>
      </c>
      <c r="F2110" s="4">
        <v>0</v>
      </c>
      <c r="G2110" s="4" t="s">
        <v>805</v>
      </c>
      <c r="H2110" s="4" t="s">
        <v>40</v>
      </c>
      <c r="I2110" s="4">
        <v>1</v>
      </c>
      <c r="J2110" s="4">
        <v>1</v>
      </c>
      <c r="K2110" s="4">
        <v>0</v>
      </c>
      <c r="L2110" s="4">
        <v>0</v>
      </c>
      <c r="M2110" s="9" t="s">
        <v>5073</v>
      </c>
    </row>
    <row r="2111" spans="1:13" ht="75" hidden="1" customHeight="1" x14ac:dyDescent="0.2">
      <c r="A2111" s="2" t="e">
        <f ca="1">_xludf.image(#REF!)</f>
        <v>#NAME?</v>
      </c>
      <c r="B2111" s="2" t="s">
        <v>2137</v>
      </c>
      <c r="C2111" s="4" t="s">
        <v>7</v>
      </c>
      <c r="D2111" s="4" t="s">
        <v>804</v>
      </c>
      <c r="E2111" s="4">
        <v>0</v>
      </c>
      <c r="F2111" s="4">
        <v>0</v>
      </c>
      <c r="G2111" s="4" t="s">
        <v>805</v>
      </c>
      <c r="H2111" s="4" t="s">
        <v>40</v>
      </c>
      <c r="I2111" s="4">
        <v>1</v>
      </c>
      <c r="J2111" s="4">
        <v>1</v>
      </c>
      <c r="K2111" s="4">
        <v>0</v>
      </c>
      <c r="L2111" s="4">
        <v>0</v>
      </c>
      <c r="M2111" s="9" t="s">
        <v>5074</v>
      </c>
    </row>
    <row r="2112" spans="1:13" ht="75" hidden="1" customHeight="1" x14ac:dyDescent="0.2">
      <c r="A2112" s="2" t="e">
        <f ca="1">_xludf.image(#REF!)</f>
        <v>#NAME?</v>
      </c>
      <c r="B2112" s="2" t="s">
        <v>2138</v>
      </c>
      <c r="C2112" s="4" t="s">
        <v>7</v>
      </c>
      <c r="D2112" s="4" t="s">
        <v>804</v>
      </c>
      <c r="E2112" s="4">
        <v>0</v>
      </c>
      <c r="F2112" s="4">
        <v>0</v>
      </c>
      <c r="G2112" s="4" t="s">
        <v>805</v>
      </c>
      <c r="H2112" s="4" t="s">
        <v>40</v>
      </c>
      <c r="I2112" s="4">
        <v>1</v>
      </c>
      <c r="J2112" s="4">
        <v>2</v>
      </c>
      <c r="K2112" s="4">
        <v>0</v>
      </c>
      <c r="L2112" s="4">
        <v>0</v>
      </c>
      <c r="M2112" s="9" t="s">
        <v>5075</v>
      </c>
    </row>
    <row r="2113" spans="1:13" ht="75" hidden="1" customHeight="1" x14ac:dyDescent="0.2">
      <c r="A2113" s="2" t="e">
        <f ca="1">_xludf.image(#REF!)</f>
        <v>#NAME?</v>
      </c>
      <c r="B2113" s="2" t="s">
        <v>2139</v>
      </c>
      <c r="C2113" s="4" t="s">
        <v>7</v>
      </c>
      <c r="D2113" s="4" t="s">
        <v>804</v>
      </c>
      <c r="E2113" s="4">
        <v>0</v>
      </c>
      <c r="F2113" s="4">
        <v>0</v>
      </c>
      <c r="G2113" s="4" t="s">
        <v>805</v>
      </c>
      <c r="H2113" s="4" t="s">
        <v>40</v>
      </c>
      <c r="I2113" s="4">
        <v>1</v>
      </c>
      <c r="J2113" s="4">
        <v>1</v>
      </c>
      <c r="K2113" s="4">
        <v>0</v>
      </c>
      <c r="L2113" s="4">
        <v>0</v>
      </c>
      <c r="M2113" s="9" t="s">
        <v>5076</v>
      </c>
    </row>
    <row r="2114" spans="1:13" ht="75" hidden="1" customHeight="1" x14ac:dyDescent="0.2">
      <c r="A2114" s="2" t="e">
        <f ca="1">_xludf.image(#REF!)</f>
        <v>#NAME?</v>
      </c>
      <c r="B2114" s="2" t="s">
        <v>2140</v>
      </c>
      <c r="C2114" s="4" t="s">
        <v>7</v>
      </c>
      <c r="D2114" s="4" t="s">
        <v>804</v>
      </c>
      <c r="E2114" s="4">
        <v>0</v>
      </c>
      <c r="F2114" s="4">
        <v>0</v>
      </c>
      <c r="G2114" s="4" t="s">
        <v>805</v>
      </c>
      <c r="H2114" s="4" t="s">
        <v>40</v>
      </c>
      <c r="I2114" s="4">
        <v>1</v>
      </c>
      <c r="J2114" s="4">
        <v>1</v>
      </c>
      <c r="K2114" s="4">
        <v>0</v>
      </c>
      <c r="L2114" s="4">
        <v>0</v>
      </c>
      <c r="M2114" s="9" t="s">
        <v>5077</v>
      </c>
    </row>
    <row r="2115" spans="1:13" ht="75" hidden="1" customHeight="1" x14ac:dyDescent="0.2">
      <c r="A2115" s="2" t="e">
        <f ca="1">_xludf.image(#REF!)</f>
        <v>#NAME?</v>
      </c>
      <c r="B2115" s="2" t="s">
        <v>2141</v>
      </c>
      <c r="C2115" s="4" t="s">
        <v>7</v>
      </c>
      <c r="D2115" s="4" t="s">
        <v>804</v>
      </c>
      <c r="E2115" s="4">
        <v>0</v>
      </c>
      <c r="F2115" s="4">
        <v>0</v>
      </c>
      <c r="G2115" s="4" t="s">
        <v>805</v>
      </c>
      <c r="H2115" s="4" t="s">
        <v>40</v>
      </c>
      <c r="I2115" s="4">
        <v>1</v>
      </c>
      <c r="J2115" s="4">
        <v>2</v>
      </c>
      <c r="K2115" s="4">
        <v>0</v>
      </c>
      <c r="L2115" s="4">
        <v>0</v>
      </c>
      <c r="M2115" s="9" t="s">
        <v>5078</v>
      </c>
    </row>
    <row r="2116" spans="1:13" ht="75" hidden="1" customHeight="1" x14ac:dyDescent="0.2">
      <c r="A2116" s="2" t="e">
        <f ca="1">_xludf.image(#REF!)</f>
        <v>#NAME?</v>
      </c>
      <c r="B2116" s="2" t="s">
        <v>2142</v>
      </c>
      <c r="C2116" s="4" t="s">
        <v>7</v>
      </c>
      <c r="D2116" s="4" t="s">
        <v>804</v>
      </c>
      <c r="E2116" s="4">
        <v>0</v>
      </c>
      <c r="F2116" s="4">
        <v>0</v>
      </c>
      <c r="G2116" s="4" t="s">
        <v>805</v>
      </c>
      <c r="H2116" s="4" t="s">
        <v>40</v>
      </c>
      <c r="I2116" s="4">
        <v>1</v>
      </c>
      <c r="J2116" s="4">
        <v>1</v>
      </c>
      <c r="K2116" s="4">
        <v>0</v>
      </c>
      <c r="L2116" s="4">
        <v>0</v>
      </c>
      <c r="M2116" s="9" t="s">
        <v>5079</v>
      </c>
    </row>
    <row r="2117" spans="1:13" ht="75" hidden="1" customHeight="1" x14ac:dyDescent="0.2">
      <c r="A2117" s="2" t="e">
        <f ca="1">_xludf.image(#REF!)</f>
        <v>#NAME?</v>
      </c>
      <c r="B2117" s="2" t="s">
        <v>2143</v>
      </c>
      <c r="C2117" s="4" t="s">
        <v>7</v>
      </c>
      <c r="D2117" s="4" t="s">
        <v>804</v>
      </c>
      <c r="E2117" s="4">
        <v>0</v>
      </c>
      <c r="F2117" s="4">
        <v>0</v>
      </c>
      <c r="G2117" s="4" t="s">
        <v>805</v>
      </c>
      <c r="H2117" s="4" t="s">
        <v>40</v>
      </c>
      <c r="I2117" s="4">
        <v>1</v>
      </c>
      <c r="J2117" s="4">
        <v>1</v>
      </c>
      <c r="K2117" s="4">
        <v>0</v>
      </c>
      <c r="L2117" s="4">
        <v>0</v>
      </c>
      <c r="M2117" s="9" t="s">
        <v>5080</v>
      </c>
    </row>
    <row r="2118" spans="1:13" ht="75" hidden="1" customHeight="1" x14ac:dyDescent="0.2">
      <c r="A2118" s="2" t="e">
        <f ca="1">_xludf.image(#REF!)</f>
        <v>#NAME?</v>
      </c>
      <c r="B2118" s="2" t="s">
        <v>2144</v>
      </c>
      <c r="C2118" s="4" t="s">
        <v>7</v>
      </c>
      <c r="D2118" s="4" t="s">
        <v>804</v>
      </c>
      <c r="E2118" s="4">
        <v>0</v>
      </c>
      <c r="F2118" s="4">
        <v>0</v>
      </c>
      <c r="G2118" s="4" t="s">
        <v>805</v>
      </c>
      <c r="H2118" s="4" t="s">
        <v>40</v>
      </c>
      <c r="I2118" s="4">
        <v>1</v>
      </c>
      <c r="J2118" s="4">
        <v>1</v>
      </c>
      <c r="K2118" s="4">
        <v>0</v>
      </c>
      <c r="L2118" s="4">
        <v>0</v>
      </c>
      <c r="M2118" s="9" t="s">
        <v>5081</v>
      </c>
    </row>
    <row r="2119" spans="1:13" ht="75" hidden="1" customHeight="1" x14ac:dyDescent="0.2">
      <c r="A2119" s="2" t="e">
        <f ca="1">_xludf.image(#REF!)</f>
        <v>#NAME?</v>
      </c>
      <c r="B2119" s="2" t="s">
        <v>2145</v>
      </c>
      <c r="C2119" s="4" t="s">
        <v>7</v>
      </c>
      <c r="D2119" s="4" t="s">
        <v>804</v>
      </c>
      <c r="E2119" s="4">
        <v>0</v>
      </c>
      <c r="F2119" s="4">
        <v>0</v>
      </c>
      <c r="G2119" s="4" t="s">
        <v>805</v>
      </c>
      <c r="H2119" s="4" t="s">
        <v>40</v>
      </c>
      <c r="I2119" s="4">
        <v>1</v>
      </c>
      <c r="J2119" s="4">
        <v>1</v>
      </c>
      <c r="K2119" s="4">
        <v>0</v>
      </c>
      <c r="L2119" s="4">
        <v>0</v>
      </c>
      <c r="M2119" s="9" t="s">
        <v>5082</v>
      </c>
    </row>
    <row r="2120" spans="1:13" ht="75" hidden="1" customHeight="1" x14ac:dyDescent="0.2">
      <c r="A2120" s="2" t="e">
        <f ca="1">_xludf.image(#REF!)</f>
        <v>#NAME?</v>
      </c>
      <c r="B2120" s="2" t="s">
        <v>2146</v>
      </c>
      <c r="C2120" s="4" t="s">
        <v>7</v>
      </c>
      <c r="D2120" s="4" t="s">
        <v>804</v>
      </c>
      <c r="E2120" s="4">
        <v>0</v>
      </c>
      <c r="F2120" s="4">
        <v>0</v>
      </c>
      <c r="G2120" s="4" t="s">
        <v>805</v>
      </c>
      <c r="H2120" s="4" t="s">
        <v>40</v>
      </c>
      <c r="I2120" s="4">
        <v>1</v>
      </c>
      <c r="J2120" s="4">
        <v>1</v>
      </c>
      <c r="K2120" s="4">
        <v>0</v>
      </c>
      <c r="L2120" s="4">
        <v>0</v>
      </c>
      <c r="M2120" s="9" t="s">
        <v>5083</v>
      </c>
    </row>
    <row r="2121" spans="1:13" ht="75" customHeight="1" x14ac:dyDescent="0.2">
      <c r="A2121" s="2" t="e">
        <f ca="1">_xludf.image(#REF!)</f>
        <v>#NAME?</v>
      </c>
      <c r="B2121" s="2" t="s">
        <v>2147</v>
      </c>
      <c r="C2121" s="4" t="s">
        <v>18</v>
      </c>
      <c r="D2121" s="4" t="s">
        <v>804</v>
      </c>
      <c r="E2121" s="4">
        <v>0</v>
      </c>
      <c r="F2121" s="4">
        <v>0</v>
      </c>
      <c r="G2121" s="4" t="s">
        <v>805</v>
      </c>
      <c r="H2121" s="4" t="s">
        <v>40</v>
      </c>
      <c r="I2121" s="4">
        <v>1</v>
      </c>
      <c r="J2121" s="4">
        <v>1</v>
      </c>
      <c r="K2121" s="4">
        <v>0</v>
      </c>
      <c r="L2121" s="4">
        <v>0</v>
      </c>
      <c r="M2121" s="9" t="s">
        <v>5084</v>
      </c>
    </row>
    <row r="2122" spans="1:13" ht="75" hidden="1" customHeight="1" x14ac:dyDescent="0.2">
      <c r="A2122" s="2" t="e">
        <f ca="1">_xludf.image(#REF!)</f>
        <v>#NAME?</v>
      </c>
      <c r="B2122" s="2" t="s">
        <v>2148</v>
      </c>
      <c r="C2122" s="4" t="s">
        <v>7</v>
      </c>
      <c r="D2122" s="4" t="s">
        <v>804</v>
      </c>
      <c r="E2122" s="4">
        <v>0</v>
      </c>
      <c r="F2122" s="4">
        <v>0</v>
      </c>
      <c r="G2122" s="4" t="s">
        <v>805</v>
      </c>
      <c r="H2122" s="4" t="s">
        <v>40</v>
      </c>
      <c r="I2122" s="4">
        <v>1</v>
      </c>
      <c r="J2122" s="4">
        <v>1</v>
      </c>
      <c r="K2122" s="4">
        <v>0</v>
      </c>
      <c r="L2122" s="4">
        <v>0</v>
      </c>
      <c r="M2122" s="9" t="s">
        <v>5085</v>
      </c>
    </row>
    <row r="2123" spans="1:13" ht="75" hidden="1" customHeight="1" x14ac:dyDescent="0.2">
      <c r="A2123" s="2" t="e">
        <f ca="1">_xludf.image(#REF!)</f>
        <v>#NAME?</v>
      </c>
      <c r="B2123" s="2" t="s">
        <v>2149</v>
      </c>
      <c r="C2123" s="4" t="s">
        <v>7</v>
      </c>
      <c r="D2123" s="4" t="s">
        <v>804</v>
      </c>
      <c r="E2123" s="4">
        <v>0</v>
      </c>
      <c r="F2123" s="4">
        <v>0</v>
      </c>
      <c r="G2123" s="4" t="s">
        <v>805</v>
      </c>
      <c r="H2123" s="4" t="s">
        <v>40</v>
      </c>
      <c r="I2123" s="4">
        <v>1</v>
      </c>
      <c r="J2123" s="4">
        <v>1</v>
      </c>
      <c r="K2123" s="4">
        <v>0</v>
      </c>
      <c r="L2123" s="4">
        <v>0</v>
      </c>
      <c r="M2123" s="9" t="s">
        <v>5086</v>
      </c>
    </row>
    <row r="2124" spans="1:13" ht="75" hidden="1" customHeight="1" x14ac:dyDescent="0.2">
      <c r="A2124" s="2" t="e">
        <f ca="1">_xludf.image(#REF!)</f>
        <v>#NAME?</v>
      </c>
      <c r="B2124" s="2" t="s">
        <v>2150</v>
      </c>
      <c r="C2124" s="4" t="s">
        <v>7</v>
      </c>
      <c r="D2124" s="4" t="s">
        <v>804</v>
      </c>
      <c r="E2124" s="4">
        <v>0</v>
      </c>
      <c r="F2124" s="4">
        <v>0</v>
      </c>
      <c r="G2124" s="4" t="s">
        <v>805</v>
      </c>
      <c r="H2124" s="4" t="s">
        <v>40</v>
      </c>
      <c r="I2124" s="4">
        <v>1</v>
      </c>
      <c r="J2124" s="4">
        <v>1</v>
      </c>
      <c r="K2124" s="4">
        <v>0</v>
      </c>
      <c r="L2124" s="4">
        <v>0</v>
      </c>
      <c r="M2124" s="9" t="s">
        <v>5087</v>
      </c>
    </row>
    <row r="2125" spans="1:13" ht="75" hidden="1" customHeight="1" x14ac:dyDescent="0.2">
      <c r="A2125" s="2" t="e">
        <f ca="1">_xludf.image(#REF!)</f>
        <v>#NAME?</v>
      </c>
      <c r="B2125" s="2" t="s">
        <v>2151</v>
      </c>
      <c r="C2125" s="4" t="s">
        <v>7</v>
      </c>
      <c r="D2125" s="4" t="s">
        <v>804</v>
      </c>
      <c r="E2125" s="4">
        <v>0</v>
      </c>
      <c r="F2125" s="4">
        <v>0</v>
      </c>
      <c r="G2125" s="4" t="s">
        <v>805</v>
      </c>
      <c r="H2125" s="4" t="s">
        <v>40</v>
      </c>
      <c r="I2125" s="4">
        <v>1</v>
      </c>
      <c r="J2125" s="4">
        <v>1</v>
      </c>
      <c r="K2125" s="4">
        <v>0</v>
      </c>
      <c r="L2125" s="4">
        <v>0</v>
      </c>
      <c r="M2125" s="9" t="s">
        <v>5088</v>
      </c>
    </row>
    <row r="2126" spans="1:13" ht="75" hidden="1" customHeight="1" x14ac:dyDescent="0.2">
      <c r="A2126" s="2" t="e">
        <f ca="1">_xludf.image(#REF!)</f>
        <v>#NAME?</v>
      </c>
      <c r="B2126" s="2" t="s">
        <v>2152</v>
      </c>
      <c r="C2126" s="4" t="s">
        <v>7</v>
      </c>
      <c r="D2126" s="4" t="s">
        <v>804</v>
      </c>
      <c r="E2126" s="4">
        <v>0</v>
      </c>
      <c r="F2126" s="4">
        <v>0</v>
      </c>
      <c r="G2126" s="4" t="s">
        <v>805</v>
      </c>
      <c r="H2126" s="4" t="s">
        <v>40</v>
      </c>
      <c r="I2126" s="4">
        <v>1</v>
      </c>
      <c r="J2126" s="4">
        <v>1</v>
      </c>
      <c r="K2126" s="4">
        <v>0</v>
      </c>
      <c r="L2126" s="4">
        <v>0</v>
      </c>
      <c r="M2126" s="9" t="s">
        <v>5089</v>
      </c>
    </row>
    <row r="2127" spans="1:13" ht="75" hidden="1" customHeight="1" x14ac:dyDescent="0.2">
      <c r="A2127" s="2" t="e">
        <f ca="1">_xludf.image(#REF!)</f>
        <v>#NAME?</v>
      </c>
      <c r="B2127" s="2" t="s">
        <v>2153</v>
      </c>
      <c r="C2127" s="4" t="s">
        <v>7</v>
      </c>
      <c r="D2127" s="4" t="s">
        <v>804</v>
      </c>
      <c r="E2127" s="4">
        <v>0</v>
      </c>
      <c r="F2127" s="4">
        <v>0</v>
      </c>
      <c r="G2127" s="4" t="s">
        <v>805</v>
      </c>
      <c r="H2127" s="4" t="s">
        <v>40</v>
      </c>
      <c r="I2127" s="4">
        <v>1</v>
      </c>
      <c r="J2127" s="4">
        <v>1</v>
      </c>
      <c r="K2127" s="4">
        <v>0</v>
      </c>
      <c r="L2127" s="4">
        <v>0</v>
      </c>
      <c r="M2127" s="9" t="s">
        <v>5090</v>
      </c>
    </row>
    <row r="2128" spans="1:13" ht="75" hidden="1" customHeight="1" x14ac:dyDescent="0.2">
      <c r="A2128" s="2" t="e">
        <f ca="1">_xludf.image(#REF!)</f>
        <v>#NAME?</v>
      </c>
      <c r="B2128" s="2" t="s">
        <v>2154</v>
      </c>
      <c r="C2128" s="4" t="s">
        <v>7</v>
      </c>
      <c r="D2128" s="4" t="s">
        <v>804</v>
      </c>
      <c r="E2128" s="4">
        <v>0</v>
      </c>
      <c r="F2128" s="4">
        <v>0</v>
      </c>
      <c r="G2128" s="4" t="s">
        <v>805</v>
      </c>
      <c r="H2128" s="4" t="s">
        <v>40</v>
      </c>
      <c r="I2128" s="4">
        <v>1</v>
      </c>
      <c r="J2128" s="4">
        <v>1</v>
      </c>
      <c r="K2128" s="4">
        <v>0</v>
      </c>
      <c r="L2128" s="4">
        <v>0</v>
      </c>
      <c r="M2128" s="9" t="s">
        <v>5091</v>
      </c>
    </row>
    <row r="2129" spans="1:13" ht="75" hidden="1" customHeight="1" x14ac:dyDescent="0.2">
      <c r="A2129" s="2" t="e">
        <f ca="1">_xludf.image(#REF!)</f>
        <v>#NAME?</v>
      </c>
      <c r="B2129" s="2" t="s">
        <v>2155</v>
      </c>
      <c r="C2129" s="4" t="s">
        <v>7</v>
      </c>
      <c r="D2129" s="4" t="s">
        <v>804</v>
      </c>
      <c r="E2129" s="4">
        <v>0</v>
      </c>
      <c r="F2129" s="4">
        <v>0</v>
      </c>
      <c r="G2129" s="4" t="s">
        <v>805</v>
      </c>
      <c r="H2129" s="4" t="s">
        <v>40</v>
      </c>
      <c r="I2129" s="4">
        <v>1</v>
      </c>
      <c r="J2129" s="4">
        <v>1</v>
      </c>
      <c r="K2129" s="4">
        <v>0</v>
      </c>
      <c r="L2129" s="4">
        <v>0</v>
      </c>
      <c r="M2129" s="9" t="s">
        <v>5092</v>
      </c>
    </row>
    <row r="2130" spans="1:13" ht="75" hidden="1" customHeight="1" x14ac:dyDescent="0.2">
      <c r="A2130" s="2" t="e">
        <f ca="1">_xludf.image(#REF!)</f>
        <v>#NAME?</v>
      </c>
      <c r="B2130" s="2" t="s">
        <v>2156</v>
      </c>
      <c r="C2130" s="4" t="s">
        <v>7</v>
      </c>
      <c r="D2130" s="4" t="s">
        <v>804</v>
      </c>
      <c r="E2130" s="4">
        <v>0</v>
      </c>
      <c r="F2130" s="4">
        <v>0</v>
      </c>
      <c r="G2130" s="4" t="s">
        <v>805</v>
      </c>
      <c r="H2130" s="4" t="s">
        <v>40</v>
      </c>
      <c r="I2130" s="4">
        <v>1</v>
      </c>
      <c r="J2130" s="4">
        <v>1</v>
      </c>
      <c r="K2130" s="4">
        <v>0</v>
      </c>
      <c r="L2130" s="4">
        <v>0</v>
      </c>
      <c r="M2130" s="9" t="s">
        <v>5093</v>
      </c>
    </row>
    <row r="2131" spans="1:13" ht="75" hidden="1" customHeight="1" x14ac:dyDescent="0.2">
      <c r="A2131" s="2" t="e">
        <f ca="1">_xludf.image(#REF!)</f>
        <v>#NAME?</v>
      </c>
      <c r="B2131" s="2" t="s">
        <v>2157</v>
      </c>
      <c r="C2131" s="4" t="s">
        <v>7</v>
      </c>
      <c r="D2131" s="4" t="s">
        <v>804</v>
      </c>
      <c r="E2131" s="4">
        <v>0</v>
      </c>
      <c r="F2131" s="4">
        <v>0</v>
      </c>
      <c r="G2131" s="4" t="s">
        <v>805</v>
      </c>
      <c r="H2131" s="4" t="s">
        <v>40</v>
      </c>
      <c r="I2131" s="4">
        <v>1</v>
      </c>
      <c r="J2131" s="4">
        <v>1</v>
      </c>
      <c r="K2131" s="4">
        <v>0</v>
      </c>
      <c r="L2131" s="4">
        <v>0</v>
      </c>
      <c r="M2131" s="9" t="s">
        <v>5094</v>
      </c>
    </row>
    <row r="2132" spans="1:13" ht="75" hidden="1" customHeight="1" x14ac:dyDescent="0.2">
      <c r="A2132" s="2" t="e">
        <f ca="1">_xludf.image(#REF!)</f>
        <v>#NAME?</v>
      </c>
      <c r="B2132" s="2" t="s">
        <v>2158</v>
      </c>
      <c r="C2132" s="4" t="s">
        <v>7</v>
      </c>
      <c r="D2132" s="4" t="s">
        <v>804</v>
      </c>
      <c r="E2132" s="4">
        <v>0</v>
      </c>
      <c r="F2132" s="4">
        <v>0</v>
      </c>
      <c r="G2132" s="4" t="s">
        <v>805</v>
      </c>
      <c r="H2132" s="4" t="s">
        <v>40</v>
      </c>
      <c r="I2132" s="4">
        <v>1</v>
      </c>
      <c r="J2132" s="4">
        <v>1</v>
      </c>
      <c r="K2132" s="4">
        <v>0</v>
      </c>
      <c r="L2132" s="4">
        <v>0</v>
      </c>
      <c r="M2132" s="9" t="s">
        <v>5095</v>
      </c>
    </row>
    <row r="2133" spans="1:13" ht="75" hidden="1" customHeight="1" x14ac:dyDescent="0.2">
      <c r="A2133" s="2" t="e">
        <f ca="1">_xludf.image(#REF!)</f>
        <v>#NAME?</v>
      </c>
      <c r="B2133" s="2" t="s">
        <v>2159</v>
      </c>
      <c r="C2133" s="4" t="s">
        <v>7</v>
      </c>
      <c r="D2133" s="4" t="s">
        <v>804</v>
      </c>
      <c r="E2133" s="4">
        <v>0</v>
      </c>
      <c r="F2133" s="4">
        <v>0</v>
      </c>
      <c r="G2133" s="4" t="s">
        <v>805</v>
      </c>
      <c r="H2133" s="4" t="s">
        <v>40</v>
      </c>
      <c r="I2133" s="4">
        <v>1</v>
      </c>
      <c r="J2133" s="4">
        <v>1</v>
      </c>
      <c r="K2133" s="4">
        <v>0</v>
      </c>
      <c r="L2133" s="4">
        <v>0</v>
      </c>
      <c r="M2133" s="9" t="s">
        <v>5096</v>
      </c>
    </row>
    <row r="2134" spans="1:13" ht="75" hidden="1" customHeight="1" x14ac:dyDescent="0.2">
      <c r="A2134" s="2" t="e">
        <f ca="1">_xludf.image(#REF!)</f>
        <v>#NAME?</v>
      </c>
      <c r="B2134" s="2" t="s">
        <v>2160</v>
      </c>
      <c r="C2134" s="4" t="s">
        <v>7</v>
      </c>
      <c r="D2134" s="4" t="s">
        <v>804</v>
      </c>
      <c r="E2134" s="4">
        <v>0</v>
      </c>
      <c r="F2134" s="4">
        <v>0</v>
      </c>
      <c r="G2134" s="4" t="s">
        <v>805</v>
      </c>
      <c r="H2134" s="4" t="s">
        <v>40</v>
      </c>
      <c r="I2134" s="4">
        <v>1</v>
      </c>
      <c r="J2134" s="4">
        <v>1</v>
      </c>
      <c r="K2134" s="4">
        <v>0</v>
      </c>
      <c r="L2134" s="4">
        <v>0</v>
      </c>
      <c r="M2134" s="9" t="s">
        <v>5097</v>
      </c>
    </row>
    <row r="2135" spans="1:13" ht="75" hidden="1" customHeight="1" x14ac:dyDescent="0.2">
      <c r="A2135" s="2" t="e">
        <f ca="1">_xludf.image(#REF!)</f>
        <v>#NAME?</v>
      </c>
      <c r="B2135" s="2" t="s">
        <v>2161</v>
      </c>
      <c r="C2135" s="4" t="s">
        <v>7</v>
      </c>
      <c r="D2135" s="4" t="s">
        <v>804</v>
      </c>
      <c r="E2135" s="4">
        <v>0</v>
      </c>
      <c r="F2135" s="4">
        <v>0</v>
      </c>
      <c r="G2135" s="4" t="s">
        <v>805</v>
      </c>
      <c r="H2135" s="4" t="s">
        <v>40</v>
      </c>
      <c r="I2135" s="4">
        <v>1</v>
      </c>
      <c r="J2135" s="4">
        <v>1</v>
      </c>
      <c r="K2135" s="4">
        <v>0</v>
      </c>
      <c r="L2135" s="4">
        <v>0</v>
      </c>
      <c r="M2135" s="9" t="s">
        <v>5098</v>
      </c>
    </row>
    <row r="2136" spans="1:13" ht="75" hidden="1" customHeight="1" x14ac:dyDescent="0.2">
      <c r="A2136" s="2" t="e">
        <f ca="1">_xludf.image(#REF!)</f>
        <v>#NAME?</v>
      </c>
      <c r="B2136" s="2" t="s">
        <v>2162</v>
      </c>
      <c r="C2136" s="4" t="s">
        <v>7</v>
      </c>
      <c r="D2136" s="4" t="s">
        <v>804</v>
      </c>
      <c r="E2136" s="4">
        <v>0</v>
      </c>
      <c r="F2136" s="4">
        <v>0</v>
      </c>
      <c r="G2136" s="4" t="s">
        <v>805</v>
      </c>
      <c r="H2136" s="4" t="s">
        <v>40</v>
      </c>
      <c r="I2136" s="4">
        <v>1</v>
      </c>
      <c r="J2136" s="4">
        <v>1</v>
      </c>
      <c r="K2136" s="4">
        <v>0</v>
      </c>
      <c r="L2136" s="4">
        <v>0</v>
      </c>
      <c r="M2136" s="9" t="s">
        <v>5099</v>
      </c>
    </row>
    <row r="2137" spans="1:13" ht="75" hidden="1" customHeight="1" x14ac:dyDescent="0.2">
      <c r="A2137" s="2" t="e">
        <f ca="1">_xludf.image(#REF!)</f>
        <v>#NAME?</v>
      </c>
      <c r="B2137" s="2" t="s">
        <v>2163</v>
      </c>
      <c r="C2137" s="4" t="s">
        <v>7</v>
      </c>
      <c r="D2137" s="4" t="s">
        <v>804</v>
      </c>
      <c r="E2137" s="4">
        <v>0</v>
      </c>
      <c r="F2137" s="4">
        <v>0</v>
      </c>
      <c r="G2137" s="4" t="s">
        <v>805</v>
      </c>
      <c r="H2137" s="4" t="s">
        <v>40</v>
      </c>
      <c r="I2137" s="4">
        <v>1</v>
      </c>
      <c r="J2137" s="4">
        <v>1</v>
      </c>
      <c r="K2137" s="4">
        <v>0</v>
      </c>
      <c r="L2137" s="4">
        <v>0</v>
      </c>
      <c r="M2137" s="9" t="s">
        <v>5100</v>
      </c>
    </row>
    <row r="2138" spans="1:13" ht="75" hidden="1" customHeight="1" x14ac:dyDescent="0.2">
      <c r="A2138" s="2" t="e">
        <f ca="1">_xludf.image(#REF!)</f>
        <v>#NAME?</v>
      </c>
      <c r="B2138" s="2" t="s">
        <v>2164</v>
      </c>
      <c r="C2138" s="4" t="s">
        <v>7</v>
      </c>
      <c r="D2138" s="4" t="s">
        <v>804</v>
      </c>
      <c r="E2138" s="4">
        <v>0</v>
      </c>
      <c r="F2138" s="4">
        <v>0</v>
      </c>
      <c r="G2138" s="4" t="s">
        <v>805</v>
      </c>
      <c r="H2138" s="4" t="s">
        <v>40</v>
      </c>
      <c r="I2138" s="4">
        <v>1</v>
      </c>
      <c r="J2138" s="4">
        <v>1</v>
      </c>
      <c r="K2138" s="4">
        <v>0</v>
      </c>
      <c r="L2138" s="4">
        <v>0</v>
      </c>
      <c r="M2138" s="9" t="s">
        <v>5101</v>
      </c>
    </row>
    <row r="2139" spans="1:13" ht="75" hidden="1" customHeight="1" x14ac:dyDescent="0.2">
      <c r="A2139" s="2" t="e">
        <f ca="1">_xludf.image(#REF!)</f>
        <v>#NAME?</v>
      </c>
      <c r="B2139" s="2" t="s">
        <v>2165</v>
      </c>
      <c r="C2139" s="4" t="s">
        <v>7</v>
      </c>
      <c r="D2139" s="4" t="s">
        <v>804</v>
      </c>
      <c r="E2139" s="4">
        <v>0</v>
      </c>
      <c r="F2139" s="4">
        <v>0</v>
      </c>
      <c r="G2139" s="4" t="s">
        <v>805</v>
      </c>
      <c r="H2139" s="4" t="s">
        <v>40</v>
      </c>
      <c r="I2139" s="4">
        <v>1</v>
      </c>
      <c r="J2139" s="4">
        <v>1</v>
      </c>
      <c r="K2139" s="4">
        <v>0</v>
      </c>
      <c r="L2139" s="4">
        <v>0</v>
      </c>
      <c r="M2139" s="9" t="s">
        <v>5102</v>
      </c>
    </row>
    <row r="2140" spans="1:13" ht="75" hidden="1" customHeight="1" x14ac:dyDescent="0.2">
      <c r="A2140" s="2" t="e">
        <f ca="1">_xludf.image(#REF!)</f>
        <v>#NAME?</v>
      </c>
      <c r="B2140" s="2" t="s">
        <v>2166</v>
      </c>
      <c r="C2140" s="4" t="s">
        <v>7</v>
      </c>
      <c r="D2140" s="4" t="s">
        <v>804</v>
      </c>
      <c r="E2140" s="4">
        <v>0</v>
      </c>
      <c r="F2140" s="4">
        <v>0</v>
      </c>
      <c r="G2140" s="4" t="s">
        <v>805</v>
      </c>
      <c r="H2140" s="4" t="s">
        <v>40</v>
      </c>
      <c r="I2140" s="4">
        <v>1</v>
      </c>
      <c r="J2140" s="4">
        <v>1</v>
      </c>
      <c r="K2140" s="4">
        <v>0</v>
      </c>
      <c r="L2140" s="4">
        <v>0</v>
      </c>
      <c r="M2140" s="9" t="s">
        <v>5103</v>
      </c>
    </row>
    <row r="2141" spans="1:13" ht="75" hidden="1" customHeight="1" x14ac:dyDescent="0.2">
      <c r="A2141" s="2" t="e">
        <f ca="1">_xludf.image(#REF!)</f>
        <v>#NAME?</v>
      </c>
      <c r="B2141" s="2" t="s">
        <v>2167</v>
      </c>
      <c r="C2141" s="4" t="s">
        <v>7</v>
      </c>
      <c r="D2141" s="4" t="s">
        <v>804</v>
      </c>
      <c r="E2141" s="4">
        <v>0</v>
      </c>
      <c r="F2141" s="4">
        <v>0</v>
      </c>
      <c r="G2141" s="4" t="s">
        <v>805</v>
      </c>
      <c r="H2141" s="4" t="s">
        <v>40</v>
      </c>
      <c r="I2141" s="4">
        <v>1</v>
      </c>
      <c r="J2141" s="4">
        <v>1</v>
      </c>
      <c r="K2141" s="4">
        <v>0</v>
      </c>
      <c r="L2141" s="4">
        <v>0</v>
      </c>
      <c r="M2141" s="9" t="s">
        <v>5104</v>
      </c>
    </row>
    <row r="2142" spans="1:13" ht="75" hidden="1" customHeight="1" x14ac:dyDescent="0.2">
      <c r="A2142" s="2" t="e">
        <f ca="1">_xludf.image(#REF!)</f>
        <v>#NAME?</v>
      </c>
      <c r="B2142" s="2" t="s">
        <v>2168</v>
      </c>
      <c r="C2142" s="4" t="s">
        <v>7</v>
      </c>
      <c r="D2142" s="4" t="s">
        <v>804</v>
      </c>
      <c r="E2142" s="4">
        <v>0</v>
      </c>
      <c r="F2142" s="4">
        <v>0</v>
      </c>
      <c r="G2142" s="4" t="s">
        <v>805</v>
      </c>
      <c r="H2142" s="4" t="s">
        <v>40</v>
      </c>
      <c r="I2142" s="4">
        <v>1</v>
      </c>
      <c r="J2142" s="4">
        <v>1</v>
      </c>
      <c r="K2142" s="4">
        <v>0</v>
      </c>
      <c r="L2142" s="4">
        <v>0</v>
      </c>
      <c r="M2142" s="9" t="s">
        <v>5105</v>
      </c>
    </row>
    <row r="2143" spans="1:13" ht="75" hidden="1" customHeight="1" x14ac:dyDescent="0.2">
      <c r="A2143" s="2" t="e">
        <f ca="1">_xludf.image(#REF!)</f>
        <v>#NAME?</v>
      </c>
      <c r="B2143" s="2" t="s">
        <v>2169</v>
      </c>
      <c r="C2143" s="4" t="s">
        <v>7</v>
      </c>
      <c r="D2143" s="4" t="s">
        <v>804</v>
      </c>
      <c r="E2143" s="4">
        <v>0</v>
      </c>
      <c r="F2143" s="4">
        <v>0</v>
      </c>
      <c r="G2143" s="4" t="s">
        <v>805</v>
      </c>
      <c r="H2143" s="4" t="s">
        <v>40</v>
      </c>
      <c r="I2143" s="4">
        <v>1</v>
      </c>
      <c r="J2143" s="4">
        <v>1</v>
      </c>
      <c r="K2143" s="4">
        <v>0</v>
      </c>
      <c r="L2143" s="4">
        <v>0</v>
      </c>
      <c r="M2143" s="9" t="s">
        <v>5106</v>
      </c>
    </row>
    <row r="2144" spans="1:13" ht="75" hidden="1" customHeight="1" x14ac:dyDescent="0.2">
      <c r="A2144" s="2" t="e">
        <f ca="1">_xludf.image(#REF!)</f>
        <v>#NAME?</v>
      </c>
      <c r="B2144" s="2" t="s">
        <v>2170</v>
      </c>
      <c r="C2144" s="4" t="s">
        <v>7</v>
      </c>
      <c r="D2144" s="4" t="s">
        <v>804</v>
      </c>
      <c r="E2144" s="4">
        <v>0</v>
      </c>
      <c r="F2144" s="4">
        <v>0</v>
      </c>
      <c r="G2144" s="4" t="s">
        <v>805</v>
      </c>
      <c r="H2144" s="4" t="s">
        <v>40</v>
      </c>
      <c r="I2144" s="4">
        <v>1</v>
      </c>
      <c r="J2144" s="4">
        <v>1</v>
      </c>
      <c r="K2144" s="4">
        <v>0</v>
      </c>
      <c r="L2144" s="4">
        <v>0</v>
      </c>
      <c r="M2144" s="9" t="s">
        <v>5107</v>
      </c>
    </row>
    <row r="2145" spans="1:13" ht="75" hidden="1" customHeight="1" x14ac:dyDescent="0.2">
      <c r="A2145" s="2" t="e">
        <f ca="1">_xludf.image(#REF!)</f>
        <v>#NAME?</v>
      </c>
      <c r="B2145" s="2" t="s">
        <v>2171</v>
      </c>
      <c r="C2145" s="4" t="s">
        <v>7</v>
      </c>
      <c r="D2145" s="4" t="s">
        <v>804</v>
      </c>
      <c r="E2145" s="4">
        <v>0</v>
      </c>
      <c r="F2145" s="4">
        <v>0</v>
      </c>
      <c r="G2145" s="4" t="s">
        <v>805</v>
      </c>
      <c r="H2145" s="4" t="s">
        <v>40</v>
      </c>
      <c r="I2145" s="4">
        <v>1</v>
      </c>
      <c r="J2145" s="4">
        <v>1</v>
      </c>
      <c r="K2145" s="4">
        <v>0</v>
      </c>
      <c r="L2145" s="4">
        <v>0</v>
      </c>
      <c r="M2145" s="9" t="s">
        <v>5108</v>
      </c>
    </row>
    <row r="2146" spans="1:13" ht="75" hidden="1" customHeight="1" x14ac:dyDescent="0.2">
      <c r="A2146" s="2" t="e">
        <f ca="1">_xludf.image(#REF!)</f>
        <v>#NAME?</v>
      </c>
      <c r="B2146" s="2" t="s">
        <v>2172</v>
      </c>
      <c r="C2146" s="4" t="s">
        <v>7</v>
      </c>
      <c r="D2146" s="4" t="s">
        <v>804</v>
      </c>
      <c r="E2146" s="4">
        <v>0</v>
      </c>
      <c r="F2146" s="4">
        <v>0</v>
      </c>
      <c r="G2146" s="4" t="s">
        <v>805</v>
      </c>
      <c r="H2146" s="4" t="s">
        <v>40</v>
      </c>
      <c r="I2146" s="4">
        <v>1</v>
      </c>
      <c r="J2146" s="4">
        <v>1</v>
      </c>
      <c r="K2146" s="4">
        <v>0</v>
      </c>
      <c r="L2146" s="4">
        <v>0</v>
      </c>
      <c r="M2146" s="9" t="s">
        <v>5109</v>
      </c>
    </row>
    <row r="2147" spans="1:13" ht="75" hidden="1" customHeight="1" x14ac:dyDescent="0.2">
      <c r="A2147" s="2" t="e">
        <f ca="1">_xludf.image(#REF!)</f>
        <v>#NAME?</v>
      </c>
      <c r="B2147" s="2" t="s">
        <v>2173</v>
      </c>
      <c r="C2147" s="4" t="s">
        <v>7</v>
      </c>
      <c r="D2147" s="4" t="s">
        <v>804</v>
      </c>
      <c r="E2147" s="4">
        <v>0</v>
      </c>
      <c r="F2147" s="4">
        <v>0</v>
      </c>
      <c r="G2147" s="4" t="s">
        <v>805</v>
      </c>
      <c r="H2147" s="4" t="s">
        <v>40</v>
      </c>
      <c r="I2147" s="4">
        <v>1</v>
      </c>
      <c r="J2147" s="4">
        <v>1</v>
      </c>
      <c r="K2147" s="4">
        <v>0</v>
      </c>
      <c r="L2147" s="4">
        <v>0</v>
      </c>
      <c r="M2147" s="9" t="s">
        <v>5110</v>
      </c>
    </row>
    <row r="2148" spans="1:13" ht="75" hidden="1" customHeight="1" x14ac:dyDescent="0.2">
      <c r="A2148" s="2" t="e">
        <f ca="1">_xludf.image(#REF!)</f>
        <v>#NAME?</v>
      </c>
      <c r="B2148" s="2" t="s">
        <v>2174</v>
      </c>
      <c r="C2148" s="4" t="s">
        <v>7</v>
      </c>
      <c r="D2148" s="4" t="s">
        <v>804</v>
      </c>
      <c r="E2148" s="4">
        <v>0</v>
      </c>
      <c r="F2148" s="4">
        <v>0</v>
      </c>
      <c r="G2148" s="4" t="s">
        <v>805</v>
      </c>
      <c r="H2148" s="4" t="s">
        <v>40</v>
      </c>
      <c r="I2148" s="4">
        <v>1</v>
      </c>
      <c r="J2148" s="4">
        <v>1</v>
      </c>
      <c r="K2148" s="4">
        <v>0</v>
      </c>
      <c r="L2148" s="4">
        <v>0</v>
      </c>
      <c r="M2148" s="9" t="s">
        <v>5111</v>
      </c>
    </row>
    <row r="2149" spans="1:13" ht="75" hidden="1" customHeight="1" x14ac:dyDescent="0.2">
      <c r="A2149" s="2" t="e">
        <f ca="1">_xludf.image(#REF!)</f>
        <v>#NAME?</v>
      </c>
      <c r="B2149" s="2" t="s">
        <v>2175</v>
      </c>
      <c r="C2149" s="4" t="s">
        <v>7</v>
      </c>
      <c r="D2149" s="4" t="s">
        <v>804</v>
      </c>
      <c r="E2149" s="4">
        <v>0</v>
      </c>
      <c r="F2149" s="4">
        <v>0</v>
      </c>
      <c r="G2149" s="4" t="s">
        <v>805</v>
      </c>
      <c r="H2149" s="4" t="s">
        <v>40</v>
      </c>
      <c r="I2149" s="4">
        <v>1</v>
      </c>
      <c r="J2149" s="4">
        <v>1</v>
      </c>
      <c r="K2149" s="4">
        <v>0</v>
      </c>
      <c r="L2149" s="4">
        <v>0</v>
      </c>
      <c r="M2149" s="9" t="s">
        <v>5112</v>
      </c>
    </row>
    <row r="2150" spans="1:13" ht="75" hidden="1" customHeight="1" x14ac:dyDescent="0.2">
      <c r="A2150" s="2" t="e">
        <f ca="1">_xludf.image(#REF!)</f>
        <v>#NAME?</v>
      </c>
      <c r="B2150" s="2" t="s">
        <v>2176</v>
      </c>
      <c r="C2150" s="4" t="s">
        <v>7</v>
      </c>
      <c r="D2150" s="4" t="s">
        <v>804</v>
      </c>
      <c r="E2150" s="4">
        <v>0</v>
      </c>
      <c r="F2150" s="4">
        <v>0</v>
      </c>
      <c r="G2150" s="4" t="s">
        <v>805</v>
      </c>
      <c r="H2150" s="4" t="s">
        <v>40</v>
      </c>
      <c r="I2150" s="4">
        <v>1</v>
      </c>
      <c r="J2150" s="4">
        <v>1</v>
      </c>
      <c r="K2150" s="4">
        <v>0</v>
      </c>
      <c r="L2150" s="4">
        <v>0</v>
      </c>
      <c r="M2150" s="9" t="s">
        <v>5113</v>
      </c>
    </row>
    <row r="2151" spans="1:13" ht="75" hidden="1" customHeight="1" x14ac:dyDescent="0.2">
      <c r="A2151" s="2" t="e">
        <f ca="1">_xludf.image(#REF!)</f>
        <v>#NAME?</v>
      </c>
      <c r="B2151" s="2" t="s">
        <v>2177</v>
      </c>
      <c r="C2151" s="4" t="s">
        <v>7</v>
      </c>
      <c r="D2151" s="4" t="s">
        <v>804</v>
      </c>
      <c r="E2151" s="4">
        <v>0</v>
      </c>
      <c r="F2151" s="4">
        <v>0</v>
      </c>
      <c r="G2151" s="4" t="s">
        <v>805</v>
      </c>
      <c r="H2151" s="4" t="s">
        <v>40</v>
      </c>
      <c r="I2151" s="4">
        <v>1</v>
      </c>
      <c r="J2151" s="4">
        <v>1</v>
      </c>
      <c r="K2151" s="4">
        <v>0</v>
      </c>
      <c r="L2151" s="4">
        <v>0</v>
      </c>
      <c r="M2151" s="9" t="s">
        <v>5114</v>
      </c>
    </row>
    <row r="2152" spans="1:13" ht="75" hidden="1" customHeight="1" x14ac:dyDescent="0.2">
      <c r="A2152" s="2" t="e">
        <f ca="1">_xludf.image(#REF!)</f>
        <v>#NAME?</v>
      </c>
      <c r="B2152" s="2" t="s">
        <v>2178</v>
      </c>
      <c r="C2152" s="4" t="s">
        <v>7</v>
      </c>
      <c r="D2152" s="4" t="s">
        <v>804</v>
      </c>
      <c r="E2152" s="4">
        <v>0</v>
      </c>
      <c r="F2152" s="4">
        <v>0</v>
      </c>
      <c r="G2152" s="4" t="s">
        <v>805</v>
      </c>
      <c r="H2152" s="4" t="s">
        <v>40</v>
      </c>
      <c r="I2152" s="4">
        <v>1</v>
      </c>
      <c r="J2152" s="4">
        <v>1</v>
      </c>
      <c r="K2152" s="4">
        <v>0</v>
      </c>
      <c r="L2152" s="4">
        <v>0</v>
      </c>
      <c r="M2152" s="9" t="s">
        <v>5115</v>
      </c>
    </row>
    <row r="2153" spans="1:13" ht="75" hidden="1" customHeight="1" x14ac:dyDescent="0.2">
      <c r="A2153" s="2" t="e">
        <f ca="1">_xludf.image(#REF!)</f>
        <v>#NAME?</v>
      </c>
      <c r="B2153" s="2" t="s">
        <v>2179</v>
      </c>
      <c r="C2153" s="4" t="s">
        <v>7</v>
      </c>
      <c r="D2153" s="4" t="s">
        <v>804</v>
      </c>
      <c r="E2153" s="4">
        <v>0</v>
      </c>
      <c r="F2153" s="4">
        <v>0</v>
      </c>
      <c r="G2153" s="4" t="s">
        <v>805</v>
      </c>
      <c r="H2153" s="4" t="s">
        <v>40</v>
      </c>
      <c r="I2153" s="4">
        <v>1</v>
      </c>
      <c r="J2153" s="4">
        <v>1</v>
      </c>
      <c r="K2153" s="4">
        <v>0</v>
      </c>
      <c r="L2153" s="4">
        <v>0</v>
      </c>
      <c r="M2153" s="9" t="s">
        <v>5116</v>
      </c>
    </row>
    <row r="2154" spans="1:13" ht="75" hidden="1" customHeight="1" x14ac:dyDescent="0.2">
      <c r="A2154" s="2" t="e">
        <f ca="1">_xludf.image(#REF!)</f>
        <v>#NAME?</v>
      </c>
      <c r="B2154" s="2" t="s">
        <v>2180</v>
      </c>
      <c r="C2154" s="4" t="s">
        <v>7</v>
      </c>
      <c r="D2154" s="4" t="s">
        <v>804</v>
      </c>
      <c r="E2154" s="4">
        <v>0</v>
      </c>
      <c r="F2154" s="4">
        <v>0</v>
      </c>
      <c r="G2154" s="4" t="s">
        <v>805</v>
      </c>
      <c r="H2154" s="4" t="s">
        <v>40</v>
      </c>
      <c r="I2154" s="4">
        <v>1</v>
      </c>
      <c r="J2154" s="4">
        <v>1</v>
      </c>
      <c r="K2154" s="4">
        <v>0</v>
      </c>
      <c r="L2154" s="4">
        <v>0</v>
      </c>
      <c r="M2154" s="9" t="s">
        <v>5117</v>
      </c>
    </row>
    <row r="2155" spans="1:13" ht="75" hidden="1" customHeight="1" x14ac:dyDescent="0.2">
      <c r="A2155" s="2" t="e">
        <f ca="1">_xludf.image(#REF!)</f>
        <v>#NAME?</v>
      </c>
      <c r="B2155" s="2" t="s">
        <v>2181</v>
      </c>
      <c r="C2155" s="4" t="s">
        <v>7</v>
      </c>
      <c r="D2155" s="4" t="s">
        <v>804</v>
      </c>
      <c r="E2155" s="4">
        <v>0</v>
      </c>
      <c r="F2155" s="4">
        <v>0</v>
      </c>
      <c r="G2155" s="4" t="s">
        <v>805</v>
      </c>
      <c r="H2155" s="4" t="s">
        <v>40</v>
      </c>
      <c r="I2155" s="4">
        <v>1</v>
      </c>
      <c r="J2155" s="4">
        <v>1</v>
      </c>
      <c r="K2155" s="4">
        <v>0</v>
      </c>
      <c r="L2155" s="4">
        <v>0</v>
      </c>
      <c r="M2155" s="9" t="s">
        <v>5118</v>
      </c>
    </row>
    <row r="2156" spans="1:13" ht="75" hidden="1" customHeight="1" x14ac:dyDescent="0.2">
      <c r="A2156" s="2" t="e">
        <f ca="1">_xludf.image(#REF!)</f>
        <v>#NAME?</v>
      </c>
      <c r="B2156" s="2" t="s">
        <v>2182</v>
      </c>
      <c r="C2156" s="4" t="s">
        <v>7</v>
      </c>
      <c r="D2156" s="4" t="s">
        <v>804</v>
      </c>
      <c r="E2156" s="4">
        <v>0</v>
      </c>
      <c r="F2156" s="4">
        <v>0</v>
      </c>
      <c r="G2156" s="4" t="s">
        <v>805</v>
      </c>
      <c r="H2156" s="4" t="s">
        <v>40</v>
      </c>
      <c r="I2156" s="4">
        <v>1</v>
      </c>
      <c r="J2156" s="4">
        <v>1</v>
      </c>
      <c r="K2156" s="4">
        <v>0</v>
      </c>
      <c r="L2156" s="4">
        <v>0</v>
      </c>
      <c r="M2156" s="9" t="s">
        <v>5119</v>
      </c>
    </row>
    <row r="2157" spans="1:13" ht="75" hidden="1" customHeight="1" x14ac:dyDescent="0.2">
      <c r="A2157" s="2" t="e">
        <f ca="1">_xludf.image(#REF!)</f>
        <v>#NAME?</v>
      </c>
      <c r="B2157" s="2" t="s">
        <v>2183</v>
      </c>
      <c r="C2157" s="4" t="s">
        <v>7</v>
      </c>
      <c r="D2157" s="4" t="s">
        <v>804</v>
      </c>
      <c r="E2157" s="4">
        <v>0</v>
      </c>
      <c r="F2157" s="4">
        <v>0</v>
      </c>
      <c r="G2157" s="4" t="s">
        <v>805</v>
      </c>
      <c r="H2157" s="4" t="s">
        <v>40</v>
      </c>
      <c r="I2157" s="4">
        <v>1</v>
      </c>
      <c r="J2157" s="4">
        <v>1</v>
      </c>
      <c r="K2157" s="4">
        <v>0</v>
      </c>
      <c r="L2157" s="4">
        <v>0</v>
      </c>
      <c r="M2157" s="9" t="s">
        <v>5120</v>
      </c>
    </row>
    <row r="2158" spans="1:13" ht="75" hidden="1" customHeight="1" x14ac:dyDescent="0.2">
      <c r="A2158" s="2" t="e">
        <f ca="1">_xludf.image(#REF!)</f>
        <v>#NAME?</v>
      </c>
      <c r="B2158" s="2" t="s">
        <v>2184</v>
      </c>
      <c r="C2158" s="4" t="s">
        <v>7</v>
      </c>
      <c r="D2158" s="4" t="s">
        <v>804</v>
      </c>
      <c r="E2158" s="4">
        <v>0</v>
      </c>
      <c r="F2158" s="4">
        <v>0</v>
      </c>
      <c r="G2158" s="4" t="s">
        <v>805</v>
      </c>
      <c r="H2158" s="4" t="s">
        <v>40</v>
      </c>
      <c r="I2158" s="4">
        <v>1</v>
      </c>
      <c r="J2158" s="4">
        <v>1</v>
      </c>
      <c r="K2158" s="4">
        <v>0</v>
      </c>
      <c r="L2158" s="4">
        <v>0</v>
      </c>
      <c r="M2158" s="9" t="s">
        <v>5121</v>
      </c>
    </row>
    <row r="2159" spans="1:13" ht="75" hidden="1" customHeight="1" x14ac:dyDescent="0.2">
      <c r="A2159" s="2" t="e">
        <f ca="1">_xludf.image(#REF!)</f>
        <v>#NAME?</v>
      </c>
      <c r="B2159" s="2" t="s">
        <v>2185</v>
      </c>
      <c r="C2159" s="4" t="s">
        <v>7</v>
      </c>
      <c r="D2159" s="4" t="s">
        <v>804</v>
      </c>
      <c r="E2159" s="4">
        <v>0</v>
      </c>
      <c r="F2159" s="4">
        <v>0</v>
      </c>
      <c r="G2159" s="4" t="s">
        <v>805</v>
      </c>
      <c r="H2159" s="4" t="s">
        <v>40</v>
      </c>
      <c r="I2159" s="4">
        <v>1</v>
      </c>
      <c r="J2159" s="4">
        <v>1</v>
      </c>
      <c r="K2159" s="4">
        <v>0</v>
      </c>
      <c r="L2159" s="4">
        <v>0</v>
      </c>
      <c r="M2159" s="9" t="s">
        <v>5122</v>
      </c>
    </row>
    <row r="2160" spans="1:13" ht="75" hidden="1" customHeight="1" x14ac:dyDescent="0.2">
      <c r="A2160" s="2" t="e">
        <f ca="1">_xludf.image(#REF!)</f>
        <v>#NAME?</v>
      </c>
      <c r="B2160" s="2" t="s">
        <v>2186</v>
      </c>
      <c r="C2160" s="4" t="s">
        <v>7</v>
      </c>
      <c r="D2160" s="4" t="s">
        <v>804</v>
      </c>
      <c r="E2160" s="4">
        <v>0</v>
      </c>
      <c r="F2160" s="4">
        <v>0</v>
      </c>
      <c r="G2160" s="4" t="s">
        <v>805</v>
      </c>
      <c r="H2160" s="4" t="s">
        <v>40</v>
      </c>
      <c r="I2160" s="4">
        <v>1</v>
      </c>
      <c r="J2160" s="4">
        <v>1</v>
      </c>
      <c r="K2160" s="4">
        <v>0</v>
      </c>
      <c r="L2160" s="4">
        <v>0</v>
      </c>
      <c r="M2160" s="9" t="s">
        <v>5123</v>
      </c>
    </row>
    <row r="2161" spans="1:13" ht="75" hidden="1" customHeight="1" x14ac:dyDescent="0.2">
      <c r="A2161" s="2" t="e">
        <f ca="1">_xludf.image(#REF!)</f>
        <v>#NAME?</v>
      </c>
      <c r="B2161" s="2" t="s">
        <v>2187</v>
      </c>
      <c r="C2161" s="4" t="s">
        <v>7</v>
      </c>
      <c r="D2161" s="4" t="s">
        <v>804</v>
      </c>
      <c r="E2161" s="4">
        <v>0</v>
      </c>
      <c r="F2161" s="4">
        <v>0</v>
      </c>
      <c r="G2161" s="4" t="s">
        <v>805</v>
      </c>
      <c r="H2161" s="4" t="s">
        <v>40</v>
      </c>
      <c r="I2161" s="4">
        <v>1</v>
      </c>
      <c r="J2161" s="4">
        <v>1</v>
      </c>
      <c r="K2161" s="4">
        <v>0</v>
      </c>
      <c r="L2161" s="4">
        <v>0</v>
      </c>
      <c r="M2161" s="9" t="s">
        <v>5124</v>
      </c>
    </row>
    <row r="2162" spans="1:13" ht="75" hidden="1" customHeight="1" x14ac:dyDescent="0.2">
      <c r="A2162" s="2" t="e">
        <f ca="1">_xludf.image(#REF!)</f>
        <v>#NAME?</v>
      </c>
      <c r="B2162" s="2" t="s">
        <v>2188</v>
      </c>
      <c r="C2162" s="4" t="s">
        <v>7</v>
      </c>
      <c r="D2162" s="4" t="s">
        <v>804</v>
      </c>
      <c r="E2162" s="4">
        <v>0</v>
      </c>
      <c r="F2162" s="4">
        <v>0</v>
      </c>
      <c r="G2162" s="4" t="s">
        <v>805</v>
      </c>
      <c r="H2162" s="4" t="s">
        <v>40</v>
      </c>
      <c r="I2162" s="4">
        <v>1</v>
      </c>
      <c r="J2162" s="4">
        <v>1</v>
      </c>
      <c r="K2162" s="4">
        <v>0</v>
      </c>
      <c r="L2162" s="4">
        <v>0</v>
      </c>
      <c r="M2162" s="9" t="s">
        <v>5125</v>
      </c>
    </row>
    <row r="2163" spans="1:13" ht="75" hidden="1" customHeight="1" x14ac:dyDescent="0.2">
      <c r="A2163" s="2" t="e">
        <f ca="1">_xludf.image(#REF!)</f>
        <v>#NAME?</v>
      </c>
      <c r="B2163" s="2" t="s">
        <v>2189</v>
      </c>
      <c r="C2163" s="4" t="s">
        <v>7</v>
      </c>
      <c r="D2163" s="4" t="s">
        <v>804</v>
      </c>
      <c r="E2163" s="4">
        <v>0</v>
      </c>
      <c r="F2163" s="4">
        <v>0</v>
      </c>
      <c r="G2163" s="4" t="s">
        <v>805</v>
      </c>
      <c r="H2163" s="4" t="s">
        <v>40</v>
      </c>
      <c r="I2163" s="4">
        <v>1</v>
      </c>
      <c r="J2163" s="4">
        <v>1</v>
      </c>
      <c r="K2163" s="4">
        <v>0</v>
      </c>
      <c r="L2163" s="4">
        <v>0</v>
      </c>
      <c r="M2163" s="9" t="s">
        <v>5126</v>
      </c>
    </row>
    <row r="2164" spans="1:13" ht="75" hidden="1" customHeight="1" x14ac:dyDescent="0.2">
      <c r="A2164" s="2" t="e">
        <f ca="1">_xludf.image(#REF!)</f>
        <v>#NAME?</v>
      </c>
      <c r="B2164" s="2" t="s">
        <v>2190</v>
      </c>
      <c r="C2164" s="4" t="s">
        <v>7</v>
      </c>
      <c r="D2164" s="4" t="s">
        <v>804</v>
      </c>
      <c r="E2164" s="4">
        <v>0</v>
      </c>
      <c r="F2164" s="4">
        <v>0</v>
      </c>
      <c r="G2164" s="4" t="s">
        <v>805</v>
      </c>
      <c r="H2164" s="4" t="s">
        <v>40</v>
      </c>
      <c r="I2164" s="4">
        <v>1</v>
      </c>
      <c r="J2164" s="4">
        <v>1</v>
      </c>
      <c r="K2164" s="4">
        <v>0</v>
      </c>
      <c r="L2164" s="4">
        <v>0</v>
      </c>
      <c r="M2164" s="9" t="s">
        <v>5127</v>
      </c>
    </row>
    <row r="2165" spans="1:13" ht="75" hidden="1" customHeight="1" x14ac:dyDescent="0.2">
      <c r="A2165" s="2" t="e">
        <f ca="1">_xludf.image(#REF!)</f>
        <v>#NAME?</v>
      </c>
      <c r="B2165" s="2" t="s">
        <v>2191</v>
      </c>
      <c r="C2165" s="4" t="s">
        <v>7</v>
      </c>
      <c r="D2165" s="4" t="s">
        <v>804</v>
      </c>
      <c r="E2165" s="4">
        <v>0</v>
      </c>
      <c r="F2165" s="4">
        <v>0</v>
      </c>
      <c r="G2165" s="4" t="s">
        <v>805</v>
      </c>
      <c r="H2165" s="4" t="s">
        <v>40</v>
      </c>
      <c r="I2165" s="4">
        <v>1</v>
      </c>
      <c r="J2165" s="4">
        <v>1</v>
      </c>
      <c r="K2165" s="4">
        <v>0</v>
      </c>
      <c r="L2165" s="4">
        <v>0</v>
      </c>
      <c r="M2165" s="9" t="s">
        <v>5128</v>
      </c>
    </row>
    <row r="2166" spans="1:13" ht="75" hidden="1" customHeight="1" x14ac:dyDescent="0.2">
      <c r="A2166" s="2" t="e">
        <f ca="1">_xludf.image(#REF!)</f>
        <v>#NAME?</v>
      </c>
      <c r="B2166" s="2" t="s">
        <v>2192</v>
      </c>
      <c r="C2166" s="4" t="s">
        <v>7</v>
      </c>
      <c r="D2166" s="4" t="s">
        <v>804</v>
      </c>
      <c r="E2166" s="4">
        <v>0</v>
      </c>
      <c r="F2166" s="4">
        <v>0</v>
      </c>
      <c r="G2166" s="4" t="s">
        <v>805</v>
      </c>
      <c r="H2166" s="4" t="s">
        <v>40</v>
      </c>
      <c r="I2166" s="4">
        <v>1</v>
      </c>
      <c r="J2166" s="4">
        <v>1</v>
      </c>
      <c r="K2166" s="4">
        <v>0</v>
      </c>
      <c r="L2166" s="4">
        <v>0</v>
      </c>
      <c r="M2166" s="9" t="s">
        <v>5129</v>
      </c>
    </row>
    <row r="2167" spans="1:13" ht="75" hidden="1" customHeight="1" x14ac:dyDescent="0.2">
      <c r="A2167" s="2" t="e">
        <f ca="1">_xludf.image(#REF!)</f>
        <v>#NAME?</v>
      </c>
      <c r="B2167" s="2" t="s">
        <v>2193</v>
      </c>
      <c r="C2167" s="4" t="s">
        <v>7</v>
      </c>
      <c r="D2167" s="4" t="s">
        <v>804</v>
      </c>
      <c r="E2167" s="4">
        <v>0</v>
      </c>
      <c r="F2167" s="4">
        <v>0</v>
      </c>
      <c r="G2167" s="4" t="s">
        <v>805</v>
      </c>
      <c r="H2167" s="4" t="s">
        <v>40</v>
      </c>
      <c r="I2167" s="4">
        <v>1</v>
      </c>
      <c r="J2167" s="4">
        <v>1</v>
      </c>
      <c r="K2167" s="4">
        <v>0</v>
      </c>
      <c r="L2167" s="4">
        <v>0</v>
      </c>
      <c r="M2167" s="9" t="s">
        <v>5130</v>
      </c>
    </row>
    <row r="2168" spans="1:13" ht="75" hidden="1" customHeight="1" x14ac:dyDescent="0.2">
      <c r="A2168" s="2" t="e">
        <f ca="1">_xludf.image(#REF!)</f>
        <v>#NAME?</v>
      </c>
      <c r="B2168" s="2" t="s">
        <v>2194</v>
      </c>
      <c r="C2168" s="4" t="s">
        <v>7</v>
      </c>
      <c r="D2168" s="4" t="s">
        <v>804</v>
      </c>
      <c r="E2168" s="4">
        <v>0</v>
      </c>
      <c r="F2168" s="4">
        <v>0</v>
      </c>
      <c r="G2168" s="4" t="s">
        <v>805</v>
      </c>
      <c r="H2168" s="4" t="s">
        <v>40</v>
      </c>
      <c r="I2168" s="4">
        <v>1</v>
      </c>
      <c r="J2168" s="4">
        <v>1</v>
      </c>
      <c r="K2168" s="4">
        <v>0</v>
      </c>
      <c r="L2168" s="4">
        <v>0</v>
      </c>
      <c r="M2168" s="9" t="s">
        <v>5131</v>
      </c>
    </row>
    <row r="2169" spans="1:13" ht="75" hidden="1" customHeight="1" x14ac:dyDescent="0.2">
      <c r="A2169" s="2" t="e">
        <f ca="1">_xludf.image(#REF!)</f>
        <v>#NAME?</v>
      </c>
      <c r="B2169" s="2" t="s">
        <v>2195</v>
      </c>
      <c r="C2169" s="4" t="s">
        <v>7</v>
      </c>
      <c r="D2169" s="4" t="s">
        <v>804</v>
      </c>
      <c r="E2169" s="4">
        <v>0</v>
      </c>
      <c r="F2169" s="4">
        <v>0</v>
      </c>
      <c r="G2169" s="4" t="s">
        <v>805</v>
      </c>
      <c r="H2169" s="4" t="s">
        <v>40</v>
      </c>
      <c r="I2169" s="4">
        <v>1</v>
      </c>
      <c r="J2169" s="4">
        <v>1</v>
      </c>
      <c r="K2169" s="4">
        <v>0</v>
      </c>
      <c r="L2169" s="4">
        <v>0</v>
      </c>
      <c r="M2169" s="9" t="s">
        <v>5132</v>
      </c>
    </row>
    <row r="2170" spans="1:13" ht="75" hidden="1" customHeight="1" x14ac:dyDescent="0.2">
      <c r="A2170" s="2" t="e">
        <f ca="1">_xludf.image(#REF!)</f>
        <v>#NAME?</v>
      </c>
      <c r="B2170" s="2" t="s">
        <v>2196</v>
      </c>
      <c r="C2170" s="4" t="s">
        <v>7</v>
      </c>
      <c r="D2170" s="4" t="s">
        <v>804</v>
      </c>
      <c r="E2170" s="4">
        <v>0</v>
      </c>
      <c r="F2170" s="4">
        <v>0</v>
      </c>
      <c r="G2170" s="4" t="s">
        <v>805</v>
      </c>
      <c r="H2170" s="4" t="s">
        <v>40</v>
      </c>
      <c r="I2170" s="4">
        <v>1</v>
      </c>
      <c r="J2170" s="4">
        <v>1</v>
      </c>
      <c r="K2170" s="4">
        <v>0</v>
      </c>
      <c r="L2170" s="4">
        <v>0</v>
      </c>
      <c r="M2170" s="9" t="s">
        <v>5133</v>
      </c>
    </row>
    <row r="2171" spans="1:13" ht="75" hidden="1" customHeight="1" x14ac:dyDescent="0.2">
      <c r="A2171" s="2" t="e">
        <f ca="1">_xludf.image(#REF!)</f>
        <v>#NAME?</v>
      </c>
      <c r="B2171" s="2" t="s">
        <v>2197</v>
      </c>
      <c r="C2171" s="4" t="s">
        <v>7</v>
      </c>
      <c r="D2171" s="4" t="s">
        <v>804</v>
      </c>
      <c r="E2171" s="4">
        <v>0</v>
      </c>
      <c r="F2171" s="4">
        <v>0</v>
      </c>
      <c r="G2171" s="4" t="s">
        <v>805</v>
      </c>
      <c r="H2171" s="4" t="s">
        <v>40</v>
      </c>
      <c r="I2171" s="4">
        <v>1</v>
      </c>
      <c r="J2171" s="4">
        <v>1</v>
      </c>
      <c r="K2171" s="4">
        <v>0</v>
      </c>
      <c r="L2171" s="4">
        <v>0</v>
      </c>
      <c r="M2171" s="9" t="s">
        <v>5134</v>
      </c>
    </row>
    <row r="2172" spans="1:13" ht="75" hidden="1" customHeight="1" x14ac:dyDescent="0.2">
      <c r="A2172" s="2" t="e">
        <f ca="1">_xludf.image(#REF!)</f>
        <v>#NAME?</v>
      </c>
      <c r="B2172" s="2" t="s">
        <v>2198</v>
      </c>
      <c r="C2172" s="4" t="s">
        <v>7</v>
      </c>
      <c r="D2172" s="4" t="s">
        <v>804</v>
      </c>
      <c r="E2172" s="4">
        <v>0</v>
      </c>
      <c r="F2172" s="4">
        <v>0</v>
      </c>
      <c r="G2172" s="4" t="s">
        <v>805</v>
      </c>
      <c r="H2172" s="4" t="s">
        <v>40</v>
      </c>
      <c r="I2172" s="4">
        <v>1</v>
      </c>
      <c r="J2172" s="4">
        <v>1</v>
      </c>
      <c r="K2172" s="4">
        <v>0</v>
      </c>
      <c r="L2172" s="4">
        <v>0</v>
      </c>
      <c r="M2172" s="9" t="s">
        <v>5135</v>
      </c>
    </row>
    <row r="2173" spans="1:13" ht="75" hidden="1" customHeight="1" x14ac:dyDescent="0.2">
      <c r="A2173" s="2" t="e">
        <f ca="1">_xludf.image(#REF!)</f>
        <v>#NAME?</v>
      </c>
      <c r="B2173" s="2" t="s">
        <v>2199</v>
      </c>
      <c r="C2173" s="4" t="s">
        <v>7</v>
      </c>
      <c r="D2173" s="4" t="s">
        <v>804</v>
      </c>
      <c r="E2173" s="4">
        <v>1</v>
      </c>
      <c r="F2173" s="4">
        <v>0</v>
      </c>
      <c r="G2173" s="4" t="s">
        <v>805</v>
      </c>
      <c r="H2173" s="4" t="s">
        <v>40</v>
      </c>
      <c r="I2173" s="4">
        <v>3</v>
      </c>
      <c r="J2173" s="4">
        <v>1</v>
      </c>
      <c r="K2173" s="4">
        <v>0</v>
      </c>
      <c r="L2173" s="4">
        <v>0</v>
      </c>
      <c r="M2173" s="9" t="s">
        <v>5136</v>
      </c>
    </row>
    <row r="2174" spans="1:13" ht="75" hidden="1" customHeight="1" x14ac:dyDescent="0.2">
      <c r="A2174" s="2" t="e">
        <f ca="1">_xludf.image(#REF!)</f>
        <v>#NAME?</v>
      </c>
      <c r="B2174" s="2" t="s">
        <v>2200</v>
      </c>
      <c r="C2174" s="4" t="s">
        <v>7</v>
      </c>
      <c r="D2174" s="4" t="s">
        <v>804</v>
      </c>
      <c r="E2174" s="4">
        <v>0</v>
      </c>
      <c r="F2174" s="4">
        <v>0</v>
      </c>
      <c r="G2174" s="4" t="s">
        <v>805</v>
      </c>
      <c r="H2174" s="4" t="s">
        <v>40</v>
      </c>
      <c r="I2174" s="4">
        <v>1</v>
      </c>
      <c r="J2174" s="4">
        <v>1</v>
      </c>
      <c r="K2174" s="4">
        <v>0</v>
      </c>
      <c r="L2174" s="4">
        <v>0</v>
      </c>
      <c r="M2174" s="9" t="s">
        <v>5137</v>
      </c>
    </row>
    <row r="2175" spans="1:13" ht="75" hidden="1" customHeight="1" x14ac:dyDescent="0.2">
      <c r="A2175" s="2" t="e">
        <f ca="1">_xludf.image(#REF!)</f>
        <v>#NAME?</v>
      </c>
      <c r="B2175" s="2" t="s">
        <v>2201</v>
      </c>
      <c r="C2175" s="4" t="s">
        <v>7</v>
      </c>
      <c r="D2175" s="4" t="s">
        <v>804</v>
      </c>
      <c r="E2175" s="4">
        <v>0</v>
      </c>
      <c r="F2175" s="4">
        <v>0</v>
      </c>
      <c r="G2175" s="4" t="s">
        <v>805</v>
      </c>
      <c r="H2175" s="4" t="s">
        <v>40</v>
      </c>
      <c r="I2175" s="4">
        <v>1</v>
      </c>
      <c r="J2175" s="4">
        <v>1</v>
      </c>
      <c r="K2175" s="4">
        <v>0</v>
      </c>
      <c r="L2175" s="4">
        <v>0</v>
      </c>
      <c r="M2175" s="9" t="s">
        <v>5138</v>
      </c>
    </row>
    <row r="2176" spans="1:13" ht="75" hidden="1" customHeight="1" x14ac:dyDescent="0.2">
      <c r="A2176" s="2" t="e">
        <f ca="1">_xludf.image(#REF!)</f>
        <v>#NAME?</v>
      </c>
      <c r="B2176" s="2" t="s">
        <v>2202</v>
      </c>
      <c r="C2176" s="4" t="s">
        <v>7</v>
      </c>
      <c r="D2176" s="4" t="s">
        <v>804</v>
      </c>
      <c r="E2176" s="4">
        <v>0</v>
      </c>
      <c r="F2176" s="4">
        <v>0</v>
      </c>
      <c r="G2176" s="4" t="s">
        <v>805</v>
      </c>
      <c r="H2176" s="4" t="s">
        <v>40</v>
      </c>
      <c r="I2176" s="4">
        <v>1</v>
      </c>
      <c r="J2176" s="4">
        <v>1</v>
      </c>
      <c r="K2176" s="4">
        <v>0</v>
      </c>
      <c r="L2176" s="4">
        <v>0</v>
      </c>
      <c r="M2176" s="9" t="s">
        <v>5139</v>
      </c>
    </row>
    <row r="2177" spans="1:13" ht="75" hidden="1" customHeight="1" x14ac:dyDescent="0.2">
      <c r="A2177" s="2" t="e">
        <f ca="1">_xludf.image(#REF!)</f>
        <v>#NAME?</v>
      </c>
      <c r="B2177" s="2" t="s">
        <v>2203</v>
      </c>
      <c r="C2177" s="4" t="s">
        <v>7</v>
      </c>
      <c r="D2177" s="4" t="s">
        <v>804</v>
      </c>
      <c r="E2177" s="4">
        <v>0</v>
      </c>
      <c r="F2177" s="4">
        <v>0</v>
      </c>
      <c r="G2177" s="4" t="s">
        <v>805</v>
      </c>
      <c r="H2177" s="4" t="s">
        <v>40</v>
      </c>
      <c r="I2177" s="4">
        <v>1</v>
      </c>
      <c r="J2177" s="4">
        <v>1</v>
      </c>
      <c r="K2177" s="4">
        <v>0</v>
      </c>
      <c r="L2177" s="4">
        <v>0</v>
      </c>
      <c r="M2177" s="9" t="s">
        <v>5140</v>
      </c>
    </row>
    <row r="2178" spans="1:13" ht="75" hidden="1" customHeight="1" x14ac:dyDescent="0.2">
      <c r="A2178" s="2" t="e">
        <f ca="1">_xludf.image(#REF!)</f>
        <v>#NAME?</v>
      </c>
      <c r="B2178" s="2" t="s">
        <v>2204</v>
      </c>
      <c r="C2178" s="4" t="s">
        <v>7</v>
      </c>
      <c r="D2178" s="4" t="s">
        <v>804</v>
      </c>
      <c r="E2178" s="4">
        <v>0</v>
      </c>
      <c r="F2178" s="4">
        <v>0</v>
      </c>
      <c r="G2178" s="4" t="s">
        <v>805</v>
      </c>
      <c r="H2178" s="4" t="s">
        <v>40</v>
      </c>
      <c r="I2178" s="4">
        <v>1</v>
      </c>
      <c r="J2178" s="4">
        <v>1</v>
      </c>
      <c r="K2178" s="4">
        <v>0</v>
      </c>
      <c r="L2178" s="4">
        <v>0</v>
      </c>
      <c r="M2178" s="9" t="s">
        <v>5141</v>
      </c>
    </row>
    <row r="2179" spans="1:13" ht="75" hidden="1" customHeight="1" x14ac:dyDescent="0.2">
      <c r="A2179" s="2" t="e">
        <f ca="1">_xludf.image(#REF!)</f>
        <v>#NAME?</v>
      </c>
      <c r="B2179" s="2" t="s">
        <v>2205</v>
      </c>
      <c r="C2179" s="4" t="s">
        <v>7</v>
      </c>
      <c r="D2179" s="4" t="s">
        <v>804</v>
      </c>
      <c r="E2179" s="4">
        <v>0</v>
      </c>
      <c r="F2179" s="4">
        <v>0</v>
      </c>
      <c r="G2179" s="4" t="s">
        <v>805</v>
      </c>
      <c r="H2179" s="4" t="s">
        <v>40</v>
      </c>
      <c r="I2179" s="4">
        <v>1</v>
      </c>
      <c r="J2179" s="4">
        <v>1</v>
      </c>
      <c r="K2179" s="4">
        <v>0</v>
      </c>
      <c r="L2179" s="4">
        <v>0</v>
      </c>
      <c r="M2179" s="9" t="s">
        <v>5142</v>
      </c>
    </row>
    <row r="2180" spans="1:13" ht="75" hidden="1" customHeight="1" x14ac:dyDescent="0.2">
      <c r="A2180" s="2" t="e">
        <f ca="1">_xludf.image(#REF!)</f>
        <v>#NAME?</v>
      </c>
      <c r="B2180" s="2" t="s">
        <v>2206</v>
      </c>
      <c r="C2180" s="4" t="s">
        <v>7</v>
      </c>
      <c r="D2180" s="4" t="s">
        <v>804</v>
      </c>
      <c r="E2180" s="4">
        <v>0</v>
      </c>
      <c r="F2180" s="4">
        <v>0</v>
      </c>
      <c r="G2180" s="4" t="s">
        <v>805</v>
      </c>
      <c r="H2180" s="4" t="s">
        <v>40</v>
      </c>
      <c r="I2180" s="4">
        <v>1</v>
      </c>
      <c r="J2180" s="4">
        <v>1</v>
      </c>
      <c r="K2180" s="4">
        <v>0</v>
      </c>
      <c r="L2180" s="4">
        <v>0</v>
      </c>
      <c r="M2180" s="9" t="s">
        <v>5143</v>
      </c>
    </row>
    <row r="2181" spans="1:13" ht="75" hidden="1" customHeight="1" x14ac:dyDescent="0.2">
      <c r="A2181" s="2" t="e">
        <f ca="1">_xludf.image(#REF!)</f>
        <v>#NAME?</v>
      </c>
      <c r="B2181" s="2" t="s">
        <v>2207</v>
      </c>
      <c r="C2181" s="4" t="s">
        <v>7</v>
      </c>
      <c r="D2181" s="4" t="s">
        <v>804</v>
      </c>
      <c r="E2181" s="4">
        <v>0</v>
      </c>
      <c r="F2181" s="4">
        <v>0</v>
      </c>
      <c r="G2181" s="4" t="s">
        <v>805</v>
      </c>
      <c r="H2181" s="4" t="s">
        <v>40</v>
      </c>
      <c r="I2181" s="4">
        <v>1</v>
      </c>
      <c r="J2181" s="4">
        <v>1</v>
      </c>
      <c r="K2181" s="4">
        <v>0</v>
      </c>
      <c r="L2181" s="4">
        <v>0</v>
      </c>
      <c r="M2181" s="9" t="s">
        <v>5144</v>
      </c>
    </row>
    <row r="2182" spans="1:13" ht="75" hidden="1" customHeight="1" x14ac:dyDescent="0.2">
      <c r="A2182" s="2" t="e">
        <f ca="1">_xludf.image(#REF!)</f>
        <v>#NAME?</v>
      </c>
      <c r="B2182" s="2" t="s">
        <v>2208</v>
      </c>
      <c r="C2182" s="4" t="s">
        <v>7</v>
      </c>
      <c r="D2182" s="4" t="s">
        <v>804</v>
      </c>
      <c r="E2182" s="4">
        <v>0</v>
      </c>
      <c r="F2182" s="4">
        <v>0</v>
      </c>
      <c r="G2182" s="4" t="s">
        <v>805</v>
      </c>
      <c r="H2182" s="4" t="s">
        <v>40</v>
      </c>
      <c r="I2182" s="4">
        <v>1</v>
      </c>
      <c r="J2182" s="4">
        <v>1</v>
      </c>
      <c r="K2182" s="4">
        <v>0</v>
      </c>
      <c r="L2182" s="4">
        <v>0</v>
      </c>
      <c r="M2182" s="9" t="s">
        <v>5145</v>
      </c>
    </row>
    <row r="2183" spans="1:13" ht="75" hidden="1" customHeight="1" x14ac:dyDescent="0.2">
      <c r="A2183" s="2" t="e">
        <f ca="1">_xludf.image(#REF!)</f>
        <v>#NAME?</v>
      </c>
      <c r="B2183" s="2" t="s">
        <v>2209</v>
      </c>
      <c r="C2183" s="4" t="s">
        <v>7</v>
      </c>
      <c r="D2183" s="4" t="s">
        <v>804</v>
      </c>
      <c r="E2183" s="4">
        <v>0</v>
      </c>
      <c r="F2183" s="4">
        <v>0</v>
      </c>
      <c r="G2183" s="4" t="s">
        <v>805</v>
      </c>
      <c r="H2183" s="4" t="s">
        <v>40</v>
      </c>
      <c r="I2183" s="4">
        <v>1</v>
      </c>
      <c r="J2183" s="4">
        <v>1</v>
      </c>
      <c r="K2183" s="4">
        <v>0</v>
      </c>
      <c r="L2183" s="4">
        <v>0</v>
      </c>
      <c r="M2183" s="9" t="s">
        <v>5146</v>
      </c>
    </row>
    <row r="2184" spans="1:13" ht="75" hidden="1" customHeight="1" x14ac:dyDescent="0.2">
      <c r="A2184" s="2" t="e">
        <f ca="1">_xludf.image(#REF!)</f>
        <v>#NAME?</v>
      </c>
      <c r="B2184" s="2" t="s">
        <v>2210</v>
      </c>
      <c r="C2184" s="4" t="s">
        <v>7</v>
      </c>
      <c r="D2184" s="4" t="s">
        <v>804</v>
      </c>
      <c r="E2184" s="4">
        <v>0</v>
      </c>
      <c r="F2184" s="4">
        <v>0</v>
      </c>
      <c r="G2184" s="4" t="s">
        <v>805</v>
      </c>
      <c r="H2184" s="4" t="s">
        <v>40</v>
      </c>
      <c r="I2184" s="4">
        <v>1</v>
      </c>
      <c r="J2184" s="4">
        <v>1</v>
      </c>
      <c r="K2184" s="4">
        <v>0</v>
      </c>
      <c r="L2184" s="4">
        <v>0</v>
      </c>
      <c r="M2184" s="9" t="s">
        <v>5147</v>
      </c>
    </row>
    <row r="2185" spans="1:13" ht="75" hidden="1" customHeight="1" x14ac:dyDescent="0.2">
      <c r="A2185" s="2" t="e">
        <f ca="1">_xludf.image(#REF!)</f>
        <v>#NAME?</v>
      </c>
      <c r="B2185" s="2" t="s">
        <v>2211</v>
      </c>
      <c r="C2185" s="4" t="s">
        <v>7</v>
      </c>
      <c r="D2185" s="4" t="s">
        <v>804</v>
      </c>
      <c r="E2185" s="4">
        <v>0</v>
      </c>
      <c r="F2185" s="4">
        <v>0</v>
      </c>
      <c r="G2185" s="4" t="s">
        <v>805</v>
      </c>
      <c r="H2185" s="4" t="s">
        <v>40</v>
      </c>
      <c r="I2185" s="4">
        <v>1</v>
      </c>
      <c r="J2185" s="4">
        <v>1</v>
      </c>
      <c r="K2185" s="4">
        <v>0</v>
      </c>
      <c r="L2185" s="4">
        <v>0</v>
      </c>
      <c r="M2185" s="9" t="s">
        <v>5148</v>
      </c>
    </row>
    <row r="2186" spans="1:13" ht="75" hidden="1" customHeight="1" x14ac:dyDescent="0.2">
      <c r="A2186" s="2" t="e">
        <f ca="1">_xludf.image(#REF!)</f>
        <v>#NAME?</v>
      </c>
      <c r="B2186" s="2" t="s">
        <v>2212</v>
      </c>
      <c r="C2186" s="4" t="s">
        <v>7</v>
      </c>
      <c r="D2186" s="4" t="s">
        <v>804</v>
      </c>
      <c r="E2186" s="4">
        <v>0</v>
      </c>
      <c r="F2186" s="4">
        <v>0</v>
      </c>
      <c r="G2186" s="4" t="s">
        <v>805</v>
      </c>
      <c r="H2186" s="4" t="s">
        <v>40</v>
      </c>
      <c r="I2186" s="4">
        <v>1</v>
      </c>
      <c r="J2186" s="4">
        <v>1</v>
      </c>
      <c r="K2186" s="4">
        <v>0</v>
      </c>
      <c r="L2186" s="4">
        <v>0</v>
      </c>
      <c r="M2186" s="9" t="s">
        <v>5149</v>
      </c>
    </row>
    <row r="2187" spans="1:13" ht="75" hidden="1" customHeight="1" x14ac:dyDescent="0.2">
      <c r="A2187" s="2" t="e">
        <f ca="1">_xludf.image(#REF!)</f>
        <v>#NAME?</v>
      </c>
      <c r="B2187" s="2" t="s">
        <v>2213</v>
      </c>
      <c r="C2187" s="4" t="s">
        <v>7</v>
      </c>
      <c r="D2187" s="4" t="s">
        <v>804</v>
      </c>
      <c r="E2187" s="4">
        <v>0</v>
      </c>
      <c r="F2187" s="4">
        <v>0</v>
      </c>
      <c r="G2187" s="4" t="s">
        <v>805</v>
      </c>
      <c r="H2187" s="4" t="s">
        <v>40</v>
      </c>
      <c r="I2187" s="4">
        <v>1</v>
      </c>
      <c r="J2187" s="4">
        <v>1</v>
      </c>
      <c r="K2187" s="4">
        <v>0</v>
      </c>
      <c r="L2187" s="4">
        <v>0</v>
      </c>
      <c r="M2187" s="9" t="s">
        <v>5150</v>
      </c>
    </row>
    <row r="2188" spans="1:13" ht="75" hidden="1" customHeight="1" x14ac:dyDescent="0.2">
      <c r="A2188" s="2" t="e">
        <f ca="1">_xludf.image(#REF!)</f>
        <v>#NAME?</v>
      </c>
      <c r="B2188" s="2" t="s">
        <v>2214</v>
      </c>
      <c r="C2188" s="4" t="s">
        <v>7</v>
      </c>
      <c r="D2188" s="4" t="s">
        <v>804</v>
      </c>
      <c r="E2188" s="4">
        <v>0</v>
      </c>
      <c r="F2188" s="4">
        <v>0</v>
      </c>
      <c r="G2188" s="4" t="s">
        <v>805</v>
      </c>
      <c r="H2188" s="4" t="s">
        <v>40</v>
      </c>
      <c r="I2188" s="4">
        <v>1</v>
      </c>
      <c r="J2188" s="4">
        <v>1</v>
      </c>
      <c r="K2188" s="4">
        <v>0</v>
      </c>
      <c r="L2188" s="4">
        <v>0</v>
      </c>
      <c r="M2188" s="9" t="s">
        <v>5151</v>
      </c>
    </row>
    <row r="2189" spans="1:13" ht="75" hidden="1" customHeight="1" x14ac:dyDescent="0.2">
      <c r="A2189" s="2" t="e">
        <f ca="1">_xludf.image(#REF!)</f>
        <v>#NAME?</v>
      </c>
      <c r="B2189" s="2" t="s">
        <v>2215</v>
      </c>
      <c r="C2189" s="4" t="s">
        <v>7</v>
      </c>
      <c r="D2189" s="4" t="s">
        <v>804</v>
      </c>
      <c r="E2189" s="4">
        <v>0</v>
      </c>
      <c r="F2189" s="4">
        <v>0</v>
      </c>
      <c r="G2189" s="4" t="s">
        <v>805</v>
      </c>
      <c r="H2189" s="4" t="s">
        <v>40</v>
      </c>
      <c r="I2189" s="4">
        <v>1</v>
      </c>
      <c r="J2189" s="4">
        <v>1</v>
      </c>
      <c r="K2189" s="4">
        <v>0</v>
      </c>
      <c r="L2189" s="4">
        <v>0</v>
      </c>
      <c r="M2189" s="9" t="s">
        <v>5152</v>
      </c>
    </row>
    <row r="2190" spans="1:13" ht="75" hidden="1" customHeight="1" x14ac:dyDescent="0.2">
      <c r="A2190" s="2" t="e">
        <f ca="1">_xludf.image(#REF!)</f>
        <v>#NAME?</v>
      </c>
      <c r="B2190" s="2" t="s">
        <v>2216</v>
      </c>
      <c r="C2190" s="4" t="s">
        <v>7</v>
      </c>
      <c r="D2190" s="4" t="s">
        <v>804</v>
      </c>
      <c r="E2190" s="4">
        <v>0</v>
      </c>
      <c r="F2190" s="4">
        <v>0</v>
      </c>
      <c r="G2190" s="4" t="s">
        <v>805</v>
      </c>
      <c r="H2190" s="4" t="s">
        <v>40</v>
      </c>
      <c r="I2190" s="4">
        <v>1</v>
      </c>
      <c r="J2190" s="4">
        <v>1</v>
      </c>
      <c r="K2190" s="4">
        <v>0</v>
      </c>
      <c r="L2190" s="4">
        <v>0</v>
      </c>
      <c r="M2190" s="9" t="s">
        <v>5153</v>
      </c>
    </row>
    <row r="2191" spans="1:13" ht="75" hidden="1" customHeight="1" x14ac:dyDescent="0.2">
      <c r="A2191" s="2" t="e">
        <f ca="1">_xludf.image(#REF!)</f>
        <v>#NAME?</v>
      </c>
      <c r="B2191" s="2" t="s">
        <v>2217</v>
      </c>
      <c r="C2191" s="4" t="s">
        <v>7</v>
      </c>
      <c r="D2191" s="4" t="s">
        <v>804</v>
      </c>
      <c r="E2191" s="4">
        <v>0</v>
      </c>
      <c r="F2191" s="4">
        <v>0</v>
      </c>
      <c r="G2191" s="4" t="s">
        <v>805</v>
      </c>
      <c r="H2191" s="4" t="s">
        <v>40</v>
      </c>
      <c r="I2191" s="4">
        <v>1</v>
      </c>
      <c r="J2191" s="4">
        <v>1</v>
      </c>
      <c r="K2191" s="4">
        <v>0</v>
      </c>
      <c r="L2191" s="4">
        <v>0</v>
      </c>
      <c r="M2191" s="9" t="s">
        <v>5154</v>
      </c>
    </row>
    <row r="2192" spans="1:13" ht="75" hidden="1" customHeight="1" x14ac:dyDescent="0.2">
      <c r="A2192" s="2" t="e">
        <f ca="1">_xludf.image(#REF!)</f>
        <v>#NAME?</v>
      </c>
      <c r="B2192" s="2" t="s">
        <v>2218</v>
      </c>
      <c r="C2192" s="4" t="s">
        <v>7</v>
      </c>
      <c r="D2192" s="4" t="s">
        <v>804</v>
      </c>
      <c r="E2192" s="4">
        <v>0</v>
      </c>
      <c r="F2192" s="4">
        <v>0</v>
      </c>
      <c r="G2192" s="4" t="s">
        <v>805</v>
      </c>
      <c r="H2192" s="4" t="s">
        <v>40</v>
      </c>
      <c r="I2192" s="4">
        <v>1</v>
      </c>
      <c r="J2192" s="4">
        <v>1</v>
      </c>
      <c r="K2192" s="4">
        <v>0</v>
      </c>
      <c r="L2192" s="4">
        <v>0</v>
      </c>
      <c r="M2192" s="9" t="s">
        <v>5155</v>
      </c>
    </row>
    <row r="2193" spans="1:13" ht="75" hidden="1" customHeight="1" x14ac:dyDescent="0.2">
      <c r="A2193" s="2" t="e">
        <f ca="1">_xludf.image(#REF!)</f>
        <v>#NAME?</v>
      </c>
      <c r="B2193" s="2" t="s">
        <v>2219</v>
      </c>
      <c r="C2193" s="4" t="s">
        <v>7</v>
      </c>
      <c r="D2193" s="4" t="s">
        <v>804</v>
      </c>
      <c r="E2193" s="4">
        <v>0</v>
      </c>
      <c r="F2193" s="4">
        <v>0</v>
      </c>
      <c r="G2193" s="4" t="s">
        <v>805</v>
      </c>
      <c r="H2193" s="4" t="s">
        <v>40</v>
      </c>
      <c r="I2193" s="4">
        <v>1</v>
      </c>
      <c r="J2193" s="4">
        <v>1</v>
      </c>
      <c r="K2193" s="4">
        <v>0</v>
      </c>
      <c r="L2193" s="4">
        <v>0</v>
      </c>
      <c r="M2193" s="9" t="s">
        <v>5156</v>
      </c>
    </row>
    <row r="2194" spans="1:13" ht="75" hidden="1" customHeight="1" x14ac:dyDescent="0.2">
      <c r="A2194" s="2" t="e">
        <f ca="1">_xludf.image(#REF!)</f>
        <v>#NAME?</v>
      </c>
      <c r="B2194" s="2" t="s">
        <v>2220</v>
      </c>
      <c r="C2194" s="4" t="s">
        <v>7</v>
      </c>
      <c r="D2194" s="4" t="s">
        <v>804</v>
      </c>
      <c r="E2194" s="4">
        <v>0</v>
      </c>
      <c r="F2194" s="4">
        <v>0</v>
      </c>
      <c r="G2194" s="4" t="s">
        <v>805</v>
      </c>
      <c r="H2194" s="4" t="s">
        <v>40</v>
      </c>
      <c r="I2194" s="4">
        <v>1</v>
      </c>
      <c r="J2194" s="4">
        <v>1</v>
      </c>
      <c r="K2194" s="4">
        <v>0</v>
      </c>
      <c r="L2194" s="4">
        <v>0</v>
      </c>
      <c r="M2194" s="9" t="s">
        <v>5157</v>
      </c>
    </row>
    <row r="2195" spans="1:13" ht="75" hidden="1" customHeight="1" x14ac:dyDescent="0.2">
      <c r="A2195" s="2" t="e">
        <f ca="1">_xludf.image(#REF!)</f>
        <v>#NAME?</v>
      </c>
      <c r="B2195" s="2" t="s">
        <v>2221</v>
      </c>
      <c r="C2195" s="4" t="s">
        <v>7</v>
      </c>
      <c r="D2195" s="4" t="s">
        <v>804</v>
      </c>
      <c r="E2195" s="4">
        <v>0</v>
      </c>
      <c r="F2195" s="4">
        <v>0</v>
      </c>
      <c r="G2195" s="4" t="s">
        <v>805</v>
      </c>
      <c r="H2195" s="4" t="s">
        <v>40</v>
      </c>
      <c r="I2195" s="4">
        <v>1</v>
      </c>
      <c r="J2195" s="4">
        <v>1</v>
      </c>
      <c r="K2195" s="4">
        <v>0</v>
      </c>
      <c r="L2195" s="4">
        <v>0</v>
      </c>
      <c r="M2195" s="9" t="s">
        <v>5158</v>
      </c>
    </row>
    <row r="2196" spans="1:13" ht="75" hidden="1" customHeight="1" x14ac:dyDescent="0.2">
      <c r="A2196" s="2" t="e">
        <f ca="1">_xludf.image(#REF!)</f>
        <v>#NAME?</v>
      </c>
      <c r="B2196" s="2" t="s">
        <v>2222</v>
      </c>
      <c r="C2196" s="4" t="s">
        <v>7</v>
      </c>
      <c r="D2196" s="4" t="s">
        <v>804</v>
      </c>
      <c r="E2196" s="4">
        <v>0</v>
      </c>
      <c r="F2196" s="4">
        <v>0</v>
      </c>
      <c r="G2196" s="4" t="s">
        <v>805</v>
      </c>
      <c r="H2196" s="4" t="s">
        <v>40</v>
      </c>
      <c r="I2196" s="4">
        <v>1</v>
      </c>
      <c r="J2196" s="4">
        <v>1</v>
      </c>
      <c r="K2196" s="4">
        <v>0</v>
      </c>
      <c r="L2196" s="4">
        <v>0</v>
      </c>
      <c r="M2196" s="9" t="s">
        <v>5159</v>
      </c>
    </row>
    <row r="2197" spans="1:13" ht="75" hidden="1" customHeight="1" x14ac:dyDescent="0.2">
      <c r="A2197" s="2" t="e">
        <f ca="1">_xludf.image(#REF!)</f>
        <v>#NAME?</v>
      </c>
      <c r="B2197" s="2" t="s">
        <v>2223</v>
      </c>
      <c r="C2197" s="4" t="s">
        <v>7</v>
      </c>
      <c r="D2197" s="4" t="s">
        <v>804</v>
      </c>
      <c r="E2197" s="4">
        <v>0</v>
      </c>
      <c r="F2197" s="4">
        <v>0</v>
      </c>
      <c r="G2197" s="4" t="s">
        <v>805</v>
      </c>
      <c r="H2197" s="4" t="s">
        <v>40</v>
      </c>
      <c r="I2197" s="4">
        <v>1</v>
      </c>
      <c r="J2197" s="4">
        <v>1</v>
      </c>
      <c r="K2197" s="4">
        <v>0</v>
      </c>
      <c r="L2197" s="4">
        <v>0</v>
      </c>
      <c r="M2197" s="9" t="s">
        <v>5160</v>
      </c>
    </row>
    <row r="2198" spans="1:13" ht="75" hidden="1" customHeight="1" x14ac:dyDescent="0.2">
      <c r="A2198" s="2" t="e">
        <f ca="1">_xludf.image(#REF!)</f>
        <v>#NAME?</v>
      </c>
      <c r="B2198" s="2" t="s">
        <v>2224</v>
      </c>
      <c r="C2198" s="4" t="s">
        <v>7</v>
      </c>
      <c r="D2198" s="4" t="s">
        <v>804</v>
      </c>
      <c r="E2198" s="4">
        <v>0</v>
      </c>
      <c r="F2198" s="4" t="s">
        <v>230</v>
      </c>
      <c r="G2198" s="4" t="s">
        <v>805</v>
      </c>
      <c r="H2198" s="4" t="s">
        <v>40</v>
      </c>
      <c r="I2198" s="4">
        <v>3</v>
      </c>
      <c r="J2198" s="4">
        <v>1</v>
      </c>
      <c r="K2198" s="4">
        <v>0</v>
      </c>
      <c r="L2198" s="4">
        <v>0</v>
      </c>
      <c r="M2198" s="9" t="s">
        <v>5161</v>
      </c>
    </row>
    <row r="2199" spans="1:13" ht="75" hidden="1" customHeight="1" x14ac:dyDescent="0.2">
      <c r="A2199" s="2" t="e">
        <f ca="1">_xludf.image(#REF!)</f>
        <v>#NAME?</v>
      </c>
      <c r="B2199" s="2" t="s">
        <v>2225</v>
      </c>
      <c r="C2199" s="4" t="s">
        <v>7</v>
      </c>
      <c r="D2199" s="4" t="s">
        <v>804</v>
      </c>
      <c r="E2199" s="4">
        <v>0</v>
      </c>
      <c r="F2199" s="4">
        <v>0</v>
      </c>
      <c r="G2199" s="4" t="s">
        <v>805</v>
      </c>
      <c r="H2199" s="4" t="s">
        <v>40</v>
      </c>
      <c r="I2199" s="4">
        <v>1</v>
      </c>
      <c r="J2199" s="4">
        <v>1</v>
      </c>
      <c r="K2199" s="4">
        <v>0</v>
      </c>
      <c r="L2199" s="4">
        <v>0</v>
      </c>
      <c r="M2199" s="9" t="s">
        <v>5162</v>
      </c>
    </row>
    <row r="2200" spans="1:13" ht="75" hidden="1" customHeight="1" x14ac:dyDescent="0.2">
      <c r="A2200" s="2" t="e">
        <f ca="1">_xludf.image(#REF!)</f>
        <v>#NAME?</v>
      </c>
      <c r="B2200" s="2" t="s">
        <v>2226</v>
      </c>
      <c r="C2200" s="4" t="s">
        <v>7</v>
      </c>
      <c r="D2200" s="4" t="s">
        <v>804</v>
      </c>
      <c r="E2200" s="4">
        <v>0</v>
      </c>
      <c r="F2200" s="4">
        <v>0</v>
      </c>
      <c r="G2200" s="4" t="s">
        <v>805</v>
      </c>
      <c r="H2200" s="4" t="s">
        <v>40</v>
      </c>
      <c r="I2200" s="4">
        <v>1</v>
      </c>
      <c r="J2200" s="4">
        <v>1</v>
      </c>
      <c r="K2200" s="4">
        <v>0</v>
      </c>
      <c r="L2200" s="4">
        <v>0</v>
      </c>
      <c r="M2200" s="9" t="s">
        <v>5163</v>
      </c>
    </row>
    <row r="2201" spans="1:13" ht="75" hidden="1" customHeight="1" x14ac:dyDescent="0.2">
      <c r="A2201" s="2" t="e">
        <f ca="1">_xludf.image(#REF!)</f>
        <v>#NAME?</v>
      </c>
      <c r="B2201" s="2" t="s">
        <v>2227</v>
      </c>
      <c r="C2201" s="4" t="s">
        <v>7</v>
      </c>
      <c r="D2201" s="4" t="s">
        <v>804</v>
      </c>
      <c r="E2201" s="4">
        <v>0</v>
      </c>
      <c r="F2201" s="4">
        <v>0</v>
      </c>
      <c r="G2201" s="4" t="s">
        <v>805</v>
      </c>
      <c r="H2201" s="4" t="s">
        <v>40</v>
      </c>
      <c r="I2201" s="4">
        <v>1</v>
      </c>
      <c r="J2201" s="4">
        <v>1</v>
      </c>
      <c r="K2201" s="4">
        <v>0</v>
      </c>
      <c r="L2201" s="4">
        <v>0</v>
      </c>
      <c r="M2201" s="9" t="s">
        <v>5164</v>
      </c>
    </row>
    <row r="2202" spans="1:13" ht="75" hidden="1" customHeight="1" x14ac:dyDescent="0.2">
      <c r="A2202" s="2" t="e">
        <f ca="1">_xludf.image(#REF!)</f>
        <v>#NAME?</v>
      </c>
      <c r="B2202" s="2" t="s">
        <v>2228</v>
      </c>
      <c r="C2202" s="4" t="s">
        <v>7</v>
      </c>
      <c r="D2202" s="4" t="s">
        <v>804</v>
      </c>
      <c r="E2202" s="4">
        <v>0</v>
      </c>
      <c r="F2202" s="4">
        <v>0</v>
      </c>
      <c r="G2202" s="4" t="s">
        <v>805</v>
      </c>
      <c r="H2202" s="4" t="s">
        <v>40</v>
      </c>
      <c r="I2202" s="4">
        <v>1</v>
      </c>
      <c r="J2202" s="4">
        <v>1</v>
      </c>
      <c r="K2202" s="4">
        <v>0</v>
      </c>
      <c r="L2202" s="4">
        <v>0</v>
      </c>
      <c r="M2202" s="9" t="s">
        <v>5165</v>
      </c>
    </row>
    <row r="2203" spans="1:13" ht="75" hidden="1" customHeight="1" x14ac:dyDescent="0.2">
      <c r="A2203" s="2" t="e">
        <f ca="1">_xludf.image(#REF!)</f>
        <v>#NAME?</v>
      </c>
      <c r="B2203" s="2" t="s">
        <v>2229</v>
      </c>
      <c r="C2203" s="4" t="s">
        <v>7</v>
      </c>
      <c r="D2203" s="4" t="s">
        <v>804</v>
      </c>
      <c r="E2203" s="4">
        <v>0</v>
      </c>
      <c r="F2203" s="4">
        <v>0</v>
      </c>
      <c r="G2203" s="4" t="s">
        <v>805</v>
      </c>
      <c r="H2203" s="4" t="s">
        <v>40</v>
      </c>
      <c r="I2203" s="4">
        <v>1</v>
      </c>
      <c r="J2203" s="4">
        <v>1</v>
      </c>
      <c r="K2203" s="4">
        <v>0</v>
      </c>
      <c r="L2203" s="4">
        <v>0</v>
      </c>
      <c r="M2203" s="9" t="s">
        <v>5166</v>
      </c>
    </row>
    <row r="2204" spans="1:13" ht="75" customHeight="1" x14ac:dyDescent="0.2">
      <c r="A2204" s="2" t="e">
        <f ca="1">_xludf.image(#REF!)</f>
        <v>#NAME?</v>
      </c>
      <c r="B2204" s="2" t="s">
        <v>2230</v>
      </c>
      <c r="C2204" s="4" t="s">
        <v>18</v>
      </c>
      <c r="D2204" s="4" t="s">
        <v>804</v>
      </c>
      <c r="E2204" s="4">
        <v>0</v>
      </c>
      <c r="F2204" s="4">
        <v>0</v>
      </c>
      <c r="G2204" s="4" t="s">
        <v>805</v>
      </c>
      <c r="H2204" s="4" t="s">
        <v>40</v>
      </c>
      <c r="I2204" s="4">
        <v>1</v>
      </c>
      <c r="J2204" s="4">
        <v>1</v>
      </c>
      <c r="K2204" s="4">
        <v>0</v>
      </c>
      <c r="L2204" s="4">
        <v>0</v>
      </c>
      <c r="M2204" s="9" t="s">
        <v>5167</v>
      </c>
    </row>
    <row r="2205" spans="1:13" ht="75" customHeight="1" x14ac:dyDescent="0.2">
      <c r="A2205" s="2" t="e">
        <f ca="1">_xludf.image(#REF!)</f>
        <v>#NAME?</v>
      </c>
      <c r="B2205" s="2" t="s">
        <v>2231</v>
      </c>
      <c r="C2205" s="4" t="s">
        <v>18</v>
      </c>
      <c r="D2205" s="4" t="s">
        <v>804</v>
      </c>
      <c r="E2205" s="4">
        <v>0</v>
      </c>
      <c r="F2205" s="4">
        <v>0</v>
      </c>
      <c r="G2205" s="4" t="s">
        <v>805</v>
      </c>
      <c r="H2205" s="4" t="s">
        <v>40</v>
      </c>
      <c r="I2205" s="4">
        <v>1</v>
      </c>
      <c r="J2205" s="4">
        <v>1</v>
      </c>
      <c r="K2205" s="4">
        <v>0</v>
      </c>
      <c r="L2205" s="4">
        <v>0</v>
      </c>
      <c r="M2205" s="9" t="s">
        <v>5168</v>
      </c>
    </row>
    <row r="2206" spans="1:13" ht="75" hidden="1" customHeight="1" x14ac:dyDescent="0.2">
      <c r="A2206" s="2" t="e">
        <f ca="1">_xludf.image(#REF!)</f>
        <v>#NAME?</v>
      </c>
      <c r="B2206" s="2" t="s">
        <v>2232</v>
      </c>
      <c r="C2206" s="4" t="s">
        <v>7</v>
      </c>
      <c r="D2206" s="4" t="s">
        <v>804</v>
      </c>
      <c r="E2206" s="4">
        <v>0</v>
      </c>
      <c r="F2206" s="4">
        <v>0</v>
      </c>
      <c r="G2206" s="4" t="s">
        <v>805</v>
      </c>
      <c r="H2206" s="4" t="s">
        <v>40</v>
      </c>
      <c r="I2206" s="4">
        <v>1</v>
      </c>
      <c r="J2206" s="4">
        <v>1</v>
      </c>
      <c r="K2206" s="4">
        <v>0</v>
      </c>
      <c r="L2206" s="4">
        <v>0</v>
      </c>
      <c r="M2206" s="9" t="s">
        <v>5169</v>
      </c>
    </row>
    <row r="2207" spans="1:13" ht="75" hidden="1" customHeight="1" x14ac:dyDescent="0.2">
      <c r="A2207" s="2" t="e">
        <f ca="1">_xludf.image(#REF!)</f>
        <v>#NAME?</v>
      </c>
      <c r="B2207" s="2" t="s">
        <v>2233</v>
      </c>
      <c r="C2207" s="4" t="s">
        <v>7</v>
      </c>
      <c r="D2207" s="4" t="s">
        <v>804</v>
      </c>
      <c r="E2207" s="4">
        <v>0</v>
      </c>
      <c r="F2207" s="4">
        <v>0</v>
      </c>
      <c r="G2207" s="4" t="s">
        <v>805</v>
      </c>
      <c r="H2207" s="4" t="s">
        <v>40</v>
      </c>
      <c r="I2207" s="4">
        <v>1</v>
      </c>
      <c r="J2207" s="4">
        <v>1</v>
      </c>
      <c r="K2207" s="4">
        <v>0</v>
      </c>
      <c r="L2207" s="4">
        <v>0</v>
      </c>
      <c r="M2207" s="9" t="s">
        <v>5170</v>
      </c>
    </row>
    <row r="2208" spans="1:13" ht="75" customHeight="1" x14ac:dyDescent="0.2">
      <c r="A2208" s="2" t="e">
        <f ca="1">_xludf.image(#REF!)</f>
        <v>#NAME?</v>
      </c>
      <c r="B2208" s="2" t="s">
        <v>2234</v>
      </c>
      <c r="C2208" s="4" t="s">
        <v>18</v>
      </c>
      <c r="D2208" s="4" t="s">
        <v>804</v>
      </c>
      <c r="E2208" s="4">
        <v>0</v>
      </c>
      <c r="F2208" s="4">
        <v>0</v>
      </c>
      <c r="G2208" s="4" t="s">
        <v>805</v>
      </c>
      <c r="H2208" s="4" t="s">
        <v>40</v>
      </c>
      <c r="I2208" s="4">
        <v>1</v>
      </c>
      <c r="J2208" s="4">
        <v>1</v>
      </c>
      <c r="K2208" s="4">
        <v>0</v>
      </c>
      <c r="L2208" s="4">
        <v>0</v>
      </c>
      <c r="M2208" s="9" t="s">
        <v>5171</v>
      </c>
    </row>
    <row r="2209" spans="1:13" ht="75" customHeight="1" x14ac:dyDescent="0.2">
      <c r="A2209" s="2" t="e">
        <f ca="1">_xludf.image(#REF!)</f>
        <v>#NAME?</v>
      </c>
      <c r="B2209" s="2" t="s">
        <v>2235</v>
      </c>
      <c r="C2209" s="4" t="s">
        <v>18</v>
      </c>
      <c r="D2209" s="4" t="s">
        <v>804</v>
      </c>
      <c r="E2209" s="4">
        <v>0</v>
      </c>
      <c r="F2209" s="4">
        <v>0</v>
      </c>
      <c r="G2209" s="4" t="s">
        <v>805</v>
      </c>
      <c r="H2209" s="4" t="s">
        <v>40</v>
      </c>
      <c r="I2209" s="4">
        <v>1</v>
      </c>
      <c r="J2209" s="4">
        <v>1</v>
      </c>
      <c r="K2209" s="4">
        <v>0</v>
      </c>
      <c r="L2209" s="4">
        <v>0</v>
      </c>
      <c r="M2209" s="9" t="s">
        <v>5172</v>
      </c>
    </row>
    <row r="2210" spans="1:13" ht="75" customHeight="1" x14ac:dyDescent="0.2">
      <c r="A2210" s="2" t="e">
        <f ca="1">_xludf.image(#REF!)</f>
        <v>#NAME?</v>
      </c>
      <c r="B2210" s="2" t="s">
        <v>2236</v>
      </c>
      <c r="C2210" s="4" t="s">
        <v>18</v>
      </c>
      <c r="D2210" s="4" t="s">
        <v>804</v>
      </c>
      <c r="E2210" s="4">
        <v>0</v>
      </c>
      <c r="F2210" s="4">
        <v>0</v>
      </c>
      <c r="G2210" s="4" t="s">
        <v>805</v>
      </c>
      <c r="H2210" s="4" t="s">
        <v>40</v>
      </c>
      <c r="I2210" s="4">
        <v>1</v>
      </c>
      <c r="J2210" s="4">
        <v>1</v>
      </c>
      <c r="K2210" s="4">
        <v>0</v>
      </c>
      <c r="L2210" s="4">
        <v>0</v>
      </c>
      <c r="M2210" s="9" t="s">
        <v>5173</v>
      </c>
    </row>
    <row r="2211" spans="1:13" ht="75" hidden="1" customHeight="1" x14ac:dyDescent="0.2">
      <c r="A2211" s="2" t="e">
        <f ca="1">_xludf.image(#REF!)</f>
        <v>#NAME?</v>
      </c>
      <c r="B2211" s="2" t="s">
        <v>2237</v>
      </c>
      <c r="C2211" s="4" t="s">
        <v>7</v>
      </c>
      <c r="D2211" s="4" t="s">
        <v>804</v>
      </c>
      <c r="E2211" s="4">
        <v>0</v>
      </c>
      <c r="F2211" s="4">
        <v>0</v>
      </c>
      <c r="G2211" s="4" t="s">
        <v>805</v>
      </c>
      <c r="H2211" s="4" t="s">
        <v>40</v>
      </c>
      <c r="I2211" s="4">
        <v>1</v>
      </c>
      <c r="J2211" s="4">
        <v>1</v>
      </c>
      <c r="K2211" s="4">
        <v>0</v>
      </c>
      <c r="L2211" s="4">
        <v>0</v>
      </c>
      <c r="M2211" s="9" t="s">
        <v>5174</v>
      </c>
    </row>
    <row r="2212" spans="1:13" ht="75" customHeight="1" x14ac:dyDescent="0.2">
      <c r="A2212" s="2" t="e">
        <f ca="1">_xludf.image(#REF!)</f>
        <v>#NAME?</v>
      </c>
      <c r="B2212" s="2" t="s">
        <v>2238</v>
      </c>
      <c r="C2212" s="4" t="s">
        <v>18</v>
      </c>
      <c r="D2212" s="4" t="s">
        <v>804</v>
      </c>
      <c r="E2212" s="4">
        <v>0</v>
      </c>
      <c r="F2212" s="4">
        <v>0</v>
      </c>
      <c r="G2212" s="4" t="s">
        <v>805</v>
      </c>
      <c r="H2212" s="4" t="s">
        <v>40</v>
      </c>
      <c r="I2212" s="4">
        <v>1</v>
      </c>
      <c r="J2212" s="4">
        <v>1</v>
      </c>
      <c r="K2212" s="4">
        <v>0</v>
      </c>
      <c r="L2212" s="4">
        <v>0</v>
      </c>
      <c r="M2212" s="9" t="s">
        <v>5175</v>
      </c>
    </row>
    <row r="2213" spans="1:13" ht="75" hidden="1" customHeight="1" x14ac:dyDescent="0.2">
      <c r="A2213" s="2" t="e">
        <f ca="1">_xludf.image(#REF!)</f>
        <v>#NAME?</v>
      </c>
      <c r="B2213" s="2" t="s">
        <v>2239</v>
      </c>
      <c r="C2213" s="4" t="s">
        <v>7</v>
      </c>
      <c r="D2213" s="4" t="s">
        <v>804</v>
      </c>
      <c r="E2213" s="4">
        <v>1</v>
      </c>
      <c r="F2213" s="4">
        <v>0</v>
      </c>
      <c r="G2213" s="4" t="s">
        <v>805</v>
      </c>
      <c r="H2213" s="4" t="s">
        <v>40</v>
      </c>
      <c r="I2213" s="4">
        <v>2</v>
      </c>
      <c r="J2213" s="4">
        <v>1</v>
      </c>
      <c r="K2213" s="4">
        <v>0</v>
      </c>
      <c r="L2213" s="4">
        <v>0</v>
      </c>
      <c r="M2213" s="9" t="s">
        <v>5176</v>
      </c>
    </row>
    <row r="2214" spans="1:13" ht="75" customHeight="1" x14ac:dyDescent="0.2">
      <c r="A2214" s="2" t="e">
        <f ca="1">_xludf.image(#REF!)</f>
        <v>#NAME?</v>
      </c>
      <c r="B2214" s="2" t="s">
        <v>2240</v>
      </c>
      <c r="C2214" s="4" t="s">
        <v>18</v>
      </c>
      <c r="D2214" s="4" t="s">
        <v>804</v>
      </c>
      <c r="E2214" s="4">
        <v>0</v>
      </c>
      <c r="F2214" s="4">
        <v>0</v>
      </c>
      <c r="G2214" s="4" t="s">
        <v>805</v>
      </c>
      <c r="H2214" s="4" t="s">
        <v>40</v>
      </c>
      <c r="I2214" s="4">
        <v>1</v>
      </c>
      <c r="J2214" s="4">
        <v>1</v>
      </c>
      <c r="K2214" s="4">
        <v>0</v>
      </c>
      <c r="L2214" s="4">
        <v>0</v>
      </c>
      <c r="M2214" s="9" t="s">
        <v>5177</v>
      </c>
    </row>
    <row r="2215" spans="1:13" ht="75" customHeight="1" x14ac:dyDescent="0.2">
      <c r="A2215" s="2" t="e">
        <f ca="1">_xludf.image(#REF!)</f>
        <v>#NAME?</v>
      </c>
      <c r="B2215" s="2" t="s">
        <v>2241</v>
      </c>
      <c r="C2215" s="4" t="s">
        <v>18</v>
      </c>
      <c r="D2215" s="4" t="s">
        <v>804</v>
      </c>
      <c r="E2215" s="4">
        <v>0</v>
      </c>
      <c r="F2215" s="4">
        <v>0</v>
      </c>
      <c r="G2215" s="4" t="s">
        <v>805</v>
      </c>
      <c r="H2215" s="4" t="s">
        <v>40</v>
      </c>
      <c r="I2215" s="4">
        <v>1</v>
      </c>
      <c r="J2215" s="4">
        <v>1</v>
      </c>
      <c r="K2215" s="4">
        <v>0</v>
      </c>
      <c r="L2215" s="4">
        <v>0</v>
      </c>
      <c r="M2215" s="9" t="s">
        <v>5178</v>
      </c>
    </row>
    <row r="2216" spans="1:13" ht="75" hidden="1" customHeight="1" x14ac:dyDescent="0.2">
      <c r="A2216" s="2" t="e">
        <f ca="1">_xludf.image(#REF!)</f>
        <v>#NAME?</v>
      </c>
      <c r="B2216" s="2" t="s">
        <v>2242</v>
      </c>
      <c r="C2216" s="4" t="s">
        <v>7</v>
      </c>
      <c r="D2216" s="4" t="s">
        <v>804</v>
      </c>
      <c r="E2216" s="4">
        <v>0</v>
      </c>
      <c r="F2216" s="4">
        <v>0</v>
      </c>
      <c r="G2216" s="4" t="s">
        <v>805</v>
      </c>
      <c r="H2216" s="4" t="s">
        <v>40</v>
      </c>
      <c r="I2216" s="4">
        <v>1</v>
      </c>
      <c r="J2216" s="4">
        <v>1</v>
      </c>
      <c r="K2216" s="4">
        <v>0</v>
      </c>
      <c r="L2216" s="4">
        <v>0</v>
      </c>
      <c r="M2216" s="9" t="s">
        <v>5179</v>
      </c>
    </row>
    <row r="2217" spans="1:13" ht="75" customHeight="1" x14ac:dyDescent="0.2">
      <c r="A2217" s="2" t="e">
        <f ca="1">_xludf.image(#REF!)</f>
        <v>#NAME?</v>
      </c>
      <c r="B2217" s="2" t="s">
        <v>2243</v>
      </c>
      <c r="C2217" s="4" t="s">
        <v>18</v>
      </c>
      <c r="D2217" s="4" t="s">
        <v>804</v>
      </c>
      <c r="E2217" s="4">
        <v>0</v>
      </c>
      <c r="F2217" s="4">
        <v>0</v>
      </c>
      <c r="G2217" s="4" t="s">
        <v>805</v>
      </c>
      <c r="H2217" s="4" t="s">
        <v>40</v>
      </c>
      <c r="I2217" s="4">
        <v>1</v>
      </c>
      <c r="J2217" s="4">
        <v>1</v>
      </c>
      <c r="K2217" s="4">
        <v>0</v>
      </c>
      <c r="L2217" s="4">
        <v>0</v>
      </c>
      <c r="M2217" s="9" t="s">
        <v>5180</v>
      </c>
    </row>
    <row r="2218" spans="1:13" ht="75" hidden="1" customHeight="1" x14ac:dyDescent="0.2">
      <c r="A2218" s="2" t="e">
        <f ca="1">_xludf.image(#REF!)</f>
        <v>#NAME?</v>
      </c>
      <c r="B2218" s="5" t="s">
        <v>2244</v>
      </c>
      <c r="C2218" s="4" t="s">
        <v>7</v>
      </c>
      <c r="D2218" s="4" t="s">
        <v>804</v>
      </c>
      <c r="E2218" s="4">
        <v>0</v>
      </c>
      <c r="F2218" s="4">
        <v>0</v>
      </c>
      <c r="G2218" s="4" t="s">
        <v>805</v>
      </c>
      <c r="H2218" s="4" t="s">
        <v>40</v>
      </c>
      <c r="I2218" s="4">
        <v>1</v>
      </c>
      <c r="J2218" s="4">
        <v>1</v>
      </c>
      <c r="K2218" s="4">
        <v>0</v>
      </c>
      <c r="L2218" s="4">
        <v>0</v>
      </c>
      <c r="M2218" s="9" t="s">
        <v>5181</v>
      </c>
    </row>
    <row r="2219" spans="1:13" ht="75" hidden="1" customHeight="1" x14ac:dyDescent="0.2">
      <c r="A2219" s="2" t="e">
        <f ca="1">_xludf.image(#REF!)</f>
        <v>#NAME?</v>
      </c>
      <c r="B2219" s="2" t="s">
        <v>2245</v>
      </c>
      <c r="C2219" s="4" t="s">
        <v>7</v>
      </c>
      <c r="D2219" s="4" t="s">
        <v>804</v>
      </c>
      <c r="E2219" s="4">
        <v>0</v>
      </c>
      <c r="F2219" s="4">
        <v>0</v>
      </c>
      <c r="G2219" s="4" t="s">
        <v>805</v>
      </c>
      <c r="H2219" s="4" t="s">
        <v>40</v>
      </c>
      <c r="I2219" s="4">
        <v>1</v>
      </c>
      <c r="J2219" s="4">
        <v>1</v>
      </c>
      <c r="K2219" s="4">
        <v>0</v>
      </c>
      <c r="L2219" s="4">
        <v>0</v>
      </c>
      <c r="M2219" s="9" t="s">
        <v>5182</v>
      </c>
    </row>
    <row r="2220" spans="1:13" ht="75" customHeight="1" x14ac:dyDescent="0.2">
      <c r="A2220" s="2" t="e">
        <f ca="1">_xludf.image(#REF!)</f>
        <v>#NAME?</v>
      </c>
      <c r="B2220" s="2" t="s">
        <v>2246</v>
      </c>
      <c r="C2220" s="4" t="s">
        <v>18</v>
      </c>
      <c r="D2220" s="4" t="s">
        <v>804</v>
      </c>
      <c r="E2220" s="4">
        <v>0</v>
      </c>
      <c r="F2220" s="4">
        <v>0</v>
      </c>
      <c r="G2220" s="4" t="s">
        <v>805</v>
      </c>
      <c r="H2220" s="4" t="s">
        <v>40</v>
      </c>
      <c r="I2220" s="4">
        <v>1</v>
      </c>
      <c r="J2220" s="4">
        <v>1</v>
      </c>
      <c r="K2220" s="4">
        <v>0</v>
      </c>
      <c r="L2220" s="4">
        <v>0</v>
      </c>
      <c r="M2220" s="9" t="s">
        <v>5183</v>
      </c>
    </row>
    <row r="2221" spans="1:13" ht="75" hidden="1" customHeight="1" x14ac:dyDescent="0.2">
      <c r="A2221" s="2" t="e">
        <f ca="1">_xludf.image(#REF!)</f>
        <v>#NAME?</v>
      </c>
      <c r="B2221" s="2" t="s">
        <v>2247</v>
      </c>
      <c r="C2221" s="4" t="s">
        <v>7</v>
      </c>
      <c r="D2221" s="4" t="s">
        <v>804</v>
      </c>
      <c r="E2221" s="4">
        <v>0</v>
      </c>
      <c r="F2221" s="4">
        <v>0</v>
      </c>
      <c r="G2221" s="4" t="s">
        <v>805</v>
      </c>
      <c r="H2221" s="4" t="s">
        <v>40</v>
      </c>
      <c r="I2221" s="4">
        <v>1</v>
      </c>
      <c r="J2221" s="4">
        <v>1</v>
      </c>
      <c r="K2221" s="4">
        <v>0</v>
      </c>
      <c r="L2221" s="4">
        <v>0</v>
      </c>
      <c r="M2221" s="9" t="s">
        <v>5184</v>
      </c>
    </row>
    <row r="2222" spans="1:13" ht="75" customHeight="1" x14ac:dyDescent="0.2">
      <c r="A2222" s="2" t="e">
        <f ca="1">_xludf.image(#REF!)</f>
        <v>#NAME?</v>
      </c>
      <c r="B2222" s="2" t="s">
        <v>2248</v>
      </c>
      <c r="C2222" s="4" t="s">
        <v>18</v>
      </c>
      <c r="D2222" s="4" t="s">
        <v>804</v>
      </c>
      <c r="E2222" s="4">
        <v>0</v>
      </c>
      <c r="F2222" s="4">
        <v>0</v>
      </c>
      <c r="G2222" s="4" t="s">
        <v>805</v>
      </c>
      <c r="H2222" s="4" t="s">
        <v>40</v>
      </c>
      <c r="I2222" s="4">
        <v>1</v>
      </c>
      <c r="J2222" s="4">
        <v>1</v>
      </c>
      <c r="K2222" s="4">
        <v>0</v>
      </c>
      <c r="L2222" s="4">
        <v>0</v>
      </c>
      <c r="M2222" s="9" t="s">
        <v>5185</v>
      </c>
    </row>
    <row r="2223" spans="1:13" ht="75" hidden="1" customHeight="1" x14ac:dyDescent="0.2">
      <c r="A2223" s="2" t="e">
        <f ca="1">_xludf.image(#REF!)</f>
        <v>#NAME?</v>
      </c>
      <c r="B2223" s="2" t="s">
        <v>2249</v>
      </c>
      <c r="C2223" s="4" t="s">
        <v>26</v>
      </c>
      <c r="D2223" s="4" t="s">
        <v>804</v>
      </c>
      <c r="E2223" s="4">
        <v>0</v>
      </c>
      <c r="F2223" s="4">
        <v>0</v>
      </c>
      <c r="G2223" s="4" t="s">
        <v>805</v>
      </c>
      <c r="H2223" s="4" t="s">
        <v>40</v>
      </c>
      <c r="I2223" s="4">
        <v>1</v>
      </c>
      <c r="J2223" s="4">
        <v>1</v>
      </c>
      <c r="K2223" s="4">
        <v>0</v>
      </c>
      <c r="L2223" s="4">
        <v>0</v>
      </c>
      <c r="M2223" s="9" t="s">
        <v>5186</v>
      </c>
    </row>
    <row r="2224" spans="1:13" ht="75" customHeight="1" x14ac:dyDescent="0.2">
      <c r="A2224" s="2" t="e">
        <f ca="1">_xludf.image(#REF!)</f>
        <v>#NAME?</v>
      </c>
      <c r="B2224" s="2" t="s">
        <v>2250</v>
      </c>
      <c r="C2224" s="4" t="s">
        <v>18</v>
      </c>
      <c r="D2224" s="4" t="s">
        <v>804</v>
      </c>
      <c r="E2224" s="4">
        <v>0</v>
      </c>
      <c r="F2224" s="4">
        <v>0</v>
      </c>
      <c r="G2224" s="4" t="s">
        <v>805</v>
      </c>
      <c r="H2224" s="4" t="s">
        <v>40</v>
      </c>
      <c r="I2224" s="4">
        <v>1</v>
      </c>
      <c r="J2224" s="4">
        <v>1</v>
      </c>
      <c r="K2224" s="4">
        <v>0</v>
      </c>
      <c r="L2224" s="4">
        <v>0</v>
      </c>
      <c r="M2224" s="9" t="s">
        <v>5187</v>
      </c>
    </row>
    <row r="2225" spans="1:13" ht="75" hidden="1" customHeight="1" x14ac:dyDescent="0.2">
      <c r="A2225" s="2" t="e">
        <f ca="1">_xludf.image(#REF!)</f>
        <v>#NAME?</v>
      </c>
      <c r="B2225" s="5" t="s">
        <v>2251</v>
      </c>
      <c r="C2225" s="4" t="s">
        <v>7</v>
      </c>
      <c r="D2225" s="4" t="s">
        <v>804</v>
      </c>
      <c r="E2225" s="4">
        <v>0</v>
      </c>
      <c r="F2225" s="4">
        <v>0</v>
      </c>
      <c r="G2225" s="4" t="s">
        <v>805</v>
      </c>
      <c r="H2225" s="4" t="s">
        <v>40</v>
      </c>
      <c r="I2225" s="4">
        <v>1</v>
      </c>
      <c r="J2225" s="4">
        <v>1</v>
      </c>
      <c r="K2225" s="4">
        <v>0</v>
      </c>
      <c r="L2225" s="4">
        <v>0</v>
      </c>
      <c r="M2225" s="9" t="s">
        <v>5188</v>
      </c>
    </row>
    <row r="2226" spans="1:13" ht="75" hidden="1" customHeight="1" x14ac:dyDescent="0.2">
      <c r="A2226" s="2" t="e">
        <f ca="1">_xludf.image(#REF!)</f>
        <v>#NAME?</v>
      </c>
      <c r="B2226" s="2" t="s">
        <v>2252</v>
      </c>
      <c r="C2226" s="4" t="s">
        <v>7</v>
      </c>
      <c r="D2226" s="4" t="s">
        <v>804</v>
      </c>
      <c r="E2226" s="4">
        <v>0</v>
      </c>
      <c r="F2226" s="4">
        <v>0</v>
      </c>
      <c r="G2226" s="4" t="s">
        <v>805</v>
      </c>
      <c r="H2226" s="4" t="s">
        <v>40</v>
      </c>
      <c r="I2226" s="4">
        <v>1</v>
      </c>
      <c r="J2226" s="4">
        <v>1</v>
      </c>
      <c r="K2226" s="4">
        <v>0</v>
      </c>
      <c r="L2226" s="4">
        <v>0</v>
      </c>
      <c r="M2226" s="9" t="s">
        <v>5189</v>
      </c>
    </row>
    <row r="2227" spans="1:13" ht="75" customHeight="1" x14ac:dyDescent="0.2">
      <c r="A2227" s="2" t="e">
        <f ca="1">_xludf.image(#REF!)</f>
        <v>#NAME?</v>
      </c>
      <c r="B2227" s="2" t="s">
        <v>2253</v>
      </c>
      <c r="C2227" s="4" t="s">
        <v>18</v>
      </c>
      <c r="D2227" s="4" t="s">
        <v>804</v>
      </c>
      <c r="E2227" s="4">
        <v>0</v>
      </c>
      <c r="F2227" s="4">
        <v>0</v>
      </c>
      <c r="G2227" s="4" t="s">
        <v>805</v>
      </c>
      <c r="H2227" s="4" t="s">
        <v>40</v>
      </c>
      <c r="I2227" s="4">
        <v>1</v>
      </c>
      <c r="J2227" s="4">
        <v>1</v>
      </c>
      <c r="K2227" s="4">
        <v>0</v>
      </c>
      <c r="L2227" s="4">
        <v>0</v>
      </c>
      <c r="M2227" s="9" t="s">
        <v>5190</v>
      </c>
    </row>
    <row r="2228" spans="1:13" ht="75" customHeight="1" x14ac:dyDescent="0.2">
      <c r="A2228" s="2" t="e">
        <f ca="1">_xludf.image(#REF!)</f>
        <v>#NAME?</v>
      </c>
      <c r="B2228" s="2" t="s">
        <v>2254</v>
      </c>
      <c r="C2228" s="4" t="s">
        <v>18</v>
      </c>
      <c r="D2228" s="4" t="s">
        <v>804</v>
      </c>
      <c r="E2228" s="4">
        <v>0</v>
      </c>
      <c r="F2228" s="4">
        <v>0</v>
      </c>
      <c r="G2228" s="4" t="s">
        <v>805</v>
      </c>
      <c r="H2228" s="4" t="s">
        <v>40</v>
      </c>
      <c r="I2228" s="4">
        <v>1</v>
      </c>
      <c r="J2228" s="4">
        <v>1</v>
      </c>
      <c r="K2228" s="4">
        <v>0</v>
      </c>
      <c r="L2228" s="4">
        <v>0</v>
      </c>
      <c r="M2228" s="9" t="s">
        <v>5191</v>
      </c>
    </row>
    <row r="2229" spans="1:13" ht="75" customHeight="1" x14ac:dyDescent="0.2">
      <c r="A2229" s="2" t="e">
        <f ca="1">_xludf.image(#REF!)</f>
        <v>#NAME?</v>
      </c>
      <c r="B2229" s="2" t="s">
        <v>2255</v>
      </c>
      <c r="C2229" s="4" t="s">
        <v>18</v>
      </c>
      <c r="D2229" s="4" t="s">
        <v>804</v>
      </c>
      <c r="E2229" s="4">
        <v>0</v>
      </c>
      <c r="F2229" s="4">
        <v>0</v>
      </c>
      <c r="G2229" s="4" t="s">
        <v>805</v>
      </c>
      <c r="H2229" s="4" t="s">
        <v>40</v>
      </c>
      <c r="I2229" s="4">
        <v>1</v>
      </c>
      <c r="J2229" s="4">
        <v>1</v>
      </c>
      <c r="K2229" s="4">
        <v>0</v>
      </c>
      <c r="L2229" s="4">
        <v>0</v>
      </c>
      <c r="M2229" s="9" t="s">
        <v>5192</v>
      </c>
    </row>
    <row r="2230" spans="1:13" ht="75" customHeight="1" x14ac:dyDescent="0.2">
      <c r="A2230" s="2" t="e">
        <f ca="1">_xludf.image(#REF!)</f>
        <v>#NAME?</v>
      </c>
      <c r="B2230" s="2" t="s">
        <v>2256</v>
      </c>
      <c r="C2230" s="4" t="s">
        <v>18</v>
      </c>
      <c r="D2230" s="4" t="s">
        <v>804</v>
      </c>
      <c r="E2230" s="4">
        <v>0</v>
      </c>
      <c r="F2230" s="4">
        <v>0</v>
      </c>
      <c r="G2230" s="4" t="s">
        <v>805</v>
      </c>
      <c r="H2230" s="4" t="s">
        <v>40</v>
      </c>
      <c r="I2230" s="4">
        <v>1</v>
      </c>
      <c r="J2230" s="4">
        <v>1</v>
      </c>
      <c r="K2230" s="4">
        <v>0</v>
      </c>
      <c r="L2230" s="4">
        <v>0</v>
      </c>
      <c r="M2230" s="9" t="s">
        <v>5193</v>
      </c>
    </row>
    <row r="2231" spans="1:13" ht="75" customHeight="1" x14ac:dyDescent="0.2">
      <c r="A2231" s="2" t="e">
        <f ca="1">_xludf.image(#REF!)</f>
        <v>#NAME?</v>
      </c>
      <c r="B2231" s="2" t="s">
        <v>2257</v>
      </c>
      <c r="C2231" s="4" t="s">
        <v>18</v>
      </c>
      <c r="D2231" s="4" t="s">
        <v>804</v>
      </c>
      <c r="E2231" s="4">
        <v>0</v>
      </c>
      <c r="F2231" s="4">
        <v>0</v>
      </c>
      <c r="G2231" s="4" t="s">
        <v>805</v>
      </c>
      <c r="H2231" s="4" t="s">
        <v>40</v>
      </c>
      <c r="I2231" s="4">
        <v>1</v>
      </c>
      <c r="J2231" s="4">
        <v>1</v>
      </c>
      <c r="K2231" s="4">
        <v>0</v>
      </c>
      <c r="L2231" s="4">
        <v>0</v>
      </c>
      <c r="M2231" s="9" t="s">
        <v>5194</v>
      </c>
    </row>
    <row r="2232" spans="1:13" ht="75" hidden="1" customHeight="1" x14ac:dyDescent="0.2">
      <c r="A2232" s="2" t="e">
        <f ca="1">_xludf.image(#REF!)</f>
        <v>#NAME?</v>
      </c>
      <c r="B2232" s="2" t="s">
        <v>2258</v>
      </c>
      <c r="C2232" s="4" t="s">
        <v>7</v>
      </c>
      <c r="D2232" s="4" t="s">
        <v>804</v>
      </c>
      <c r="E2232" s="4">
        <v>0</v>
      </c>
      <c r="F2232" s="4">
        <v>0</v>
      </c>
      <c r="G2232" s="4" t="s">
        <v>804</v>
      </c>
      <c r="H2232" s="4" t="s">
        <v>40</v>
      </c>
      <c r="I2232" s="4">
        <v>2</v>
      </c>
      <c r="J2232" s="4">
        <v>1</v>
      </c>
      <c r="K2232" s="4">
        <v>0</v>
      </c>
      <c r="L2232" s="4">
        <v>0</v>
      </c>
      <c r="M2232" s="9" t="s">
        <v>5195</v>
      </c>
    </row>
    <row r="2233" spans="1:13" ht="75" hidden="1" customHeight="1" x14ac:dyDescent="0.2">
      <c r="A2233" s="2" t="e">
        <f ca="1">_xludf.image(#REF!)</f>
        <v>#NAME?</v>
      </c>
      <c r="B2233" s="2" t="s">
        <v>2259</v>
      </c>
      <c r="C2233" s="4" t="s">
        <v>7</v>
      </c>
      <c r="D2233" s="4" t="s">
        <v>804</v>
      </c>
      <c r="E2233" s="4">
        <v>0</v>
      </c>
      <c r="F2233" s="4">
        <v>0</v>
      </c>
      <c r="G2233" s="4" t="s">
        <v>804</v>
      </c>
      <c r="H2233" s="4" t="s">
        <v>40</v>
      </c>
      <c r="I2233" s="4">
        <v>1</v>
      </c>
      <c r="J2233" s="4">
        <v>1</v>
      </c>
      <c r="K2233" s="4">
        <v>0</v>
      </c>
      <c r="L2233" s="4">
        <v>0</v>
      </c>
      <c r="M2233" s="9" t="s">
        <v>5196</v>
      </c>
    </row>
    <row r="2234" spans="1:13" ht="75" customHeight="1" x14ac:dyDescent="0.2">
      <c r="A2234" s="2" t="e">
        <f ca="1">_xludf.image(#REF!)</f>
        <v>#NAME?</v>
      </c>
      <c r="B2234" s="2" t="s">
        <v>2260</v>
      </c>
      <c r="C2234" s="4" t="s">
        <v>18</v>
      </c>
      <c r="D2234" s="4" t="s">
        <v>804</v>
      </c>
      <c r="E2234" s="4">
        <v>0</v>
      </c>
      <c r="F2234" s="4">
        <v>0</v>
      </c>
      <c r="G2234" s="4" t="s">
        <v>804</v>
      </c>
      <c r="H2234" s="4" t="s">
        <v>40</v>
      </c>
      <c r="I2234" s="4">
        <v>1</v>
      </c>
      <c r="J2234" s="4">
        <v>1</v>
      </c>
      <c r="K2234" s="4">
        <v>0</v>
      </c>
      <c r="L2234" s="4">
        <v>0</v>
      </c>
      <c r="M2234" s="9" t="s">
        <v>5197</v>
      </c>
    </row>
    <row r="2235" spans="1:13" ht="75" hidden="1" customHeight="1" x14ac:dyDescent="0.2">
      <c r="A2235" s="2" t="e">
        <f ca="1">_xludf.image(#REF!)</f>
        <v>#NAME?</v>
      </c>
      <c r="B2235" s="2" t="s">
        <v>2261</v>
      </c>
      <c r="C2235" s="4" t="s">
        <v>7</v>
      </c>
      <c r="D2235" s="4" t="s">
        <v>804</v>
      </c>
      <c r="E2235" s="4">
        <v>0</v>
      </c>
      <c r="F2235" s="4">
        <v>0</v>
      </c>
      <c r="G2235" s="4" t="s">
        <v>805</v>
      </c>
      <c r="H2235" s="4" t="s">
        <v>40</v>
      </c>
      <c r="I2235" s="4">
        <v>1</v>
      </c>
      <c r="J2235" s="4">
        <v>1</v>
      </c>
      <c r="K2235" s="4">
        <v>0</v>
      </c>
      <c r="L2235" s="4">
        <v>0</v>
      </c>
      <c r="M2235" s="9" t="s">
        <v>5198</v>
      </c>
    </row>
    <row r="2236" spans="1:13" ht="75" customHeight="1" x14ac:dyDescent="0.2">
      <c r="A2236" s="2" t="e">
        <f ca="1">_xludf.image(#REF!)</f>
        <v>#NAME?</v>
      </c>
      <c r="B2236" s="2" t="s">
        <v>2262</v>
      </c>
      <c r="C2236" s="4" t="s">
        <v>18</v>
      </c>
      <c r="D2236" s="4" t="s">
        <v>804</v>
      </c>
      <c r="E2236" s="4">
        <v>0</v>
      </c>
      <c r="F2236" s="4">
        <v>0</v>
      </c>
      <c r="G2236" s="4" t="s">
        <v>804</v>
      </c>
      <c r="H2236" s="4" t="s">
        <v>40</v>
      </c>
      <c r="I2236" s="4">
        <v>1</v>
      </c>
      <c r="J2236" s="4">
        <v>1</v>
      </c>
      <c r="K2236" s="4">
        <v>0</v>
      </c>
      <c r="L2236" s="4">
        <v>0</v>
      </c>
      <c r="M2236" s="9" t="s">
        <v>5199</v>
      </c>
    </row>
    <row r="2237" spans="1:13" ht="75" customHeight="1" x14ac:dyDescent="0.2">
      <c r="A2237" s="2" t="e">
        <f ca="1">_xludf.image(#REF!)</f>
        <v>#NAME?</v>
      </c>
      <c r="B2237" s="2" t="s">
        <v>2263</v>
      </c>
      <c r="C2237" s="4" t="s">
        <v>18</v>
      </c>
      <c r="D2237" s="4" t="s">
        <v>804</v>
      </c>
      <c r="E2237" s="4">
        <v>0</v>
      </c>
      <c r="F2237" s="4">
        <v>0</v>
      </c>
      <c r="G2237" s="4" t="s">
        <v>805</v>
      </c>
      <c r="H2237" s="4" t="s">
        <v>40</v>
      </c>
      <c r="I2237" s="4">
        <v>1</v>
      </c>
      <c r="J2237" s="4">
        <v>1</v>
      </c>
      <c r="K2237" s="4">
        <v>0</v>
      </c>
      <c r="L2237" s="4">
        <v>0</v>
      </c>
      <c r="M2237" s="9" t="s">
        <v>5200</v>
      </c>
    </row>
    <row r="2238" spans="1:13" ht="75" customHeight="1" x14ac:dyDescent="0.2">
      <c r="A2238" s="2" t="e">
        <f ca="1">_xludf.image(#REF!)</f>
        <v>#NAME?</v>
      </c>
      <c r="B2238" s="2" t="s">
        <v>2264</v>
      </c>
      <c r="C2238" s="4" t="s">
        <v>18</v>
      </c>
      <c r="D2238" s="4" t="s">
        <v>804</v>
      </c>
      <c r="E2238" s="4">
        <v>0</v>
      </c>
      <c r="F2238" s="4">
        <v>0</v>
      </c>
      <c r="G2238" s="4" t="s">
        <v>804</v>
      </c>
      <c r="H2238" s="4" t="s">
        <v>40</v>
      </c>
      <c r="I2238" s="4">
        <v>1</v>
      </c>
      <c r="J2238" s="4">
        <v>1</v>
      </c>
      <c r="K2238" s="4">
        <v>0</v>
      </c>
      <c r="L2238" s="4">
        <v>0</v>
      </c>
      <c r="M2238" s="9" t="s">
        <v>5201</v>
      </c>
    </row>
    <row r="2239" spans="1:13" ht="75" hidden="1" customHeight="1" x14ac:dyDescent="0.2">
      <c r="A2239" s="2" t="e">
        <f ca="1">_xludf.image(#REF!)</f>
        <v>#NAME?</v>
      </c>
      <c r="B2239" s="2" t="s">
        <v>2265</v>
      </c>
      <c r="C2239" s="4" t="s">
        <v>7</v>
      </c>
      <c r="D2239" s="4" t="s">
        <v>804</v>
      </c>
      <c r="E2239" s="4">
        <v>0</v>
      </c>
      <c r="F2239" s="4">
        <v>0</v>
      </c>
      <c r="G2239" s="4" t="s">
        <v>805</v>
      </c>
      <c r="H2239" s="4" t="s">
        <v>40</v>
      </c>
      <c r="I2239" s="4">
        <v>1</v>
      </c>
      <c r="J2239" s="4">
        <v>1</v>
      </c>
      <c r="K2239" s="4">
        <v>0</v>
      </c>
      <c r="L2239" s="4">
        <v>0</v>
      </c>
      <c r="M2239" s="9" t="s">
        <v>5202</v>
      </c>
    </row>
    <row r="2240" spans="1:13" ht="75" hidden="1" customHeight="1" x14ac:dyDescent="0.2">
      <c r="A2240" s="2" t="e">
        <f ca="1">_xludf.image(#REF!)</f>
        <v>#NAME?</v>
      </c>
      <c r="B2240" s="2" t="s">
        <v>2266</v>
      </c>
      <c r="C2240" s="4" t="s">
        <v>7</v>
      </c>
      <c r="D2240" s="4" t="s">
        <v>804</v>
      </c>
      <c r="E2240" s="4">
        <v>0</v>
      </c>
      <c r="F2240" s="4">
        <v>0</v>
      </c>
      <c r="G2240" s="4" t="s">
        <v>804</v>
      </c>
      <c r="H2240" s="4" t="s">
        <v>40</v>
      </c>
      <c r="I2240" s="4">
        <v>1</v>
      </c>
      <c r="J2240" s="4">
        <v>1</v>
      </c>
      <c r="K2240" s="4">
        <v>0</v>
      </c>
      <c r="L2240" s="4">
        <v>0</v>
      </c>
      <c r="M2240" s="9" t="s">
        <v>5203</v>
      </c>
    </row>
    <row r="2241" spans="1:13" ht="75" customHeight="1" x14ac:dyDescent="0.2">
      <c r="A2241" s="2" t="e">
        <f ca="1">_xludf.image(#REF!)</f>
        <v>#NAME?</v>
      </c>
      <c r="B2241" s="2" t="s">
        <v>2267</v>
      </c>
      <c r="C2241" s="4" t="s">
        <v>18</v>
      </c>
      <c r="D2241" s="4" t="s">
        <v>804</v>
      </c>
      <c r="E2241" s="4">
        <v>0</v>
      </c>
      <c r="F2241" s="4">
        <v>0</v>
      </c>
      <c r="G2241" s="4" t="s">
        <v>804</v>
      </c>
      <c r="H2241" s="4" t="s">
        <v>40</v>
      </c>
      <c r="I2241" s="4">
        <v>1</v>
      </c>
      <c r="J2241" s="4">
        <v>1</v>
      </c>
      <c r="K2241" s="4">
        <v>0</v>
      </c>
      <c r="L2241" s="4">
        <v>0</v>
      </c>
      <c r="M2241" s="9" t="s">
        <v>5204</v>
      </c>
    </row>
    <row r="2242" spans="1:13" ht="75" customHeight="1" x14ac:dyDescent="0.2">
      <c r="A2242" s="2" t="e">
        <f ca="1">_xludf.image(#REF!)</f>
        <v>#NAME?</v>
      </c>
      <c r="B2242" s="2" t="s">
        <v>2268</v>
      </c>
      <c r="C2242" s="4" t="s">
        <v>18</v>
      </c>
      <c r="D2242" s="4" t="s">
        <v>804</v>
      </c>
      <c r="E2242" s="4">
        <v>0</v>
      </c>
      <c r="F2242" s="4">
        <v>0</v>
      </c>
      <c r="G2242" s="4" t="s">
        <v>804</v>
      </c>
      <c r="H2242" s="4" t="s">
        <v>40</v>
      </c>
      <c r="I2242" s="4">
        <v>1</v>
      </c>
      <c r="J2242" s="4">
        <v>1</v>
      </c>
      <c r="K2242" s="4">
        <v>0</v>
      </c>
      <c r="L2242" s="4">
        <v>0</v>
      </c>
      <c r="M2242" s="9" t="s">
        <v>5205</v>
      </c>
    </row>
    <row r="2243" spans="1:13" ht="75" customHeight="1" x14ac:dyDescent="0.2">
      <c r="A2243" s="2" t="e">
        <f ca="1">_xludf.image(#REF!)</f>
        <v>#NAME?</v>
      </c>
      <c r="B2243" s="2" t="s">
        <v>2269</v>
      </c>
      <c r="C2243" s="4" t="s">
        <v>18</v>
      </c>
      <c r="D2243" s="4" t="s">
        <v>804</v>
      </c>
      <c r="E2243" s="4">
        <v>0</v>
      </c>
      <c r="F2243" s="4">
        <v>0</v>
      </c>
      <c r="G2243" s="4" t="s">
        <v>804</v>
      </c>
      <c r="H2243" s="4" t="s">
        <v>40</v>
      </c>
      <c r="I2243" s="4">
        <v>1</v>
      </c>
      <c r="J2243" s="4">
        <v>1</v>
      </c>
      <c r="K2243" s="4">
        <v>0</v>
      </c>
      <c r="L2243" s="4">
        <v>0</v>
      </c>
      <c r="M2243" s="9" t="s">
        <v>5206</v>
      </c>
    </row>
    <row r="2244" spans="1:13" ht="75" customHeight="1" x14ac:dyDescent="0.2">
      <c r="A2244" s="2" t="e">
        <f ca="1">_xludf.image(#REF!)</f>
        <v>#NAME?</v>
      </c>
      <c r="B2244" s="2" t="s">
        <v>2270</v>
      </c>
      <c r="C2244" s="4" t="s">
        <v>18</v>
      </c>
      <c r="D2244" s="4" t="s">
        <v>804</v>
      </c>
      <c r="E2244" s="4">
        <v>1</v>
      </c>
      <c r="F2244" s="4">
        <v>0</v>
      </c>
      <c r="G2244" s="4" t="s">
        <v>805</v>
      </c>
      <c r="H2244" s="4" t="s">
        <v>40</v>
      </c>
      <c r="I2244" s="4">
        <v>2</v>
      </c>
      <c r="J2244" s="4">
        <v>1</v>
      </c>
      <c r="K2244" s="4">
        <v>0</v>
      </c>
      <c r="L2244" s="4">
        <v>0</v>
      </c>
      <c r="M2244" s="9" t="s">
        <v>5207</v>
      </c>
    </row>
    <row r="2245" spans="1:13" ht="75" hidden="1" customHeight="1" x14ac:dyDescent="0.2">
      <c r="A2245" s="2" t="e">
        <f ca="1">_xludf.image(#REF!)</f>
        <v>#NAME?</v>
      </c>
      <c r="B2245" s="2" t="s">
        <v>2271</v>
      </c>
      <c r="C2245" s="4" t="s">
        <v>26</v>
      </c>
      <c r="D2245" s="4" t="s">
        <v>804</v>
      </c>
      <c r="E2245" s="4">
        <v>0</v>
      </c>
      <c r="F2245" s="4">
        <v>0</v>
      </c>
      <c r="G2245" s="4" t="s">
        <v>804</v>
      </c>
      <c r="H2245" s="4" t="s">
        <v>40</v>
      </c>
      <c r="I2245" s="4">
        <v>1</v>
      </c>
      <c r="J2245" s="4">
        <v>1</v>
      </c>
      <c r="K2245" s="4">
        <v>0</v>
      </c>
      <c r="L2245" s="4">
        <v>0</v>
      </c>
      <c r="M2245" s="9" t="s">
        <v>5208</v>
      </c>
    </row>
    <row r="2246" spans="1:13" ht="75" hidden="1" customHeight="1" x14ac:dyDescent="0.2">
      <c r="A2246" s="2" t="e">
        <f ca="1">_xludf.image(#REF!)</f>
        <v>#NAME?</v>
      </c>
      <c r="B2246" s="2" t="s">
        <v>2272</v>
      </c>
      <c r="C2246" s="4" t="s">
        <v>7</v>
      </c>
      <c r="D2246" s="4" t="s">
        <v>804</v>
      </c>
      <c r="E2246" s="4">
        <v>0</v>
      </c>
      <c r="F2246" s="4">
        <v>0</v>
      </c>
      <c r="G2246" s="4" t="s">
        <v>804</v>
      </c>
      <c r="H2246" s="4" t="s">
        <v>40</v>
      </c>
      <c r="I2246" s="4">
        <v>1</v>
      </c>
      <c r="J2246" s="4">
        <v>1</v>
      </c>
      <c r="K2246" s="4">
        <v>0</v>
      </c>
      <c r="L2246" s="4">
        <v>0</v>
      </c>
      <c r="M2246" s="9" t="s">
        <v>5209</v>
      </c>
    </row>
    <row r="2247" spans="1:13" ht="75" customHeight="1" x14ac:dyDescent="0.2">
      <c r="A2247" s="2" t="e">
        <f ca="1">_xludf.image(#REF!)</f>
        <v>#NAME?</v>
      </c>
      <c r="B2247" s="2" t="s">
        <v>2273</v>
      </c>
      <c r="C2247" s="4" t="s">
        <v>18</v>
      </c>
      <c r="D2247" s="4" t="s">
        <v>804</v>
      </c>
      <c r="E2247" s="4">
        <v>0</v>
      </c>
      <c r="F2247" s="4">
        <v>0</v>
      </c>
      <c r="G2247" s="4" t="s">
        <v>805</v>
      </c>
      <c r="H2247" s="4" t="s">
        <v>40</v>
      </c>
      <c r="I2247" s="4">
        <v>1</v>
      </c>
      <c r="J2247" s="4">
        <v>1</v>
      </c>
      <c r="K2247" s="4">
        <v>0</v>
      </c>
      <c r="L2247" s="4">
        <v>0</v>
      </c>
      <c r="M2247" s="9" t="s">
        <v>5210</v>
      </c>
    </row>
    <row r="2248" spans="1:13" ht="75" hidden="1" customHeight="1" x14ac:dyDescent="0.2">
      <c r="A2248" s="2" t="e">
        <f ca="1">_xludf.image(#REF!)</f>
        <v>#NAME?</v>
      </c>
      <c r="B2248" s="2" t="s">
        <v>2274</v>
      </c>
      <c r="C2248" s="4" t="s">
        <v>7</v>
      </c>
      <c r="D2248" s="4" t="s">
        <v>804</v>
      </c>
      <c r="E2248" s="4">
        <v>0</v>
      </c>
      <c r="F2248" s="4">
        <v>0</v>
      </c>
      <c r="G2248" s="4" t="s">
        <v>804</v>
      </c>
      <c r="H2248" s="4" t="s">
        <v>40</v>
      </c>
      <c r="I2248" s="4">
        <v>1</v>
      </c>
      <c r="J2248" s="4">
        <v>1</v>
      </c>
      <c r="K2248" s="4">
        <v>0</v>
      </c>
      <c r="L2248" s="4">
        <v>0</v>
      </c>
      <c r="M2248" s="9" t="s">
        <v>5211</v>
      </c>
    </row>
    <row r="2249" spans="1:13" ht="75" hidden="1" customHeight="1" x14ac:dyDescent="0.2">
      <c r="A2249" s="2" t="e">
        <f ca="1">_xludf.image(#REF!)</f>
        <v>#NAME?</v>
      </c>
      <c r="B2249" s="2" t="s">
        <v>2275</v>
      </c>
      <c r="C2249" s="4" t="s">
        <v>7</v>
      </c>
      <c r="D2249" s="4" t="s">
        <v>804</v>
      </c>
      <c r="E2249" s="4">
        <v>0</v>
      </c>
      <c r="F2249" s="4">
        <v>0</v>
      </c>
      <c r="G2249" s="4" t="s">
        <v>804</v>
      </c>
      <c r="H2249" s="4" t="s">
        <v>40</v>
      </c>
      <c r="I2249" s="4">
        <v>1</v>
      </c>
      <c r="J2249" s="4">
        <v>1</v>
      </c>
      <c r="K2249" s="4">
        <v>0</v>
      </c>
      <c r="L2249" s="4">
        <v>0</v>
      </c>
      <c r="M2249" s="9" t="s">
        <v>5212</v>
      </c>
    </row>
    <row r="2250" spans="1:13" ht="75" hidden="1" customHeight="1" x14ac:dyDescent="0.2">
      <c r="A2250" s="2" t="e">
        <f ca="1">_xludf.image(#REF!)</f>
        <v>#NAME?</v>
      </c>
      <c r="B2250" s="2" t="s">
        <v>2276</v>
      </c>
      <c r="C2250" s="4" t="s">
        <v>26</v>
      </c>
      <c r="D2250" s="4" t="s">
        <v>804</v>
      </c>
      <c r="E2250" s="4">
        <v>0</v>
      </c>
      <c r="F2250" s="4">
        <v>0</v>
      </c>
      <c r="G2250" s="4" t="s">
        <v>804</v>
      </c>
      <c r="H2250" s="4" t="s">
        <v>40</v>
      </c>
      <c r="I2250" s="4">
        <v>2</v>
      </c>
      <c r="J2250" s="4">
        <v>1</v>
      </c>
      <c r="K2250" s="4">
        <v>0</v>
      </c>
      <c r="L2250" s="4">
        <v>0</v>
      </c>
      <c r="M2250" s="9" t="s">
        <v>5213</v>
      </c>
    </row>
    <row r="2251" spans="1:13" ht="75" customHeight="1" x14ac:dyDescent="0.2">
      <c r="A2251" s="2" t="e">
        <f ca="1">_xludf.image(#REF!)</f>
        <v>#NAME?</v>
      </c>
      <c r="B2251" s="2" t="s">
        <v>2277</v>
      </c>
      <c r="C2251" s="4" t="s">
        <v>18</v>
      </c>
      <c r="D2251" s="4" t="s">
        <v>804</v>
      </c>
      <c r="E2251" s="4">
        <v>0</v>
      </c>
      <c r="F2251" s="4">
        <v>0</v>
      </c>
      <c r="G2251" s="4" t="s">
        <v>804</v>
      </c>
      <c r="H2251" s="4" t="s">
        <v>40</v>
      </c>
      <c r="I2251" s="4">
        <v>1</v>
      </c>
      <c r="J2251" s="4">
        <v>1</v>
      </c>
      <c r="K2251" s="4">
        <v>0</v>
      </c>
      <c r="L2251" s="4">
        <v>0</v>
      </c>
      <c r="M2251" s="9" t="s">
        <v>5214</v>
      </c>
    </row>
    <row r="2252" spans="1:13" ht="75" hidden="1" customHeight="1" x14ac:dyDescent="0.2">
      <c r="A2252" s="2" t="e">
        <f ca="1">_xludf.image(#REF!)</f>
        <v>#NAME?</v>
      </c>
      <c r="B2252" s="2" t="s">
        <v>2278</v>
      </c>
      <c r="C2252" s="4" t="s">
        <v>7</v>
      </c>
      <c r="D2252" s="4" t="s">
        <v>804</v>
      </c>
      <c r="E2252" s="4">
        <v>0</v>
      </c>
      <c r="F2252" s="4">
        <v>0</v>
      </c>
      <c r="G2252" s="4"/>
      <c r="H2252" s="4"/>
      <c r="I2252" s="4"/>
      <c r="J2252" s="4"/>
      <c r="K2252" s="4"/>
      <c r="L2252" s="4"/>
      <c r="M2252" s="9" t="s">
        <v>5215</v>
      </c>
    </row>
    <row r="2253" spans="1:13" ht="75" hidden="1" customHeight="1" x14ac:dyDescent="0.2">
      <c r="A2253" s="2" t="e">
        <f ca="1">_xludf.image(#REF!)</f>
        <v>#NAME?</v>
      </c>
      <c r="B2253" s="2" t="s">
        <v>2279</v>
      </c>
      <c r="C2253" s="4" t="s">
        <v>7</v>
      </c>
      <c r="D2253" s="4" t="s">
        <v>804</v>
      </c>
      <c r="E2253" s="4">
        <v>0</v>
      </c>
      <c r="F2253" s="4">
        <v>0</v>
      </c>
      <c r="G2253" s="4" t="s">
        <v>804</v>
      </c>
      <c r="H2253" s="4" t="s">
        <v>40</v>
      </c>
      <c r="I2253" s="4">
        <v>1</v>
      </c>
      <c r="J2253" s="4">
        <v>1</v>
      </c>
      <c r="K2253" s="4">
        <v>0</v>
      </c>
      <c r="L2253" s="4">
        <v>0</v>
      </c>
      <c r="M2253" s="9" t="s">
        <v>5216</v>
      </c>
    </row>
    <row r="2254" spans="1:13" ht="75" customHeight="1" x14ac:dyDescent="0.2">
      <c r="A2254" s="2" t="e">
        <f ca="1">_xludf.image(#REF!)</f>
        <v>#NAME?</v>
      </c>
      <c r="B2254" s="2" t="s">
        <v>2280</v>
      </c>
      <c r="C2254" s="4" t="s">
        <v>18</v>
      </c>
      <c r="D2254" s="4" t="s">
        <v>804</v>
      </c>
      <c r="E2254" s="4">
        <v>0</v>
      </c>
      <c r="F2254" s="4">
        <v>0</v>
      </c>
      <c r="G2254" s="4" t="s">
        <v>804</v>
      </c>
      <c r="H2254" s="4" t="s">
        <v>40</v>
      </c>
      <c r="I2254" s="4">
        <v>1</v>
      </c>
      <c r="J2254" s="4">
        <v>1</v>
      </c>
      <c r="K2254" s="4">
        <v>0</v>
      </c>
      <c r="L2254" s="4">
        <v>0</v>
      </c>
      <c r="M2254" s="9" t="s">
        <v>5217</v>
      </c>
    </row>
    <row r="2255" spans="1:13" ht="75" customHeight="1" x14ac:dyDescent="0.2">
      <c r="A2255" s="2" t="e">
        <f ca="1">_xludf.image(#REF!)</f>
        <v>#NAME?</v>
      </c>
      <c r="B2255" s="2" t="s">
        <v>2281</v>
      </c>
      <c r="C2255" s="4" t="s">
        <v>18</v>
      </c>
      <c r="D2255" s="4" t="s">
        <v>804</v>
      </c>
      <c r="E2255" s="4">
        <v>0</v>
      </c>
      <c r="F2255" s="4">
        <v>0</v>
      </c>
      <c r="G2255" s="4" t="s">
        <v>804</v>
      </c>
      <c r="H2255" s="4" t="s">
        <v>40</v>
      </c>
      <c r="I2255" s="4">
        <v>1</v>
      </c>
      <c r="J2255" s="4">
        <v>1</v>
      </c>
      <c r="K2255" s="4">
        <v>0</v>
      </c>
      <c r="L2255" s="4">
        <v>0</v>
      </c>
      <c r="M2255" s="9" t="s">
        <v>5218</v>
      </c>
    </row>
    <row r="2256" spans="1:13" ht="75" hidden="1" customHeight="1" x14ac:dyDescent="0.2">
      <c r="A2256" s="2" t="e">
        <f ca="1">_xludf.image(#REF!)</f>
        <v>#NAME?</v>
      </c>
      <c r="B2256" s="2" t="s">
        <v>2282</v>
      </c>
      <c r="C2256" s="4" t="s">
        <v>7</v>
      </c>
      <c r="D2256" s="4" t="s">
        <v>804</v>
      </c>
      <c r="E2256" s="4">
        <v>0</v>
      </c>
      <c r="F2256" s="4">
        <v>0</v>
      </c>
      <c r="G2256" s="4" t="s">
        <v>804</v>
      </c>
      <c r="H2256" s="4" t="s">
        <v>40</v>
      </c>
      <c r="I2256" s="4">
        <v>1</v>
      </c>
      <c r="J2256" s="4">
        <v>1</v>
      </c>
      <c r="K2256" s="4">
        <v>0</v>
      </c>
      <c r="L2256" s="4">
        <v>0</v>
      </c>
      <c r="M2256" s="9" t="s">
        <v>5219</v>
      </c>
    </row>
    <row r="2257" spans="1:13" ht="75" hidden="1" customHeight="1" x14ac:dyDescent="0.2">
      <c r="A2257" s="2" t="e">
        <f ca="1">_xludf.image(#REF!)</f>
        <v>#NAME?</v>
      </c>
      <c r="B2257" s="2" t="s">
        <v>2283</v>
      </c>
      <c r="C2257" s="4" t="s">
        <v>7</v>
      </c>
      <c r="D2257" s="4" t="s">
        <v>804</v>
      </c>
      <c r="E2257" s="4">
        <v>1</v>
      </c>
      <c r="F2257" s="4">
        <v>0</v>
      </c>
      <c r="G2257" s="4"/>
      <c r="H2257" s="4"/>
      <c r="I2257" s="4"/>
      <c r="J2257" s="4"/>
      <c r="K2257" s="4"/>
      <c r="L2257" s="4"/>
      <c r="M2257" s="9" t="s">
        <v>5220</v>
      </c>
    </row>
    <row r="2258" spans="1:13" ht="75" hidden="1" customHeight="1" x14ac:dyDescent="0.2">
      <c r="A2258" s="2" t="e">
        <f ca="1">_xludf.image(#REF!)</f>
        <v>#NAME?</v>
      </c>
      <c r="B2258" s="2" t="s">
        <v>2284</v>
      </c>
      <c r="C2258" s="4" t="s">
        <v>7</v>
      </c>
      <c r="D2258" s="4" t="s">
        <v>804</v>
      </c>
      <c r="E2258" s="4">
        <v>1</v>
      </c>
      <c r="F2258" s="4">
        <v>0</v>
      </c>
      <c r="G2258" s="4"/>
      <c r="H2258" s="4"/>
      <c r="I2258" s="4"/>
      <c r="J2258" s="4"/>
      <c r="K2258" s="4"/>
      <c r="L2258" s="4"/>
      <c r="M2258" s="9" t="s">
        <v>5221</v>
      </c>
    </row>
    <row r="2259" spans="1:13" ht="75" hidden="1" customHeight="1" x14ac:dyDescent="0.2">
      <c r="A2259" s="2" t="e">
        <f ca="1">_xludf.image(#REF!)</f>
        <v>#NAME?</v>
      </c>
      <c r="B2259" s="2" t="s">
        <v>2285</v>
      </c>
      <c r="C2259" s="4" t="s">
        <v>7</v>
      </c>
      <c r="D2259" s="4" t="s">
        <v>804</v>
      </c>
      <c r="E2259" s="4">
        <v>1</v>
      </c>
      <c r="F2259" s="4">
        <v>0</v>
      </c>
      <c r="G2259" s="4"/>
      <c r="H2259" s="4"/>
      <c r="I2259" s="4"/>
      <c r="J2259" s="4"/>
      <c r="K2259" s="4"/>
      <c r="L2259" s="4"/>
      <c r="M2259" s="9" t="s">
        <v>5222</v>
      </c>
    </row>
    <row r="2260" spans="1:13" ht="75" customHeight="1" x14ac:dyDescent="0.2">
      <c r="A2260" s="2" t="e">
        <f ca="1">_xludf.image(#REF!)</f>
        <v>#NAME?</v>
      </c>
      <c r="B2260" s="2" t="s">
        <v>2286</v>
      </c>
      <c r="C2260" s="4" t="s">
        <v>18</v>
      </c>
      <c r="D2260" s="4" t="s">
        <v>804</v>
      </c>
      <c r="E2260" s="4">
        <v>0</v>
      </c>
      <c r="F2260" s="4">
        <v>0</v>
      </c>
      <c r="G2260" s="4" t="s">
        <v>804</v>
      </c>
      <c r="H2260" s="4" t="s">
        <v>40</v>
      </c>
      <c r="I2260" s="4">
        <v>1</v>
      </c>
      <c r="J2260" s="4">
        <v>1</v>
      </c>
      <c r="K2260" s="4">
        <v>0</v>
      </c>
      <c r="L2260" s="4">
        <v>0</v>
      </c>
      <c r="M2260" s="9" t="s">
        <v>5223</v>
      </c>
    </row>
    <row r="2261" spans="1:13" ht="75" hidden="1" customHeight="1" x14ac:dyDescent="0.2">
      <c r="A2261" s="2" t="e">
        <f ca="1">_xludf.image(#REF!)</f>
        <v>#NAME?</v>
      </c>
      <c r="B2261" s="2" t="s">
        <v>2287</v>
      </c>
      <c r="C2261" s="4" t="s">
        <v>7</v>
      </c>
      <c r="D2261" s="4" t="s">
        <v>804</v>
      </c>
      <c r="E2261" s="4">
        <v>0</v>
      </c>
      <c r="F2261" s="4">
        <v>0</v>
      </c>
      <c r="G2261" s="4" t="s">
        <v>804</v>
      </c>
      <c r="H2261" s="4" t="s">
        <v>40</v>
      </c>
      <c r="I2261" s="4">
        <v>1</v>
      </c>
      <c r="J2261" s="4">
        <v>1</v>
      </c>
      <c r="K2261" s="4">
        <v>0</v>
      </c>
      <c r="L2261" s="4">
        <v>0</v>
      </c>
      <c r="M2261" s="9" t="s">
        <v>5224</v>
      </c>
    </row>
    <row r="2262" spans="1:13" ht="75" customHeight="1" x14ac:dyDescent="0.2">
      <c r="A2262" s="2" t="e">
        <f ca="1">_xludf.image(#REF!)</f>
        <v>#NAME?</v>
      </c>
      <c r="B2262" s="2" t="s">
        <v>2288</v>
      </c>
      <c r="C2262" s="4" t="s">
        <v>18</v>
      </c>
      <c r="D2262" s="4" t="s">
        <v>804</v>
      </c>
      <c r="E2262" s="4">
        <v>0</v>
      </c>
      <c r="F2262" s="4">
        <v>0</v>
      </c>
      <c r="G2262" s="4" t="s">
        <v>804</v>
      </c>
      <c r="H2262" s="4" t="s">
        <v>40</v>
      </c>
      <c r="I2262" s="4">
        <v>1</v>
      </c>
      <c r="J2262" s="4">
        <v>1</v>
      </c>
      <c r="K2262" s="4">
        <v>0</v>
      </c>
      <c r="L2262" s="4">
        <v>0</v>
      </c>
      <c r="M2262" s="9" t="s">
        <v>5225</v>
      </c>
    </row>
    <row r="2263" spans="1:13" ht="75" hidden="1" customHeight="1" x14ac:dyDescent="0.2">
      <c r="A2263" s="2" t="e">
        <f ca="1">_xludf.image(#REF!)</f>
        <v>#NAME?</v>
      </c>
      <c r="B2263" s="2" t="s">
        <v>2289</v>
      </c>
      <c r="C2263" s="4" t="s">
        <v>7</v>
      </c>
      <c r="D2263" s="4" t="s">
        <v>804</v>
      </c>
      <c r="E2263" s="4">
        <v>1</v>
      </c>
      <c r="F2263" s="4">
        <v>0</v>
      </c>
      <c r="G2263" s="4"/>
      <c r="H2263" s="4"/>
      <c r="I2263" s="4"/>
      <c r="J2263" s="4"/>
      <c r="K2263" s="4"/>
      <c r="L2263" s="4"/>
      <c r="M2263" s="9" t="s">
        <v>5226</v>
      </c>
    </row>
    <row r="2264" spans="1:13" ht="75" hidden="1" customHeight="1" x14ac:dyDescent="0.2">
      <c r="A2264" s="2" t="e">
        <f ca="1">_xludf.image(#REF!)</f>
        <v>#NAME?</v>
      </c>
      <c r="B2264" s="2" t="s">
        <v>2290</v>
      </c>
      <c r="C2264" s="4" t="s">
        <v>7</v>
      </c>
      <c r="D2264" s="4" t="s">
        <v>804</v>
      </c>
      <c r="E2264" s="4">
        <v>0</v>
      </c>
      <c r="F2264" s="4">
        <v>0</v>
      </c>
      <c r="G2264" s="4" t="s">
        <v>804</v>
      </c>
      <c r="H2264" s="4" t="s">
        <v>40</v>
      </c>
      <c r="I2264" s="4">
        <v>1</v>
      </c>
      <c r="J2264" s="4">
        <v>1</v>
      </c>
      <c r="K2264" s="4">
        <v>0</v>
      </c>
      <c r="L2264" s="4">
        <v>0</v>
      </c>
      <c r="M2264" s="9" t="s">
        <v>5227</v>
      </c>
    </row>
    <row r="2265" spans="1:13" ht="75" customHeight="1" x14ac:dyDescent="0.2">
      <c r="A2265" s="2" t="e">
        <f ca="1">_xludf.image(#REF!)</f>
        <v>#NAME?</v>
      </c>
      <c r="B2265" s="2" t="s">
        <v>2291</v>
      </c>
      <c r="C2265" s="4" t="s">
        <v>18</v>
      </c>
      <c r="D2265" s="4" t="s">
        <v>804</v>
      </c>
      <c r="E2265" s="4">
        <v>0</v>
      </c>
      <c r="F2265" s="4">
        <v>0</v>
      </c>
      <c r="G2265" s="4" t="s">
        <v>804</v>
      </c>
      <c r="H2265" s="4" t="s">
        <v>40</v>
      </c>
      <c r="I2265" s="4">
        <v>1</v>
      </c>
      <c r="J2265" s="4">
        <v>1</v>
      </c>
      <c r="K2265" s="4">
        <v>0</v>
      </c>
      <c r="L2265" s="4">
        <v>0</v>
      </c>
      <c r="M2265" s="9" t="s">
        <v>5228</v>
      </c>
    </row>
    <row r="2266" spans="1:13" ht="75" customHeight="1" x14ac:dyDescent="0.2">
      <c r="A2266" s="2" t="e">
        <f ca="1">_xludf.image(#REF!)</f>
        <v>#NAME?</v>
      </c>
      <c r="B2266" s="2" t="s">
        <v>2292</v>
      </c>
      <c r="C2266" s="4" t="s">
        <v>18</v>
      </c>
      <c r="D2266" s="4" t="s">
        <v>804</v>
      </c>
      <c r="E2266" s="4">
        <v>0</v>
      </c>
      <c r="F2266" s="4">
        <v>0</v>
      </c>
      <c r="G2266" s="4" t="s">
        <v>804</v>
      </c>
      <c r="H2266" s="4" t="s">
        <v>40</v>
      </c>
      <c r="I2266" s="4">
        <v>1</v>
      </c>
      <c r="J2266" s="4">
        <v>1</v>
      </c>
      <c r="K2266" s="4">
        <v>0</v>
      </c>
      <c r="L2266" s="4">
        <v>0</v>
      </c>
      <c r="M2266" s="9" t="s">
        <v>5229</v>
      </c>
    </row>
    <row r="2267" spans="1:13" ht="75" customHeight="1" x14ac:dyDescent="0.2">
      <c r="A2267" s="2" t="e">
        <f ca="1">_xludf.image(#REF!)</f>
        <v>#NAME?</v>
      </c>
      <c r="B2267" s="2" t="s">
        <v>2293</v>
      </c>
      <c r="C2267" s="4" t="s">
        <v>18</v>
      </c>
      <c r="D2267" s="4" t="s">
        <v>804</v>
      </c>
      <c r="E2267" s="4">
        <v>0</v>
      </c>
      <c r="F2267" s="4">
        <v>0</v>
      </c>
      <c r="G2267" s="4" t="s">
        <v>804</v>
      </c>
      <c r="H2267" s="4" t="s">
        <v>40</v>
      </c>
      <c r="I2267" s="4">
        <v>1</v>
      </c>
      <c r="J2267" s="4">
        <v>1</v>
      </c>
      <c r="K2267" s="4">
        <v>0</v>
      </c>
      <c r="L2267" s="4">
        <v>0</v>
      </c>
      <c r="M2267" s="9" t="s">
        <v>5230</v>
      </c>
    </row>
    <row r="2268" spans="1:13" ht="75" customHeight="1" x14ac:dyDescent="0.2">
      <c r="A2268" s="2" t="e">
        <f ca="1">_xludf.image(#REF!)</f>
        <v>#NAME?</v>
      </c>
      <c r="B2268" s="2" t="s">
        <v>2294</v>
      </c>
      <c r="C2268" s="4" t="s">
        <v>18</v>
      </c>
      <c r="D2268" s="4" t="s">
        <v>804</v>
      </c>
      <c r="E2268" s="4">
        <v>0</v>
      </c>
      <c r="F2268" s="4">
        <v>0</v>
      </c>
      <c r="G2268" s="4" t="s">
        <v>804</v>
      </c>
      <c r="H2268" s="4" t="s">
        <v>40</v>
      </c>
      <c r="I2268" s="4">
        <v>1</v>
      </c>
      <c r="J2268" s="4">
        <v>1</v>
      </c>
      <c r="K2268" s="4">
        <v>0</v>
      </c>
      <c r="L2268" s="4">
        <v>0</v>
      </c>
      <c r="M2268" s="9" t="s">
        <v>5231</v>
      </c>
    </row>
    <row r="2269" spans="1:13" ht="75" hidden="1" customHeight="1" x14ac:dyDescent="0.2">
      <c r="A2269" s="2" t="e">
        <f ca="1">_xludf.image(#REF!)</f>
        <v>#NAME?</v>
      </c>
      <c r="B2269" s="2" t="s">
        <v>2295</v>
      </c>
      <c r="C2269" s="4" t="s">
        <v>7</v>
      </c>
      <c r="D2269" s="4" t="s">
        <v>804</v>
      </c>
      <c r="E2269" s="4">
        <v>0</v>
      </c>
      <c r="F2269" s="4">
        <v>0</v>
      </c>
      <c r="G2269" s="4" t="s">
        <v>804</v>
      </c>
      <c r="H2269" s="4" t="s">
        <v>40</v>
      </c>
      <c r="I2269" s="4">
        <v>1</v>
      </c>
      <c r="J2269" s="4">
        <v>1</v>
      </c>
      <c r="K2269" s="4">
        <v>0</v>
      </c>
      <c r="L2269" s="4">
        <v>0</v>
      </c>
      <c r="M2269" s="9" t="s">
        <v>5232</v>
      </c>
    </row>
    <row r="2270" spans="1:13" ht="75" customHeight="1" x14ac:dyDescent="0.2">
      <c r="A2270" s="2" t="e">
        <f ca="1">_xludf.image(#REF!)</f>
        <v>#NAME?</v>
      </c>
      <c r="B2270" s="2" t="s">
        <v>2296</v>
      </c>
      <c r="C2270" s="4" t="s">
        <v>18</v>
      </c>
      <c r="D2270" s="4" t="s">
        <v>804</v>
      </c>
      <c r="E2270" s="4">
        <v>0</v>
      </c>
      <c r="F2270" s="4">
        <v>0</v>
      </c>
      <c r="G2270" s="4" t="s">
        <v>804</v>
      </c>
      <c r="H2270" s="4" t="s">
        <v>40</v>
      </c>
      <c r="I2270" s="4">
        <v>1</v>
      </c>
      <c r="J2270" s="4">
        <v>1</v>
      </c>
      <c r="K2270" s="4">
        <v>0</v>
      </c>
      <c r="L2270" s="4">
        <v>0</v>
      </c>
      <c r="M2270" s="9" t="s">
        <v>5233</v>
      </c>
    </row>
    <row r="2271" spans="1:13" ht="75" customHeight="1" x14ac:dyDescent="0.2">
      <c r="A2271" s="2" t="e">
        <f ca="1">_xludf.image(#REF!)</f>
        <v>#NAME?</v>
      </c>
      <c r="B2271" s="2" t="s">
        <v>2297</v>
      </c>
      <c r="C2271" s="4" t="s">
        <v>18</v>
      </c>
      <c r="D2271" s="4" t="s">
        <v>804</v>
      </c>
      <c r="E2271" s="4">
        <v>0</v>
      </c>
      <c r="F2271" s="4">
        <v>0</v>
      </c>
      <c r="G2271" s="4" t="s">
        <v>805</v>
      </c>
      <c r="H2271" s="4" t="s">
        <v>40</v>
      </c>
      <c r="I2271" s="4">
        <v>1</v>
      </c>
      <c r="J2271" s="4">
        <v>1</v>
      </c>
      <c r="K2271" s="4">
        <v>0</v>
      </c>
      <c r="L2271" s="4">
        <v>0</v>
      </c>
      <c r="M2271" s="9" t="s">
        <v>5234</v>
      </c>
    </row>
    <row r="2272" spans="1:13" ht="75" customHeight="1" x14ac:dyDescent="0.2">
      <c r="A2272" s="2" t="e">
        <f ca="1">_xludf.image(#REF!)</f>
        <v>#NAME?</v>
      </c>
      <c r="B2272" s="2" t="s">
        <v>2298</v>
      </c>
      <c r="C2272" s="4" t="s">
        <v>18</v>
      </c>
      <c r="D2272" s="4" t="s">
        <v>804</v>
      </c>
      <c r="E2272" s="4">
        <v>0</v>
      </c>
      <c r="F2272" s="4">
        <v>0</v>
      </c>
      <c r="G2272" s="4" t="s">
        <v>804</v>
      </c>
      <c r="H2272" s="4" t="s">
        <v>40</v>
      </c>
      <c r="I2272" s="4">
        <v>1</v>
      </c>
      <c r="J2272" s="4">
        <v>1</v>
      </c>
      <c r="K2272" s="4">
        <v>0</v>
      </c>
      <c r="L2272" s="4">
        <v>0</v>
      </c>
      <c r="M2272" s="9" t="s">
        <v>5235</v>
      </c>
    </row>
    <row r="2273" spans="1:13" ht="75" hidden="1" customHeight="1" x14ac:dyDescent="0.2">
      <c r="A2273" s="2" t="e">
        <f ca="1">_xludf.image(#REF!)</f>
        <v>#NAME?</v>
      </c>
      <c r="B2273" s="2" t="s">
        <v>2299</v>
      </c>
      <c r="C2273" s="4" t="s">
        <v>7</v>
      </c>
      <c r="D2273" s="4" t="s">
        <v>804</v>
      </c>
      <c r="E2273" s="4">
        <v>0</v>
      </c>
      <c r="F2273" s="4">
        <v>0</v>
      </c>
      <c r="G2273" s="4" t="s">
        <v>804</v>
      </c>
      <c r="H2273" s="4" t="s">
        <v>40</v>
      </c>
      <c r="I2273" s="4">
        <v>1</v>
      </c>
      <c r="J2273" s="4">
        <v>1</v>
      </c>
      <c r="K2273" s="4">
        <v>0</v>
      </c>
      <c r="L2273" s="4">
        <v>0</v>
      </c>
      <c r="M2273" s="9" t="s">
        <v>5236</v>
      </c>
    </row>
    <row r="2274" spans="1:13" ht="75" customHeight="1" x14ac:dyDescent="0.2">
      <c r="A2274" s="2" t="e">
        <f ca="1">_xludf.image(#REF!)</f>
        <v>#NAME?</v>
      </c>
      <c r="B2274" s="5" t="s">
        <v>2300</v>
      </c>
      <c r="C2274" s="4" t="s">
        <v>18</v>
      </c>
      <c r="D2274" s="4" t="s">
        <v>804</v>
      </c>
      <c r="E2274" s="4">
        <v>0</v>
      </c>
      <c r="F2274" s="4">
        <v>0</v>
      </c>
      <c r="G2274" s="4" t="s">
        <v>804</v>
      </c>
      <c r="H2274" s="4" t="s">
        <v>40</v>
      </c>
      <c r="I2274" s="4">
        <v>1</v>
      </c>
      <c r="J2274" s="4">
        <v>1</v>
      </c>
      <c r="K2274" s="4">
        <v>0</v>
      </c>
      <c r="L2274" s="4">
        <v>0</v>
      </c>
      <c r="M2274" s="9" t="s">
        <v>5237</v>
      </c>
    </row>
    <row r="2275" spans="1:13" ht="75" hidden="1" customHeight="1" x14ac:dyDescent="0.2">
      <c r="A2275" s="2" t="e">
        <f ca="1">_xludf.image(#REF!)</f>
        <v>#NAME?</v>
      </c>
      <c r="B2275" s="2" t="s">
        <v>2301</v>
      </c>
      <c r="C2275" s="4" t="s">
        <v>7</v>
      </c>
      <c r="D2275" s="4" t="s">
        <v>804</v>
      </c>
      <c r="E2275" s="4">
        <v>0</v>
      </c>
      <c r="F2275" s="4">
        <v>0</v>
      </c>
      <c r="G2275" s="4" t="s">
        <v>804</v>
      </c>
      <c r="H2275" s="4" t="s">
        <v>40</v>
      </c>
      <c r="I2275" s="4">
        <v>1</v>
      </c>
      <c r="J2275" s="4">
        <v>1</v>
      </c>
      <c r="K2275" s="4">
        <v>0</v>
      </c>
      <c r="L2275" s="4">
        <v>0</v>
      </c>
      <c r="M2275" s="9" t="s">
        <v>5238</v>
      </c>
    </row>
    <row r="2276" spans="1:13" ht="75" customHeight="1" x14ac:dyDescent="0.2">
      <c r="A2276" s="2" t="e">
        <f ca="1">_xludf.image(#REF!)</f>
        <v>#NAME?</v>
      </c>
      <c r="B2276" s="5" t="s">
        <v>2302</v>
      </c>
      <c r="C2276" s="4" t="s">
        <v>18</v>
      </c>
      <c r="D2276" s="4" t="s">
        <v>804</v>
      </c>
      <c r="E2276" s="4">
        <v>0</v>
      </c>
      <c r="F2276" s="4">
        <v>0</v>
      </c>
      <c r="G2276" s="4" t="s">
        <v>804</v>
      </c>
      <c r="H2276" s="4" t="s">
        <v>40</v>
      </c>
      <c r="I2276" s="4">
        <v>1</v>
      </c>
      <c r="J2276" s="4">
        <v>1</v>
      </c>
      <c r="K2276" s="4">
        <v>0</v>
      </c>
      <c r="L2276" s="4">
        <v>0</v>
      </c>
      <c r="M2276" s="9" t="s">
        <v>5239</v>
      </c>
    </row>
    <row r="2277" spans="1:13" ht="75" customHeight="1" x14ac:dyDescent="0.2">
      <c r="A2277" s="2" t="e">
        <f ca="1">_xludf.image(#REF!)</f>
        <v>#NAME?</v>
      </c>
      <c r="B2277" s="2" t="s">
        <v>2303</v>
      </c>
      <c r="C2277" s="4" t="s">
        <v>18</v>
      </c>
      <c r="D2277" s="4" t="s">
        <v>804</v>
      </c>
      <c r="E2277" s="4">
        <v>0</v>
      </c>
      <c r="F2277" s="4">
        <v>0</v>
      </c>
      <c r="G2277" s="4" t="s">
        <v>804</v>
      </c>
      <c r="H2277" s="4" t="s">
        <v>40</v>
      </c>
      <c r="I2277" s="4">
        <v>1</v>
      </c>
      <c r="J2277" s="4">
        <v>1</v>
      </c>
      <c r="K2277" s="4">
        <v>0</v>
      </c>
      <c r="L2277" s="4">
        <v>0</v>
      </c>
      <c r="M2277" s="9" t="s">
        <v>5240</v>
      </c>
    </row>
    <row r="2278" spans="1:13" ht="75" customHeight="1" x14ac:dyDescent="0.2">
      <c r="A2278" s="2" t="e">
        <f ca="1">_xludf.image(#REF!)</f>
        <v>#NAME?</v>
      </c>
      <c r="B2278" s="2" t="s">
        <v>2304</v>
      </c>
      <c r="C2278" s="4" t="s">
        <v>18</v>
      </c>
      <c r="D2278" s="4" t="s">
        <v>804</v>
      </c>
      <c r="E2278" s="4">
        <v>0</v>
      </c>
      <c r="F2278" s="4">
        <v>0</v>
      </c>
      <c r="G2278" s="4" t="s">
        <v>804</v>
      </c>
      <c r="H2278" s="4" t="s">
        <v>40</v>
      </c>
      <c r="I2278" s="4">
        <v>1</v>
      </c>
      <c r="J2278" s="4">
        <v>1</v>
      </c>
      <c r="K2278" s="4">
        <v>0</v>
      </c>
      <c r="L2278" s="4">
        <v>0</v>
      </c>
      <c r="M2278" s="9" t="s">
        <v>5241</v>
      </c>
    </row>
    <row r="2279" spans="1:13" ht="75" customHeight="1" x14ac:dyDescent="0.2">
      <c r="A2279" s="2" t="e">
        <f ca="1">_xludf.image(#REF!)</f>
        <v>#NAME?</v>
      </c>
      <c r="B2279" s="2" t="s">
        <v>2305</v>
      </c>
      <c r="C2279" s="4" t="s">
        <v>18</v>
      </c>
      <c r="D2279" s="4" t="s">
        <v>804</v>
      </c>
      <c r="E2279" s="4">
        <v>0</v>
      </c>
      <c r="F2279" s="4">
        <v>0</v>
      </c>
      <c r="G2279" s="4" t="s">
        <v>804</v>
      </c>
      <c r="H2279" s="4" t="s">
        <v>40</v>
      </c>
      <c r="I2279" s="4">
        <v>1</v>
      </c>
      <c r="J2279" s="4">
        <v>1</v>
      </c>
      <c r="K2279" s="4">
        <v>0</v>
      </c>
      <c r="L2279" s="4">
        <v>0</v>
      </c>
      <c r="M2279" s="9" t="s">
        <v>5242</v>
      </c>
    </row>
    <row r="2280" spans="1:13" ht="75" hidden="1" customHeight="1" x14ac:dyDescent="0.2">
      <c r="A2280" s="2" t="e">
        <f ca="1">_xludf.image(#REF!)</f>
        <v>#NAME?</v>
      </c>
      <c r="B2280" s="2" t="s">
        <v>2306</v>
      </c>
      <c r="C2280" s="4" t="s">
        <v>7</v>
      </c>
      <c r="D2280" s="4" t="s">
        <v>804</v>
      </c>
      <c r="E2280" s="4">
        <v>0</v>
      </c>
      <c r="F2280" s="4">
        <v>0</v>
      </c>
      <c r="G2280" s="4" t="s">
        <v>503</v>
      </c>
      <c r="H2280" s="4" t="s">
        <v>40</v>
      </c>
      <c r="I2280" s="4">
        <v>1</v>
      </c>
      <c r="J2280" s="4">
        <v>1</v>
      </c>
      <c r="K2280" s="4">
        <v>0</v>
      </c>
      <c r="L2280" s="4">
        <v>1</v>
      </c>
      <c r="M2280" s="9" t="s">
        <v>5243</v>
      </c>
    </row>
    <row r="2281" spans="1:13" ht="75" hidden="1" customHeight="1" x14ac:dyDescent="0.2">
      <c r="A2281" s="2" t="e">
        <f ca="1">_xludf.image(#REF!)</f>
        <v>#NAME?</v>
      </c>
      <c r="B2281" s="2" t="s">
        <v>2307</v>
      </c>
      <c r="C2281" s="4" t="s">
        <v>7</v>
      </c>
      <c r="D2281" s="4" t="s">
        <v>804</v>
      </c>
      <c r="E2281" s="4">
        <v>0</v>
      </c>
      <c r="F2281" s="4">
        <v>0</v>
      </c>
      <c r="G2281" s="4" t="s">
        <v>804</v>
      </c>
      <c r="H2281" s="4" t="s">
        <v>40</v>
      </c>
      <c r="I2281" s="4">
        <v>1</v>
      </c>
      <c r="J2281" s="4">
        <v>1</v>
      </c>
      <c r="K2281" s="4">
        <v>0</v>
      </c>
      <c r="L2281" s="4">
        <v>0</v>
      </c>
      <c r="M2281" s="9" t="s">
        <v>5244</v>
      </c>
    </row>
    <row r="2282" spans="1:13" ht="75" hidden="1" customHeight="1" x14ac:dyDescent="0.2">
      <c r="A2282" s="2" t="e">
        <f ca="1">_xludf.image(#REF!)</f>
        <v>#NAME?</v>
      </c>
      <c r="B2282" s="2" t="s">
        <v>2308</v>
      </c>
      <c r="C2282" s="4" t="s">
        <v>7</v>
      </c>
      <c r="D2282" s="4" t="s">
        <v>804</v>
      </c>
      <c r="E2282" s="4">
        <v>0</v>
      </c>
      <c r="F2282" s="4">
        <v>0</v>
      </c>
      <c r="G2282" s="4" t="s">
        <v>804</v>
      </c>
      <c r="H2282" s="4" t="s">
        <v>40</v>
      </c>
      <c r="I2282" s="4">
        <v>1</v>
      </c>
      <c r="J2282" s="4">
        <v>1</v>
      </c>
      <c r="K2282" s="4">
        <v>0</v>
      </c>
      <c r="L2282" s="4">
        <v>0</v>
      </c>
      <c r="M2282" s="9" t="s">
        <v>5245</v>
      </c>
    </row>
    <row r="2283" spans="1:13" ht="75" hidden="1" customHeight="1" x14ac:dyDescent="0.2">
      <c r="A2283" s="2" t="e">
        <f ca="1">_xludf.image(#REF!)</f>
        <v>#NAME?</v>
      </c>
      <c r="B2283" s="2" t="s">
        <v>2309</v>
      </c>
      <c r="C2283" s="4" t="s">
        <v>7</v>
      </c>
      <c r="D2283" s="4" t="s">
        <v>804</v>
      </c>
      <c r="E2283" s="4">
        <v>0</v>
      </c>
      <c r="F2283" s="4">
        <v>0</v>
      </c>
      <c r="G2283" s="4" t="s">
        <v>805</v>
      </c>
      <c r="H2283" s="4" t="s">
        <v>40</v>
      </c>
      <c r="I2283" s="4">
        <v>1</v>
      </c>
      <c r="J2283" s="4">
        <v>1</v>
      </c>
      <c r="K2283" s="4">
        <v>0</v>
      </c>
      <c r="L2283" s="4">
        <v>0</v>
      </c>
      <c r="M2283" s="9" t="s">
        <v>5246</v>
      </c>
    </row>
    <row r="2284" spans="1:13" ht="75" hidden="1" customHeight="1" x14ac:dyDescent="0.2">
      <c r="A2284" s="2" t="e">
        <f ca="1">_xludf.image(#REF!)</f>
        <v>#NAME?</v>
      </c>
      <c r="B2284" s="2" t="s">
        <v>2310</v>
      </c>
      <c r="C2284" s="4" t="s">
        <v>7</v>
      </c>
      <c r="D2284" s="4" t="s">
        <v>804</v>
      </c>
      <c r="E2284" s="4">
        <v>0</v>
      </c>
      <c r="F2284" s="4">
        <v>0</v>
      </c>
      <c r="G2284" s="4" t="s">
        <v>805</v>
      </c>
      <c r="H2284" s="4" t="s">
        <v>40</v>
      </c>
      <c r="I2284" s="4">
        <v>1</v>
      </c>
      <c r="J2284" s="4">
        <v>1</v>
      </c>
      <c r="K2284" s="4">
        <v>0</v>
      </c>
      <c r="L2284" s="4">
        <v>0</v>
      </c>
      <c r="M2284" s="9" t="s">
        <v>5247</v>
      </c>
    </row>
    <row r="2285" spans="1:13" ht="75" hidden="1" customHeight="1" x14ac:dyDescent="0.2">
      <c r="A2285" s="2" t="e">
        <f ca="1">_xludf.image(#REF!)</f>
        <v>#NAME?</v>
      </c>
      <c r="B2285" s="2" t="s">
        <v>2311</v>
      </c>
      <c r="C2285" s="4" t="s">
        <v>7</v>
      </c>
      <c r="D2285" s="4" t="s">
        <v>804</v>
      </c>
      <c r="E2285" s="4">
        <v>0</v>
      </c>
      <c r="F2285" s="4">
        <v>0</v>
      </c>
      <c r="G2285" s="4" t="s">
        <v>805</v>
      </c>
      <c r="H2285" s="4" t="s">
        <v>40</v>
      </c>
      <c r="I2285" s="4">
        <v>1</v>
      </c>
      <c r="J2285" s="4">
        <v>1</v>
      </c>
      <c r="K2285" s="4">
        <v>0</v>
      </c>
      <c r="L2285" s="4">
        <v>0</v>
      </c>
      <c r="M2285" s="9" t="s">
        <v>5248</v>
      </c>
    </row>
    <row r="2286" spans="1:13" ht="75" hidden="1" customHeight="1" x14ac:dyDescent="0.2">
      <c r="A2286" s="2" t="e">
        <f ca="1">_xludf.image(#REF!)</f>
        <v>#NAME?</v>
      </c>
      <c r="B2286" s="2" t="s">
        <v>2312</v>
      </c>
      <c r="C2286" s="4" t="s">
        <v>7</v>
      </c>
      <c r="D2286" s="4" t="s">
        <v>804</v>
      </c>
      <c r="E2286" s="4">
        <v>1</v>
      </c>
      <c r="F2286" s="4">
        <v>0</v>
      </c>
      <c r="G2286" s="4"/>
      <c r="H2286" s="4"/>
      <c r="I2286" s="4"/>
      <c r="J2286" s="4"/>
      <c r="K2286" s="4"/>
      <c r="L2286" s="4"/>
      <c r="M2286" s="9" t="s">
        <v>5249</v>
      </c>
    </row>
    <row r="2287" spans="1:13" ht="75" hidden="1" customHeight="1" x14ac:dyDescent="0.2">
      <c r="A2287" s="2" t="e">
        <f ca="1">_xludf.image(#REF!)</f>
        <v>#NAME?</v>
      </c>
      <c r="B2287" s="2" t="s">
        <v>2313</v>
      </c>
      <c r="C2287" s="4" t="s">
        <v>7</v>
      </c>
      <c r="D2287" s="4" t="s">
        <v>804</v>
      </c>
      <c r="E2287" s="4">
        <v>0</v>
      </c>
      <c r="F2287" s="4">
        <v>0</v>
      </c>
      <c r="G2287" s="4" t="s">
        <v>805</v>
      </c>
      <c r="H2287" s="4" t="s">
        <v>40</v>
      </c>
      <c r="I2287" s="4">
        <v>1</v>
      </c>
      <c r="J2287" s="4">
        <v>1</v>
      </c>
      <c r="K2287" s="4">
        <v>0</v>
      </c>
      <c r="L2287" s="4">
        <v>0</v>
      </c>
      <c r="M2287" s="9" t="s">
        <v>5250</v>
      </c>
    </row>
    <row r="2288" spans="1:13" ht="75" customHeight="1" x14ac:dyDescent="0.2">
      <c r="A2288" s="2" t="e">
        <f ca="1">_xludf.image(#REF!)</f>
        <v>#NAME?</v>
      </c>
      <c r="B2288" s="2" t="s">
        <v>2314</v>
      </c>
      <c r="C2288" s="4" t="s">
        <v>18</v>
      </c>
      <c r="D2288" s="4" t="s">
        <v>804</v>
      </c>
      <c r="E2288" s="4">
        <v>0</v>
      </c>
      <c r="F2288" s="4">
        <v>0</v>
      </c>
      <c r="G2288" s="4" t="s">
        <v>805</v>
      </c>
      <c r="H2288" s="4" t="s">
        <v>6</v>
      </c>
      <c r="I2288" s="4">
        <v>1</v>
      </c>
      <c r="J2288" s="4">
        <v>1</v>
      </c>
      <c r="K2288" s="4">
        <v>0</v>
      </c>
      <c r="L2288" s="4">
        <v>0</v>
      </c>
      <c r="M2288" s="9" t="s">
        <v>5251</v>
      </c>
    </row>
    <row r="2289" spans="1:13" ht="75" customHeight="1" x14ac:dyDescent="0.2">
      <c r="A2289" s="2" t="e">
        <f ca="1">_xludf.image(#REF!)</f>
        <v>#NAME?</v>
      </c>
      <c r="B2289" s="2" t="s">
        <v>2315</v>
      </c>
      <c r="C2289" s="4" t="s">
        <v>18</v>
      </c>
      <c r="D2289" s="4" t="s">
        <v>804</v>
      </c>
      <c r="E2289" s="4">
        <v>0</v>
      </c>
      <c r="F2289" s="4">
        <v>0</v>
      </c>
      <c r="G2289" s="4" t="s">
        <v>804</v>
      </c>
      <c r="H2289" s="4" t="s">
        <v>40</v>
      </c>
      <c r="I2289" s="4">
        <v>1</v>
      </c>
      <c r="J2289" s="4">
        <v>1</v>
      </c>
      <c r="K2289" s="4">
        <v>0</v>
      </c>
      <c r="L2289" s="4">
        <v>0</v>
      </c>
      <c r="M2289" s="9" t="s">
        <v>5252</v>
      </c>
    </row>
    <row r="2290" spans="1:13" ht="75" hidden="1" customHeight="1" x14ac:dyDescent="0.2">
      <c r="A2290" s="2" t="e">
        <f ca="1">_xludf.image(#REF!)</f>
        <v>#NAME?</v>
      </c>
      <c r="B2290" s="2" t="s">
        <v>2316</v>
      </c>
      <c r="C2290" s="4" t="s">
        <v>7</v>
      </c>
      <c r="D2290" s="4" t="s">
        <v>804</v>
      </c>
      <c r="E2290" s="4">
        <v>0</v>
      </c>
      <c r="F2290" s="4">
        <v>0</v>
      </c>
      <c r="G2290" s="4" t="s">
        <v>804</v>
      </c>
      <c r="H2290" s="4" t="s">
        <v>40</v>
      </c>
      <c r="I2290" s="4">
        <v>1</v>
      </c>
      <c r="J2290" s="4">
        <v>1</v>
      </c>
      <c r="K2290" s="4">
        <v>0</v>
      </c>
      <c r="L2290" s="4">
        <v>0</v>
      </c>
      <c r="M2290" s="9" t="s">
        <v>5253</v>
      </c>
    </row>
    <row r="2291" spans="1:13" ht="75" customHeight="1" x14ac:dyDescent="0.2">
      <c r="A2291" s="2" t="e">
        <f ca="1">_xludf.image(#REF!)</f>
        <v>#NAME?</v>
      </c>
      <c r="B2291" s="2" t="s">
        <v>2317</v>
      </c>
      <c r="C2291" s="4" t="s">
        <v>18</v>
      </c>
      <c r="D2291" s="4" t="s">
        <v>804</v>
      </c>
      <c r="E2291" s="4">
        <v>1</v>
      </c>
      <c r="F2291" s="4">
        <v>0</v>
      </c>
      <c r="G2291" s="4"/>
      <c r="H2291" s="4"/>
      <c r="I2291" s="4"/>
      <c r="J2291" s="4"/>
      <c r="K2291" s="4"/>
      <c r="L2291" s="4"/>
      <c r="M2291" s="9" t="s">
        <v>5254</v>
      </c>
    </row>
    <row r="2292" spans="1:13" ht="75" customHeight="1" x14ac:dyDescent="0.2">
      <c r="A2292" s="2" t="e">
        <f ca="1">_xludf.image(#REF!)</f>
        <v>#NAME?</v>
      </c>
      <c r="B2292" s="2" t="s">
        <v>2318</v>
      </c>
      <c r="C2292" s="4" t="s">
        <v>18</v>
      </c>
      <c r="D2292" s="4" t="s">
        <v>804</v>
      </c>
      <c r="E2292" s="4">
        <v>0</v>
      </c>
      <c r="F2292" s="4">
        <v>0</v>
      </c>
      <c r="G2292" s="4" t="s">
        <v>804</v>
      </c>
      <c r="H2292" s="4" t="s">
        <v>40</v>
      </c>
      <c r="I2292" s="4">
        <v>1</v>
      </c>
      <c r="J2292" s="4">
        <v>1</v>
      </c>
      <c r="K2292" s="4">
        <v>0</v>
      </c>
      <c r="L2292" s="4">
        <v>0</v>
      </c>
      <c r="M2292" s="9" t="s">
        <v>5255</v>
      </c>
    </row>
    <row r="2293" spans="1:13" ht="75" customHeight="1" x14ac:dyDescent="0.2">
      <c r="A2293" s="2" t="e">
        <f ca="1">_xludf.image(#REF!)</f>
        <v>#NAME?</v>
      </c>
      <c r="B2293" s="2" t="s">
        <v>2319</v>
      </c>
      <c r="C2293" s="4" t="s">
        <v>18</v>
      </c>
      <c r="D2293" s="4" t="s">
        <v>804</v>
      </c>
      <c r="E2293" s="4">
        <v>0</v>
      </c>
      <c r="F2293" s="4">
        <v>0</v>
      </c>
      <c r="G2293" s="4" t="s">
        <v>804</v>
      </c>
      <c r="H2293" s="4" t="s">
        <v>40</v>
      </c>
      <c r="I2293" s="4">
        <v>1</v>
      </c>
      <c r="J2293" s="4">
        <v>1</v>
      </c>
      <c r="K2293" s="4">
        <v>0</v>
      </c>
      <c r="L2293" s="4">
        <v>0</v>
      </c>
      <c r="M2293" s="9" t="s">
        <v>5256</v>
      </c>
    </row>
    <row r="2294" spans="1:13" ht="75" customHeight="1" x14ac:dyDescent="0.2">
      <c r="A2294" s="2" t="e">
        <f ca="1">_xludf.image(#REF!)</f>
        <v>#NAME?</v>
      </c>
      <c r="B2294" s="2" t="s">
        <v>2320</v>
      </c>
      <c r="C2294" s="4" t="s">
        <v>18</v>
      </c>
      <c r="D2294" s="4" t="s">
        <v>804</v>
      </c>
      <c r="E2294" s="4">
        <v>0</v>
      </c>
      <c r="F2294" s="4">
        <v>0</v>
      </c>
      <c r="G2294" s="4" t="s">
        <v>805</v>
      </c>
      <c r="H2294" s="4" t="s">
        <v>40</v>
      </c>
      <c r="I2294" s="4">
        <v>1</v>
      </c>
      <c r="J2294" s="4">
        <v>1</v>
      </c>
      <c r="K2294" s="4">
        <v>0</v>
      </c>
      <c r="L2294" s="4">
        <v>0</v>
      </c>
      <c r="M2294" s="9" t="s">
        <v>5257</v>
      </c>
    </row>
    <row r="2295" spans="1:13" ht="75" customHeight="1" x14ac:dyDescent="0.2">
      <c r="A2295" s="2" t="e">
        <f ca="1">_xludf.image(#REF!)</f>
        <v>#NAME?</v>
      </c>
      <c r="B2295" s="2" t="s">
        <v>2321</v>
      </c>
      <c r="C2295" s="4" t="s">
        <v>18</v>
      </c>
      <c r="D2295" s="4" t="s">
        <v>804</v>
      </c>
      <c r="E2295" s="4">
        <v>0</v>
      </c>
      <c r="F2295" s="4">
        <v>0</v>
      </c>
      <c r="G2295" s="4" t="s">
        <v>805</v>
      </c>
      <c r="H2295" s="4" t="s">
        <v>40</v>
      </c>
      <c r="I2295" s="4">
        <v>1</v>
      </c>
      <c r="J2295" s="4">
        <v>1</v>
      </c>
      <c r="K2295" s="4">
        <v>0</v>
      </c>
      <c r="L2295" s="4">
        <v>0</v>
      </c>
      <c r="M2295" s="9" t="s">
        <v>5258</v>
      </c>
    </row>
    <row r="2296" spans="1:13" ht="75" customHeight="1" x14ac:dyDescent="0.2">
      <c r="A2296" s="2" t="e">
        <f ca="1">_xludf.image(#REF!)</f>
        <v>#NAME?</v>
      </c>
      <c r="B2296" s="2" t="s">
        <v>2322</v>
      </c>
      <c r="C2296" s="4" t="s">
        <v>18</v>
      </c>
      <c r="D2296" s="4" t="s">
        <v>804</v>
      </c>
      <c r="E2296" s="4">
        <v>0</v>
      </c>
      <c r="F2296" s="4">
        <v>0</v>
      </c>
      <c r="G2296" s="4" t="s">
        <v>805</v>
      </c>
      <c r="H2296" s="4" t="s">
        <v>40</v>
      </c>
      <c r="I2296" s="4">
        <v>1</v>
      </c>
      <c r="J2296" s="4">
        <v>1</v>
      </c>
      <c r="K2296" s="4">
        <v>0</v>
      </c>
      <c r="L2296" s="4">
        <v>0</v>
      </c>
      <c r="M2296" s="9" t="s">
        <v>5259</v>
      </c>
    </row>
    <row r="2297" spans="1:13" ht="75" customHeight="1" x14ac:dyDescent="0.2">
      <c r="A2297" s="2" t="e">
        <f ca="1">_xludf.image(#REF!)</f>
        <v>#NAME?</v>
      </c>
      <c r="B2297" s="2" t="s">
        <v>2323</v>
      </c>
      <c r="C2297" s="4" t="s">
        <v>18</v>
      </c>
      <c r="D2297" s="4" t="s">
        <v>804</v>
      </c>
      <c r="E2297" s="4">
        <v>0</v>
      </c>
      <c r="F2297" s="4">
        <v>0</v>
      </c>
      <c r="G2297" s="4" t="s">
        <v>805</v>
      </c>
      <c r="H2297" s="4" t="s">
        <v>40</v>
      </c>
      <c r="I2297" s="4">
        <v>1</v>
      </c>
      <c r="J2297" s="4">
        <v>1</v>
      </c>
      <c r="K2297" s="4">
        <v>0</v>
      </c>
      <c r="L2297" s="4">
        <v>0</v>
      </c>
      <c r="M2297" s="9" t="s">
        <v>5260</v>
      </c>
    </row>
    <row r="2298" spans="1:13" ht="75" customHeight="1" x14ac:dyDescent="0.2">
      <c r="A2298" s="2" t="e">
        <f ca="1">_xludf.image(#REF!)</f>
        <v>#NAME?</v>
      </c>
      <c r="B2298" s="2" t="s">
        <v>2324</v>
      </c>
      <c r="C2298" s="4" t="s">
        <v>18</v>
      </c>
      <c r="D2298" s="4" t="s">
        <v>804</v>
      </c>
      <c r="E2298" s="4">
        <v>0</v>
      </c>
      <c r="F2298" s="4">
        <v>0</v>
      </c>
      <c r="G2298" s="4" t="s">
        <v>805</v>
      </c>
      <c r="H2298" s="4" t="s">
        <v>6</v>
      </c>
      <c r="I2298" s="4">
        <v>1</v>
      </c>
      <c r="J2298" s="4">
        <v>1</v>
      </c>
      <c r="K2298" s="4">
        <v>0</v>
      </c>
      <c r="L2298" s="4">
        <v>0</v>
      </c>
      <c r="M2298" s="9" t="s">
        <v>5261</v>
      </c>
    </row>
    <row r="2299" spans="1:13" ht="75" hidden="1" customHeight="1" x14ac:dyDescent="0.2">
      <c r="A2299" s="2" t="e">
        <f ca="1">_xludf.image(#REF!)</f>
        <v>#NAME?</v>
      </c>
      <c r="B2299" s="2" t="s">
        <v>2325</v>
      </c>
      <c r="C2299" s="4" t="s">
        <v>7</v>
      </c>
      <c r="D2299" s="4" t="s">
        <v>804</v>
      </c>
      <c r="E2299" s="4">
        <v>0</v>
      </c>
      <c r="F2299" s="4">
        <v>0</v>
      </c>
      <c r="G2299" s="4" t="s">
        <v>805</v>
      </c>
      <c r="H2299" s="4" t="s">
        <v>6</v>
      </c>
      <c r="I2299" s="4">
        <v>1</v>
      </c>
      <c r="J2299" s="4">
        <v>1</v>
      </c>
      <c r="K2299" s="4">
        <v>0</v>
      </c>
      <c r="L2299" s="4">
        <v>0</v>
      </c>
      <c r="M2299" s="9" t="s">
        <v>5262</v>
      </c>
    </row>
    <row r="2300" spans="1:13" ht="75" hidden="1" customHeight="1" x14ac:dyDescent="0.2">
      <c r="A2300" s="2" t="e">
        <f ca="1">_xludf.image(#REF!)</f>
        <v>#NAME?</v>
      </c>
      <c r="B2300" s="2" t="s">
        <v>2326</v>
      </c>
      <c r="C2300" s="4" t="s">
        <v>7</v>
      </c>
      <c r="D2300" s="4" t="s">
        <v>804</v>
      </c>
      <c r="E2300" s="4">
        <v>1</v>
      </c>
      <c r="F2300" s="4">
        <v>0</v>
      </c>
      <c r="G2300" s="4" t="s">
        <v>805</v>
      </c>
      <c r="H2300" s="4" t="s">
        <v>6</v>
      </c>
      <c r="I2300" s="4">
        <v>2</v>
      </c>
      <c r="J2300" s="4">
        <v>1</v>
      </c>
      <c r="K2300" s="4">
        <v>0</v>
      </c>
      <c r="L2300" s="4">
        <v>0</v>
      </c>
      <c r="M2300" s="9" t="s">
        <v>5263</v>
      </c>
    </row>
    <row r="2301" spans="1:13" ht="75" hidden="1" customHeight="1" x14ac:dyDescent="0.2">
      <c r="A2301" s="2" t="e">
        <f ca="1">_xludf.image(#REF!)</f>
        <v>#NAME?</v>
      </c>
      <c r="B2301" s="2" t="s">
        <v>2327</v>
      </c>
      <c r="C2301" s="4" t="s">
        <v>7</v>
      </c>
      <c r="D2301" s="4" t="s">
        <v>804</v>
      </c>
      <c r="E2301" s="4">
        <v>0</v>
      </c>
      <c r="F2301" s="4">
        <v>0</v>
      </c>
      <c r="G2301" s="4" t="s">
        <v>805</v>
      </c>
      <c r="H2301" s="4" t="s">
        <v>6</v>
      </c>
      <c r="I2301" s="4">
        <v>3</v>
      </c>
      <c r="J2301" s="4">
        <v>1</v>
      </c>
      <c r="K2301" s="4">
        <v>0</v>
      </c>
      <c r="L2301" s="4">
        <v>0</v>
      </c>
      <c r="M2301" s="9" t="s">
        <v>5264</v>
      </c>
    </row>
    <row r="2302" spans="1:13" ht="75" hidden="1" customHeight="1" x14ac:dyDescent="0.2">
      <c r="A2302" s="2" t="e">
        <f ca="1">_xludf.image(#REF!)</f>
        <v>#NAME?</v>
      </c>
      <c r="B2302" s="2" t="s">
        <v>2328</v>
      </c>
      <c r="C2302" s="4" t="s">
        <v>7</v>
      </c>
      <c r="D2302" s="4" t="s">
        <v>804</v>
      </c>
      <c r="E2302" s="4">
        <v>1</v>
      </c>
      <c r="F2302" s="4">
        <v>0</v>
      </c>
      <c r="G2302" s="4"/>
      <c r="H2302" s="4"/>
      <c r="I2302" s="4"/>
      <c r="J2302" s="4"/>
      <c r="K2302" s="4"/>
      <c r="L2302" s="4"/>
      <c r="M2302" s="9" t="s">
        <v>5265</v>
      </c>
    </row>
    <row r="2303" spans="1:13" ht="75" customHeight="1" x14ac:dyDescent="0.2">
      <c r="A2303" s="2" t="e">
        <f ca="1">_xludf.image(#REF!)</f>
        <v>#NAME?</v>
      </c>
      <c r="B2303" s="2" t="s">
        <v>2329</v>
      </c>
      <c r="C2303" s="4" t="s">
        <v>18</v>
      </c>
      <c r="D2303" s="4" t="s">
        <v>804</v>
      </c>
      <c r="E2303" s="4">
        <v>0</v>
      </c>
      <c r="F2303" s="4">
        <v>0</v>
      </c>
      <c r="G2303" s="4" t="s">
        <v>805</v>
      </c>
      <c r="H2303" s="4" t="s">
        <v>6</v>
      </c>
      <c r="I2303" s="4">
        <v>1</v>
      </c>
      <c r="J2303" s="4">
        <v>1</v>
      </c>
      <c r="K2303" s="4">
        <v>0</v>
      </c>
      <c r="L2303" s="4">
        <v>0</v>
      </c>
      <c r="M2303" s="9" t="s">
        <v>5266</v>
      </c>
    </row>
    <row r="2304" spans="1:13" ht="75" hidden="1" customHeight="1" x14ac:dyDescent="0.2">
      <c r="A2304" s="2" t="e">
        <f ca="1">_xludf.image(#REF!)</f>
        <v>#NAME?</v>
      </c>
      <c r="B2304" s="2" t="s">
        <v>2330</v>
      </c>
      <c r="C2304" s="4" t="s">
        <v>7</v>
      </c>
      <c r="D2304" s="4" t="s">
        <v>804</v>
      </c>
      <c r="E2304" s="4">
        <v>0</v>
      </c>
      <c r="F2304" s="4">
        <v>0</v>
      </c>
      <c r="G2304" s="4" t="s">
        <v>805</v>
      </c>
      <c r="H2304" s="4" t="s">
        <v>6</v>
      </c>
      <c r="I2304" s="4">
        <v>1</v>
      </c>
      <c r="J2304" s="4">
        <v>1</v>
      </c>
      <c r="K2304" s="4">
        <v>0</v>
      </c>
      <c r="L2304" s="4">
        <v>0</v>
      </c>
      <c r="M2304" s="9" t="s">
        <v>5267</v>
      </c>
    </row>
    <row r="2305" spans="1:13" ht="75" hidden="1" customHeight="1" x14ac:dyDescent="0.2">
      <c r="A2305" s="2" t="e">
        <f ca="1">_xludf.image(#REF!)</f>
        <v>#NAME?</v>
      </c>
      <c r="B2305" s="2" t="s">
        <v>2331</v>
      </c>
      <c r="C2305" s="4" t="s">
        <v>7</v>
      </c>
      <c r="D2305" s="4" t="s">
        <v>804</v>
      </c>
      <c r="E2305" s="4">
        <v>0</v>
      </c>
      <c r="F2305" s="4">
        <v>0</v>
      </c>
      <c r="G2305" s="4" t="s">
        <v>805</v>
      </c>
      <c r="H2305" s="4" t="s">
        <v>6</v>
      </c>
      <c r="I2305" s="4">
        <v>1</v>
      </c>
      <c r="J2305" s="4">
        <v>1</v>
      </c>
      <c r="K2305" s="4">
        <v>0</v>
      </c>
      <c r="L2305" s="4">
        <v>0</v>
      </c>
      <c r="M2305" s="9" t="s">
        <v>5268</v>
      </c>
    </row>
    <row r="2306" spans="1:13" ht="75" customHeight="1" x14ac:dyDescent="0.2">
      <c r="A2306" s="2" t="e">
        <f ca="1">_xludf.image(#REF!)</f>
        <v>#NAME?</v>
      </c>
      <c r="B2306" s="2" t="s">
        <v>2332</v>
      </c>
      <c r="C2306" s="4" t="s">
        <v>18</v>
      </c>
      <c r="D2306" s="4" t="s">
        <v>804</v>
      </c>
      <c r="E2306" s="4">
        <v>0</v>
      </c>
      <c r="F2306" s="4">
        <v>0</v>
      </c>
      <c r="G2306" s="4" t="s">
        <v>805</v>
      </c>
      <c r="H2306" s="4" t="s">
        <v>6</v>
      </c>
      <c r="I2306" s="4">
        <v>1</v>
      </c>
      <c r="J2306" s="4">
        <v>1</v>
      </c>
      <c r="K2306" s="4">
        <v>0</v>
      </c>
      <c r="L2306" s="4">
        <v>0</v>
      </c>
      <c r="M2306" s="9" t="s">
        <v>5269</v>
      </c>
    </row>
    <row r="2307" spans="1:13" ht="75" hidden="1" customHeight="1" x14ac:dyDescent="0.2">
      <c r="A2307" s="2" t="e">
        <f ca="1">_xludf.image(#REF!)</f>
        <v>#NAME?</v>
      </c>
      <c r="B2307" s="2" t="s">
        <v>2333</v>
      </c>
      <c r="C2307" s="4" t="s">
        <v>7</v>
      </c>
      <c r="D2307" s="4" t="s">
        <v>804</v>
      </c>
      <c r="E2307" s="4">
        <v>0</v>
      </c>
      <c r="F2307" s="4">
        <v>0</v>
      </c>
      <c r="G2307" s="4" t="s">
        <v>805</v>
      </c>
      <c r="H2307" s="4" t="s">
        <v>6</v>
      </c>
      <c r="I2307" s="4">
        <v>1</v>
      </c>
      <c r="J2307" s="4">
        <v>1</v>
      </c>
      <c r="K2307" s="4">
        <v>0</v>
      </c>
      <c r="L2307" s="4">
        <v>0</v>
      </c>
      <c r="M2307" s="9" t="s">
        <v>5270</v>
      </c>
    </row>
    <row r="2308" spans="1:13" ht="75" hidden="1" customHeight="1" x14ac:dyDescent="0.2">
      <c r="A2308" s="2" t="e">
        <f ca="1">_xludf.image(#REF!)</f>
        <v>#NAME?</v>
      </c>
      <c r="B2308" s="2" t="s">
        <v>2334</v>
      </c>
      <c r="C2308" s="4" t="s">
        <v>7</v>
      </c>
      <c r="D2308" s="4" t="s">
        <v>804</v>
      </c>
      <c r="E2308" s="4">
        <v>0</v>
      </c>
      <c r="F2308" s="4">
        <v>0</v>
      </c>
      <c r="G2308" s="4" t="s">
        <v>805</v>
      </c>
      <c r="H2308" s="4" t="s">
        <v>6</v>
      </c>
      <c r="I2308" s="4">
        <v>1</v>
      </c>
      <c r="J2308" s="4">
        <v>1</v>
      </c>
      <c r="K2308" s="4">
        <v>0</v>
      </c>
      <c r="L2308" s="4">
        <v>0</v>
      </c>
      <c r="M2308" s="9" t="s">
        <v>5271</v>
      </c>
    </row>
    <row r="2309" spans="1:13" ht="75" hidden="1" customHeight="1" x14ac:dyDescent="0.2">
      <c r="A2309" s="2" t="e">
        <f ca="1">_xludf.image(#REF!)</f>
        <v>#NAME?</v>
      </c>
      <c r="B2309" s="2" t="s">
        <v>2335</v>
      </c>
      <c r="C2309" s="4" t="s">
        <v>7</v>
      </c>
      <c r="D2309" s="4" t="s">
        <v>804</v>
      </c>
      <c r="E2309" s="4">
        <v>0</v>
      </c>
      <c r="F2309" s="4">
        <v>0</v>
      </c>
      <c r="G2309" s="4" t="s">
        <v>805</v>
      </c>
      <c r="H2309" s="4" t="s">
        <v>6</v>
      </c>
      <c r="I2309" s="4">
        <v>1</v>
      </c>
      <c r="J2309" s="4">
        <v>1</v>
      </c>
      <c r="K2309" s="4">
        <v>0</v>
      </c>
      <c r="L2309" s="4">
        <v>0</v>
      </c>
      <c r="M2309" s="9" t="s">
        <v>5272</v>
      </c>
    </row>
    <row r="2310" spans="1:13" ht="75" customHeight="1" x14ac:dyDescent="0.2">
      <c r="A2310" s="2" t="e">
        <f ca="1">_xludf.image(#REF!)</f>
        <v>#NAME?</v>
      </c>
      <c r="B2310" s="2" t="s">
        <v>2336</v>
      </c>
      <c r="C2310" s="4" t="s">
        <v>18</v>
      </c>
      <c r="D2310" s="4" t="s">
        <v>804</v>
      </c>
      <c r="E2310" s="4">
        <v>0</v>
      </c>
      <c r="F2310" s="4">
        <v>0</v>
      </c>
      <c r="G2310" s="4" t="s">
        <v>805</v>
      </c>
      <c r="H2310" s="4" t="s">
        <v>6</v>
      </c>
      <c r="I2310" s="4">
        <v>1</v>
      </c>
      <c r="J2310" s="4">
        <v>1</v>
      </c>
      <c r="K2310" s="4">
        <v>0</v>
      </c>
      <c r="L2310" s="4">
        <v>0</v>
      </c>
      <c r="M2310" s="9" t="s">
        <v>5273</v>
      </c>
    </row>
    <row r="2311" spans="1:13" ht="75" hidden="1" customHeight="1" x14ac:dyDescent="0.2">
      <c r="A2311" s="2" t="e">
        <f ca="1">_xludf.image(#REF!)</f>
        <v>#NAME?</v>
      </c>
      <c r="B2311" s="2" t="s">
        <v>2337</v>
      </c>
      <c r="C2311" s="4" t="s">
        <v>7</v>
      </c>
      <c r="D2311" s="4" t="s">
        <v>804</v>
      </c>
      <c r="E2311" s="4">
        <v>0</v>
      </c>
      <c r="F2311" s="4">
        <v>0</v>
      </c>
      <c r="G2311" s="4" t="s">
        <v>2338</v>
      </c>
      <c r="H2311" s="4" t="s">
        <v>6</v>
      </c>
      <c r="I2311" s="4">
        <v>3</v>
      </c>
      <c r="J2311" s="4">
        <v>1</v>
      </c>
      <c r="K2311" s="4">
        <v>1</v>
      </c>
      <c r="L2311" s="4">
        <v>0</v>
      </c>
      <c r="M2311" s="9" t="s">
        <v>5274</v>
      </c>
    </row>
    <row r="2312" spans="1:13" ht="75" hidden="1" customHeight="1" x14ac:dyDescent="0.2">
      <c r="A2312" s="2" t="e">
        <f ca="1">_xludf.image(#REF!)</f>
        <v>#NAME?</v>
      </c>
      <c r="B2312" s="2" t="s">
        <v>2339</v>
      </c>
      <c r="C2312" s="4" t="s">
        <v>26</v>
      </c>
      <c r="D2312" s="4" t="s">
        <v>804</v>
      </c>
      <c r="E2312" s="4">
        <v>0</v>
      </c>
      <c r="F2312" s="4">
        <v>0</v>
      </c>
      <c r="G2312" s="4" t="s">
        <v>805</v>
      </c>
      <c r="H2312" s="4" t="s">
        <v>6</v>
      </c>
      <c r="I2312" s="4">
        <v>3</v>
      </c>
      <c r="J2312" s="4">
        <v>1</v>
      </c>
      <c r="K2312" s="4">
        <v>0</v>
      </c>
      <c r="L2312" s="4">
        <v>0</v>
      </c>
      <c r="M2312" s="9" t="s">
        <v>5275</v>
      </c>
    </row>
    <row r="2313" spans="1:13" ht="75" customHeight="1" x14ac:dyDescent="0.2">
      <c r="A2313" s="2" t="e">
        <f ca="1">_xludf.image(#REF!)</f>
        <v>#NAME?</v>
      </c>
      <c r="B2313" s="2" t="s">
        <v>2340</v>
      </c>
      <c r="C2313" s="4" t="s">
        <v>18</v>
      </c>
      <c r="D2313" s="4" t="s">
        <v>804</v>
      </c>
      <c r="E2313" s="4">
        <v>0</v>
      </c>
      <c r="F2313" s="4">
        <v>0</v>
      </c>
      <c r="G2313" s="4" t="s">
        <v>805</v>
      </c>
      <c r="H2313" s="4" t="s">
        <v>6</v>
      </c>
      <c r="I2313" s="4">
        <v>2</v>
      </c>
      <c r="J2313" s="4">
        <v>1</v>
      </c>
      <c r="K2313" s="4">
        <v>0</v>
      </c>
      <c r="L2313" s="4">
        <v>0</v>
      </c>
      <c r="M2313" s="9" t="s">
        <v>5276</v>
      </c>
    </row>
    <row r="2314" spans="1:13" ht="75" customHeight="1" x14ac:dyDescent="0.2">
      <c r="A2314" s="2" t="e">
        <f ca="1">_xludf.image(#REF!)</f>
        <v>#NAME?</v>
      </c>
      <c r="B2314" s="2" t="s">
        <v>2341</v>
      </c>
      <c r="C2314" s="4" t="s">
        <v>18</v>
      </c>
      <c r="D2314" s="4" t="s">
        <v>804</v>
      </c>
      <c r="E2314" s="4">
        <v>0</v>
      </c>
      <c r="F2314" s="4">
        <v>0</v>
      </c>
      <c r="G2314" s="4" t="s">
        <v>805</v>
      </c>
      <c r="H2314" s="4" t="s">
        <v>6</v>
      </c>
      <c r="I2314" s="4">
        <v>2</v>
      </c>
      <c r="J2314" s="4">
        <v>1</v>
      </c>
      <c r="K2314" s="4">
        <v>0</v>
      </c>
      <c r="L2314" s="4">
        <v>0</v>
      </c>
      <c r="M2314" s="9" t="s">
        <v>5277</v>
      </c>
    </row>
    <row r="2315" spans="1:13" ht="75" hidden="1" customHeight="1" x14ac:dyDescent="0.2">
      <c r="A2315" s="2" t="e">
        <f ca="1">_xludf.image(#REF!)</f>
        <v>#NAME?</v>
      </c>
      <c r="B2315" s="2" t="s">
        <v>2342</v>
      </c>
      <c r="C2315" s="4" t="s">
        <v>7</v>
      </c>
      <c r="D2315" s="4" t="s">
        <v>804</v>
      </c>
      <c r="E2315" s="4">
        <v>0</v>
      </c>
      <c r="F2315" s="4">
        <v>0</v>
      </c>
      <c r="G2315" s="4" t="s">
        <v>805</v>
      </c>
      <c r="H2315" s="4" t="s">
        <v>6</v>
      </c>
      <c r="I2315" s="4">
        <v>2</v>
      </c>
      <c r="J2315" s="4">
        <v>1</v>
      </c>
      <c r="K2315" s="4">
        <v>0</v>
      </c>
      <c r="L2315" s="4">
        <v>0</v>
      </c>
      <c r="M2315" s="9" t="s">
        <v>5278</v>
      </c>
    </row>
    <row r="2316" spans="1:13" ht="75" hidden="1" customHeight="1" x14ac:dyDescent="0.2">
      <c r="A2316" s="2" t="e">
        <f ca="1">_xludf.image(#REF!)</f>
        <v>#NAME?</v>
      </c>
      <c r="B2316" s="2" t="s">
        <v>2343</v>
      </c>
      <c r="C2316" s="4" t="s">
        <v>7</v>
      </c>
      <c r="D2316" s="4" t="s">
        <v>804</v>
      </c>
      <c r="E2316" s="4">
        <v>1</v>
      </c>
      <c r="F2316" s="4">
        <v>0</v>
      </c>
      <c r="G2316" s="4" t="s">
        <v>2338</v>
      </c>
      <c r="H2316" s="4" t="s">
        <v>6</v>
      </c>
      <c r="I2316" s="4">
        <v>3</v>
      </c>
      <c r="J2316" s="4">
        <v>1</v>
      </c>
      <c r="K2316" s="4">
        <v>1</v>
      </c>
      <c r="L2316" s="4">
        <v>0</v>
      </c>
      <c r="M2316" s="9" t="s">
        <v>5279</v>
      </c>
    </row>
    <row r="2317" spans="1:13" ht="75" hidden="1" customHeight="1" x14ac:dyDescent="0.2">
      <c r="A2317" s="2" t="e">
        <f ca="1">_xludf.image(#REF!)</f>
        <v>#NAME?</v>
      </c>
      <c r="B2317" s="2" t="s">
        <v>2344</v>
      </c>
      <c r="C2317" s="4" t="s">
        <v>7</v>
      </c>
      <c r="D2317" s="4" t="s">
        <v>804</v>
      </c>
      <c r="E2317" s="4">
        <v>0</v>
      </c>
      <c r="F2317" s="4">
        <v>0</v>
      </c>
      <c r="G2317" s="4" t="s">
        <v>805</v>
      </c>
      <c r="H2317" s="4" t="s">
        <v>6</v>
      </c>
      <c r="I2317" s="4">
        <v>2</v>
      </c>
      <c r="J2317" s="4">
        <v>1</v>
      </c>
      <c r="K2317" s="4">
        <v>0</v>
      </c>
      <c r="L2317" s="4">
        <v>0</v>
      </c>
      <c r="M2317" s="9" t="s">
        <v>5280</v>
      </c>
    </row>
    <row r="2318" spans="1:13" ht="75" hidden="1" customHeight="1" x14ac:dyDescent="0.2">
      <c r="A2318" s="2" t="e">
        <f ca="1">_xludf.image(#REF!)</f>
        <v>#NAME?</v>
      </c>
      <c r="B2318" s="2" t="s">
        <v>2345</v>
      </c>
      <c r="C2318" s="4" t="s">
        <v>7</v>
      </c>
      <c r="D2318" s="4" t="s">
        <v>804</v>
      </c>
      <c r="E2318" s="4">
        <v>0</v>
      </c>
      <c r="F2318" s="4">
        <v>0</v>
      </c>
      <c r="G2318" s="4" t="s">
        <v>805</v>
      </c>
      <c r="H2318" s="4" t="s">
        <v>6</v>
      </c>
      <c r="I2318" s="4">
        <v>2</v>
      </c>
      <c r="J2318" s="4">
        <v>1</v>
      </c>
      <c r="K2318" s="4">
        <v>0</v>
      </c>
      <c r="L2318" s="4">
        <v>0</v>
      </c>
      <c r="M2318" s="9" t="s">
        <v>5281</v>
      </c>
    </row>
    <row r="2319" spans="1:13" ht="75" hidden="1" customHeight="1" x14ac:dyDescent="0.2">
      <c r="A2319" s="2" t="e">
        <f ca="1">_xludf.image(#REF!)</f>
        <v>#NAME?</v>
      </c>
      <c r="B2319" s="2" t="s">
        <v>2346</v>
      </c>
      <c r="C2319" s="4" t="s">
        <v>7</v>
      </c>
      <c r="D2319" s="4" t="s">
        <v>804</v>
      </c>
      <c r="E2319" s="4">
        <v>1</v>
      </c>
      <c r="F2319" s="4">
        <v>0</v>
      </c>
      <c r="G2319" s="4" t="s">
        <v>2338</v>
      </c>
      <c r="H2319" s="4" t="s">
        <v>6</v>
      </c>
      <c r="I2319" s="4">
        <v>2</v>
      </c>
      <c r="J2319" s="4">
        <v>1</v>
      </c>
      <c r="K2319" s="4">
        <v>1</v>
      </c>
      <c r="L2319" s="4">
        <v>0</v>
      </c>
      <c r="M2319" s="9" t="s">
        <v>5282</v>
      </c>
    </row>
    <row r="2320" spans="1:13" ht="75" customHeight="1" x14ac:dyDescent="0.2">
      <c r="A2320" s="2" t="e">
        <f ca="1">_xludf.image(#REF!)</f>
        <v>#NAME?</v>
      </c>
      <c r="B2320" s="2" t="s">
        <v>2347</v>
      </c>
      <c r="C2320" s="4" t="s">
        <v>18</v>
      </c>
      <c r="D2320" s="4" t="s">
        <v>804</v>
      </c>
      <c r="E2320" s="4">
        <v>0</v>
      </c>
      <c r="F2320" s="4">
        <v>0</v>
      </c>
      <c r="G2320" s="4" t="s">
        <v>805</v>
      </c>
      <c r="H2320" s="4" t="s">
        <v>6</v>
      </c>
      <c r="I2320" s="4">
        <v>2</v>
      </c>
      <c r="J2320" s="4">
        <v>1</v>
      </c>
      <c r="K2320" s="4">
        <v>0</v>
      </c>
      <c r="L2320" s="4">
        <v>0</v>
      </c>
      <c r="M2320" s="9" t="s">
        <v>5283</v>
      </c>
    </row>
    <row r="2321" spans="1:13" ht="75" hidden="1" customHeight="1" x14ac:dyDescent="0.2">
      <c r="A2321" s="2" t="e">
        <f ca="1">_xludf.image(#REF!)</f>
        <v>#NAME?</v>
      </c>
      <c r="B2321" s="2" t="s">
        <v>2348</v>
      </c>
      <c r="C2321" s="4" t="s">
        <v>7</v>
      </c>
      <c r="D2321" s="4" t="s">
        <v>804</v>
      </c>
      <c r="E2321" s="4">
        <v>0</v>
      </c>
      <c r="F2321" s="4">
        <v>0</v>
      </c>
      <c r="G2321" s="4" t="s">
        <v>805</v>
      </c>
      <c r="H2321" s="4" t="s">
        <v>6</v>
      </c>
      <c r="I2321" s="4">
        <v>2</v>
      </c>
      <c r="J2321" s="4">
        <v>1</v>
      </c>
      <c r="K2321" s="4">
        <v>0</v>
      </c>
      <c r="L2321" s="4">
        <v>0</v>
      </c>
      <c r="M2321" s="9" t="s">
        <v>5284</v>
      </c>
    </row>
    <row r="2322" spans="1:13" ht="75" hidden="1" customHeight="1" x14ac:dyDescent="0.2">
      <c r="A2322" s="2" t="e">
        <f ca="1">_xludf.image(#REF!)</f>
        <v>#NAME?</v>
      </c>
      <c r="B2322" s="2" t="s">
        <v>2349</v>
      </c>
      <c r="C2322" s="4" t="s">
        <v>7</v>
      </c>
      <c r="D2322" s="4" t="s">
        <v>804</v>
      </c>
      <c r="E2322" s="4">
        <v>1</v>
      </c>
      <c r="F2322" s="4">
        <v>0</v>
      </c>
      <c r="G2322" s="4" t="s">
        <v>2338</v>
      </c>
      <c r="H2322" s="4" t="s">
        <v>6</v>
      </c>
      <c r="I2322" s="4">
        <v>2</v>
      </c>
      <c r="J2322" s="4">
        <v>1</v>
      </c>
      <c r="K2322" s="4">
        <v>1</v>
      </c>
      <c r="L2322" s="4">
        <v>0</v>
      </c>
      <c r="M2322" s="9" t="s">
        <v>5285</v>
      </c>
    </row>
    <row r="2323" spans="1:13" ht="75" hidden="1" customHeight="1" x14ac:dyDescent="0.2">
      <c r="A2323" s="2" t="e">
        <f ca="1">_xludf.image(#REF!)</f>
        <v>#NAME?</v>
      </c>
      <c r="B2323" s="2" t="s">
        <v>2350</v>
      </c>
      <c r="C2323" s="4" t="s">
        <v>7</v>
      </c>
      <c r="D2323" s="4" t="s">
        <v>804</v>
      </c>
      <c r="E2323" s="4">
        <v>1</v>
      </c>
      <c r="F2323" s="4">
        <v>0</v>
      </c>
      <c r="G2323" s="4" t="s">
        <v>2338</v>
      </c>
      <c r="H2323" s="4" t="s">
        <v>6</v>
      </c>
      <c r="I2323" s="4">
        <v>2</v>
      </c>
      <c r="J2323" s="4">
        <v>1</v>
      </c>
      <c r="K2323" s="4">
        <v>1</v>
      </c>
      <c r="L2323" s="4">
        <v>0</v>
      </c>
      <c r="M2323" s="9" t="s">
        <v>5286</v>
      </c>
    </row>
    <row r="2324" spans="1:13" ht="75" customHeight="1" x14ac:dyDescent="0.2">
      <c r="A2324" s="2" t="e">
        <f ca="1">_xludf.image(#REF!)</f>
        <v>#NAME?</v>
      </c>
      <c r="B2324" s="2" t="s">
        <v>2351</v>
      </c>
      <c r="C2324" s="4" t="s">
        <v>18</v>
      </c>
      <c r="D2324" s="4" t="s">
        <v>804</v>
      </c>
      <c r="E2324" s="4">
        <v>1</v>
      </c>
      <c r="F2324" s="4">
        <v>0</v>
      </c>
      <c r="G2324" s="4" t="s">
        <v>2338</v>
      </c>
      <c r="H2324" s="4" t="s">
        <v>6</v>
      </c>
      <c r="I2324" s="4">
        <v>2</v>
      </c>
      <c r="J2324" s="4">
        <v>1</v>
      </c>
      <c r="K2324" s="4">
        <v>1</v>
      </c>
      <c r="L2324" s="4">
        <v>0</v>
      </c>
      <c r="M2324" s="9" t="s">
        <v>5287</v>
      </c>
    </row>
    <row r="2325" spans="1:13" ht="75" hidden="1" customHeight="1" x14ac:dyDescent="0.2">
      <c r="A2325" s="2" t="e">
        <f ca="1">_xludf.image(#REF!)</f>
        <v>#NAME?</v>
      </c>
      <c r="B2325" s="2" t="s">
        <v>2352</v>
      </c>
      <c r="C2325" s="4" t="s">
        <v>7</v>
      </c>
      <c r="D2325" s="4" t="s">
        <v>804</v>
      </c>
      <c r="E2325" s="4">
        <v>0</v>
      </c>
      <c r="F2325" s="4">
        <v>0</v>
      </c>
      <c r="G2325" s="4" t="s">
        <v>805</v>
      </c>
      <c r="H2325" s="4" t="s">
        <v>6</v>
      </c>
      <c r="I2325" s="4">
        <v>2</v>
      </c>
      <c r="J2325" s="4">
        <v>1</v>
      </c>
      <c r="K2325" s="4">
        <v>0</v>
      </c>
      <c r="L2325" s="4">
        <v>0</v>
      </c>
      <c r="M2325" s="9" t="s">
        <v>5288</v>
      </c>
    </row>
    <row r="2326" spans="1:13" ht="75" customHeight="1" x14ac:dyDescent="0.2">
      <c r="A2326" s="2" t="e">
        <f ca="1">_xludf.image(#REF!)</f>
        <v>#NAME?</v>
      </c>
      <c r="B2326" s="2" t="s">
        <v>2353</v>
      </c>
      <c r="C2326" s="4" t="s">
        <v>18</v>
      </c>
      <c r="D2326" s="4" t="s">
        <v>804</v>
      </c>
      <c r="E2326" s="4">
        <v>0</v>
      </c>
      <c r="F2326" s="4">
        <v>0</v>
      </c>
      <c r="G2326" s="4" t="s">
        <v>805</v>
      </c>
      <c r="H2326" s="4" t="s">
        <v>6</v>
      </c>
      <c r="I2326" s="4">
        <v>3</v>
      </c>
      <c r="J2326" s="4">
        <v>1</v>
      </c>
      <c r="K2326" s="4">
        <v>0</v>
      </c>
      <c r="L2326" s="4">
        <v>0</v>
      </c>
      <c r="M2326" s="9" t="s">
        <v>5289</v>
      </c>
    </row>
    <row r="2327" spans="1:13" ht="75" customHeight="1" x14ac:dyDescent="0.2">
      <c r="A2327" s="2" t="e">
        <f ca="1">_xludf.image(#REF!)</f>
        <v>#NAME?</v>
      </c>
      <c r="B2327" s="2" t="s">
        <v>2354</v>
      </c>
      <c r="C2327" s="4" t="s">
        <v>18</v>
      </c>
      <c r="D2327" s="4" t="s">
        <v>804</v>
      </c>
      <c r="E2327" s="4">
        <v>0</v>
      </c>
      <c r="F2327" s="4">
        <v>0</v>
      </c>
      <c r="G2327" s="4" t="s">
        <v>805</v>
      </c>
      <c r="H2327" s="4" t="s">
        <v>6</v>
      </c>
      <c r="I2327" s="4">
        <v>2</v>
      </c>
      <c r="J2327" s="4">
        <v>1</v>
      </c>
      <c r="K2327" s="4">
        <v>0</v>
      </c>
      <c r="L2327" s="4">
        <v>0</v>
      </c>
      <c r="M2327" s="9" t="s">
        <v>5290</v>
      </c>
    </row>
    <row r="2328" spans="1:13" ht="75" hidden="1" customHeight="1" x14ac:dyDescent="0.2">
      <c r="A2328" s="2" t="e">
        <f ca="1">_xludf.image(#REF!)</f>
        <v>#NAME?</v>
      </c>
      <c r="B2328" s="2" t="s">
        <v>2355</v>
      </c>
      <c r="C2328" s="4" t="s">
        <v>7</v>
      </c>
      <c r="D2328" s="4" t="s">
        <v>804</v>
      </c>
      <c r="E2328" s="4">
        <v>1</v>
      </c>
      <c r="F2328" s="4">
        <v>0</v>
      </c>
      <c r="G2328" s="4" t="s">
        <v>2338</v>
      </c>
      <c r="H2328" s="4" t="s">
        <v>6</v>
      </c>
      <c r="I2328" s="4">
        <v>3</v>
      </c>
      <c r="J2328" s="4">
        <v>1</v>
      </c>
      <c r="K2328" s="4">
        <v>1</v>
      </c>
      <c r="L2328" s="4">
        <v>0</v>
      </c>
      <c r="M2328" s="9" t="s">
        <v>5291</v>
      </c>
    </row>
    <row r="2329" spans="1:13" ht="75" customHeight="1" x14ac:dyDescent="0.2">
      <c r="A2329" s="2" t="e">
        <f ca="1">_xludf.image(#REF!)</f>
        <v>#NAME?</v>
      </c>
      <c r="B2329" s="2" t="s">
        <v>2356</v>
      </c>
      <c r="C2329" s="4" t="s">
        <v>18</v>
      </c>
      <c r="D2329" s="4" t="s">
        <v>804</v>
      </c>
      <c r="E2329" s="4">
        <v>0</v>
      </c>
      <c r="F2329" s="4">
        <v>0</v>
      </c>
      <c r="G2329" s="4" t="s">
        <v>805</v>
      </c>
      <c r="H2329" s="4" t="s">
        <v>6</v>
      </c>
      <c r="I2329" s="4">
        <v>2</v>
      </c>
      <c r="J2329" s="4">
        <v>1</v>
      </c>
      <c r="K2329" s="4">
        <v>0</v>
      </c>
      <c r="L2329" s="4">
        <v>0</v>
      </c>
      <c r="M2329" s="9" t="s">
        <v>5292</v>
      </c>
    </row>
    <row r="2330" spans="1:13" ht="75" customHeight="1" x14ac:dyDescent="0.2">
      <c r="A2330" s="2" t="e">
        <f ca="1">_xludf.image(#REF!)</f>
        <v>#NAME?</v>
      </c>
      <c r="B2330" s="2" t="s">
        <v>2357</v>
      </c>
      <c r="C2330" s="4" t="s">
        <v>18</v>
      </c>
      <c r="D2330" s="4" t="s">
        <v>804</v>
      </c>
      <c r="E2330" s="4">
        <v>0</v>
      </c>
      <c r="F2330" s="4">
        <v>0</v>
      </c>
      <c r="G2330" s="4" t="s">
        <v>805</v>
      </c>
      <c r="H2330" s="4" t="s">
        <v>6</v>
      </c>
      <c r="I2330" s="4">
        <v>2</v>
      </c>
      <c r="J2330" s="4">
        <v>1</v>
      </c>
      <c r="K2330" s="4">
        <v>0</v>
      </c>
      <c r="L2330" s="4">
        <v>0</v>
      </c>
      <c r="M2330" s="9" t="s">
        <v>5293</v>
      </c>
    </row>
    <row r="2331" spans="1:13" ht="75" customHeight="1" x14ac:dyDescent="0.2">
      <c r="A2331" s="2" t="e">
        <f ca="1">_xludf.image(#REF!)</f>
        <v>#NAME?</v>
      </c>
      <c r="B2331" s="2" t="s">
        <v>2358</v>
      </c>
      <c r="C2331" s="4" t="s">
        <v>18</v>
      </c>
      <c r="D2331" s="4" t="s">
        <v>804</v>
      </c>
      <c r="E2331" s="4">
        <v>0</v>
      </c>
      <c r="F2331" s="4">
        <v>0</v>
      </c>
      <c r="G2331" s="4" t="s">
        <v>805</v>
      </c>
      <c r="H2331" s="4" t="s">
        <v>6</v>
      </c>
      <c r="I2331" s="4">
        <v>2</v>
      </c>
      <c r="J2331" s="4">
        <v>1</v>
      </c>
      <c r="K2331" s="4">
        <v>0</v>
      </c>
      <c r="L2331" s="4">
        <v>0</v>
      </c>
      <c r="M2331" s="9" t="s">
        <v>5294</v>
      </c>
    </row>
    <row r="2332" spans="1:13" ht="75" hidden="1" customHeight="1" x14ac:dyDescent="0.2">
      <c r="A2332" s="2" t="e">
        <f ca="1">_xludf.image(#REF!)</f>
        <v>#NAME?</v>
      </c>
      <c r="B2332" s="2" t="s">
        <v>2359</v>
      </c>
      <c r="C2332" s="4" t="s">
        <v>7</v>
      </c>
      <c r="D2332" s="4" t="s">
        <v>804</v>
      </c>
      <c r="E2332" s="4">
        <v>1</v>
      </c>
      <c r="F2332" s="4">
        <v>0</v>
      </c>
      <c r="G2332" s="4" t="s">
        <v>2338</v>
      </c>
      <c r="H2332" s="4" t="s">
        <v>6</v>
      </c>
      <c r="I2332" s="4">
        <v>2</v>
      </c>
      <c r="J2332" s="4">
        <v>1</v>
      </c>
      <c r="K2332" s="4">
        <v>1</v>
      </c>
      <c r="L2332" s="4">
        <v>0</v>
      </c>
      <c r="M2332" s="9" t="s">
        <v>5295</v>
      </c>
    </row>
    <row r="2333" spans="1:13" ht="75" customHeight="1" x14ac:dyDescent="0.2">
      <c r="A2333" s="2" t="e">
        <f ca="1">_xludf.image(#REF!)</f>
        <v>#NAME?</v>
      </c>
      <c r="B2333" s="2" t="s">
        <v>2360</v>
      </c>
      <c r="C2333" s="4" t="s">
        <v>18</v>
      </c>
      <c r="D2333" s="4" t="s">
        <v>804</v>
      </c>
      <c r="E2333" s="4">
        <v>0</v>
      </c>
      <c r="F2333" s="4">
        <v>0</v>
      </c>
      <c r="G2333" s="4" t="s">
        <v>805</v>
      </c>
      <c r="H2333" s="4" t="s">
        <v>6</v>
      </c>
      <c r="I2333" s="4">
        <v>2</v>
      </c>
      <c r="J2333" s="4">
        <v>1</v>
      </c>
      <c r="K2333" s="4">
        <v>0</v>
      </c>
      <c r="L2333" s="4">
        <v>0</v>
      </c>
      <c r="M2333" s="9" t="s">
        <v>5296</v>
      </c>
    </row>
    <row r="2334" spans="1:13" ht="75" customHeight="1" x14ac:dyDescent="0.2">
      <c r="A2334" s="2" t="e">
        <f ca="1">_xludf.image(#REF!)</f>
        <v>#NAME?</v>
      </c>
      <c r="B2334" s="2" t="s">
        <v>2361</v>
      </c>
      <c r="C2334" s="4" t="s">
        <v>18</v>
      </c>
      <c r="D2334" s="4" t="s">
        <v>804</v>
      </c>
      <c r="E2334" s="4">
        <v>0</v>
      </c>
      <c r="F2334" s="4">
        <v>0</v>
      </c>
      <c r="G2334" s="4" t="s">
        <v>805</v>
      </c>
      <c r="H2334" s="4" t="s">
        <v>6</v>
      </c>
      <c r="I2334" s="4">
        <v>2</v>
      </c>
      <c r="J2334" s="4">
        <v>1</v>
      </c>
      <c r="K2334" s="4">
        <v>0</v>
      </c>
      <c r="L2334" s="4">
        <v>0</v>
      </c>
      <c r="M2334" s="9" t="s">
        <v>5297</v>
      </c>
    </row>
    <row r="2335" spans="1:13" ht="75" hidden="1" customHeight="1" x14ac:dyDescent="0.2">
      <c r="A2335" s="2" t="e">
        <f ca="1">_xludf.image(#REF!)</f>
        <v>#NAME?</v>
      </c>
      <c r="B2335" s="2" t="s">
        <v>2362</v>
      </c>
      <c r="C2335" s="4" t="s">
        <v>7</v>
      </c>
      <c r="D2335" s="4" t="s">
        <v>804</v>
      </c>
      <c r="E2335" s="4">
        <v>0</v>
      </c>
      <c r="F2335" s="4">
        <v>0</v>
      </c>
      <c r="G2335" s="4" t="s">
        <v>2338</v>
      </c>
      <c r="H2335" s="4" t="s">
        <v>6</v>
      </c>
      <c r="I2335" s="4">
        <v>3</v>
      </c>
      <c r="J2335" s="4">
        <v>1</v>
      </c>
      <c r="K2335" s="4">
        <v>1</v>
      </c>
      <c r="L2335" s="4">
        <v>0</v>
      </c>
      <c r="M2335" s="9" t="s">
        <v>5298</v>
      </c>
    </row>
    <row r="2336" spans="1:13" ht="75" hidden="1" customHeight="1" x14ac:dyDescent="0.2">
      <c r="A2336" s="2" t="e">
        <f ca="1">_xludf.image(#REF!)</f>
        <v>#NAME?</v>
      </c>
      <c r="B2336" s="2" t="s">
        <v>2363</v>
      </c>
      <c r="C2336" s="4" t="s">
        <v>7</v>
      </c>
      <c r="D2336" s="4" t="s">
        <v>804</v>
      </c>
      <c r="E2336" s="4">
        <v>0</v>
      </c>
      <c r="F2336" s="4">
        <v>0</v>
      </c>
      <c r="G2336" s="4" t="s">
        <v>805</v>
      </c>
      <c r="H2336" s="4" t="s">
        <v>6</v>
      </c>
      <c r="I2336" s="4">
        <v>2</v>
      </c>
      <c r="J2336" s="4">
        <v>1</v>
      </c>
      <c r="K2336" s="4">
        <v>0</v>
      </c>
      <c r="L2336" s="4">
        <v>0</v>
      </c>
      <c r="M2336" s="9" t="s">
        <v>5299</v>
      </c>
    </row>
    <row r="2337" spans="1:13" ht="75" hidden="1" customHeight="1" x14ac:dyDescent="0.2">
      <c r="A2337" s="2" t="e">
        <f ca="1">_xludf.image(#REF!)</f>
        <v>#NAME?</v>
      </c>
      <c r="B2337" s="2" t="s">
        <v>2364</v>
      </c>
      <c r="C2337" s="4" t="s">
        <v>7</v>
      </c>
      <c r="D2337" s="4" t="s">
        <v>804</v>
      </c>
      <c r="E2337" s="4">
        <v>1</v>
      </c>
      <c r="F2337" s="4">
        <v>0</v>
      </c>
      <c r="G2337" s="4" t="s">
        <v>805</v>
      </c>
      <c r="H2337" s="4" t="s">
        <v>6</v>
      </c>
      <c r="I2337" s="4">
        <v>2</v>
      </c>
      <c r="J2337" s="4">
        <v>1</v>
      </c>
      <c r="K2337" s="4">
        <v>0</v>
      </c>
      <c r="L2337" s="4">
        <v>0</v>
      </c>
      <c r="M2337" s="9" t="s">
        <v>5300</v>
      </c>
    </row>
    <row r="2338" spans="1:13" ht="75" hidden="1" customHeight="1" x14ac:dyDescent="0.2">
      <c r="A2338" s="2" t="e">
        <f ca="1">_xludf.image(#REF!)</f>
        <v>#NAME?</v>
      </c>
      <c r="B2338" s="2" t="s">
        <v>2365</v>
      </c>
      <c r="C2338" s="4" t="s">
        <v>7</v>
      </c>
      <c r="D2338" s="4" t="s">
        <v>804</v>
      </c>
      <c r="E2338" s="4">
        <v>0</v>
      </c>
      <c r="F2338" s="4">
        <v>0</v>
      </c>
      <c r="G2338" s="4" t="s">
        <v>805</v>
      </c>
      <c r="H2338" s="4" t="s">
        <v>6</v>
      </c>
      <c r="I2338" s="4">
        <v>2</v>
      </c>
      <c r="J2338" s="4">
        <v>1</v>
      </c>
      <c r="K2338" s="4">
        <v>0</v>
      </c>
      <c r="L2338" s="4">
        <v>0</v>
      </c>
      <c r="M2338" s="9" t="s">
        <v>5301</v>
      </c>
    </row>
    <row r="2339" spans="1:13" ht="75" hidden="1" customHeight="1" x14ac:dyDescent="0.2">
      <c r="A2339" s="2" t="e">
        <f ca="1">_xludf.image(#REF!)</f>
        <v>#NAME?</v>
      </c>
      <c r="B2339" s="2" t="s">
        <v>2366</v>
      </c>
      <c r="C2339" s="4" t="s">
        <v>7</v>
      </c>
      <c r="D2339" s="4" t="s">
        <v>804</v>
      </c>
      <c r="E2339" s="4">
        <v>0</v>
      </c>
      <c r="F2339" s="4">
        <v>0</v>
      </c>
      <c r="G2339" s="4" t="s">
        <v>805</v>
      </c>
      <c r="H2339" s="4" t="s">
        <v>6</v>
      </c>
      <c r="I2339" s="4">
        <v>2</v>
      </c>
      <c r="J2339" s="4">
        <v>1</v>
      </c>
      <c r="K2339" s="4">
        <v>0</v>
      </c>
      <c r="L2339" s="4">
        <v>0</v>
      </c>
      <c r="M2339" s="9" t="s">
        <v>5302</v>
      </c>
    </row>
    <row r="2340" spans="1:13" ht="75" hidden="1" customHeight="1" x14ac:dyDescent="0.2">
      <c r="A2340" s="2" t="e">
        <f ca="1">_xludf.image(#REF!)</f>
        <v>#NAME?</v>
      </c>
      <c r="B2340" s="2" t="s">
        <v>2367</v>
      </c>
      <c r="C2340" s="4" t="s">
        <v>7</v>
      </c>
      <c r="D2340" s="4" t="s">
        <v>804</v>
      </c>
      <c r="E2340" s="4">
        <v>0</v>
      </c>
      <c r="F2340" s="4">
        <v>0</v>
      </c>
      <c r="G2340" s="4" t="s">
        <v>805</v>
      </c>
      <c r="H2340" s="4" t="s">
        <v>6</v>
      </c>
      <c r="I2340" s="4">
        <v>1</v>
      </c>
      <c r="J2340" s="4">
        <v>1</v>
      </c>
      <c r="K2340" s="4">
        <v>0</v>
      </c>
      <c r="L2340" s="4">
        <v>0</v>
      </c>
      <c r="M2340" s="9" t="s">
        <v>5303</v>
      </c>
    </row>
    <row r="2341" spans="1:13" ht="75" hidden="1" customHeight="1" x14ac:dyDescent="0.2">
      <c r="A2341" s="2" t="e">
        <f ca="1">_xludf.image(#REF!)</f>
        <v>#NAME?</v>
      </c>
      <c r="B2341" s="2" t="s">
        <v>2368</v>
      </c>
      <c r="C2341" s="4" t="s">
        <v>7</v>
      </c>
      <c r="D2341" s="4" t="s">
        <v>804</v>
      </c>
      <c r="E2341" s="4">
        <v>1</v>
      </c>
      <c r="F2341" s="4">
        <v>0</v>
      </c>
      <c r="G2341" s="4" t="s">
        <v>2338</v>
      </c>
      <c r="H2341" s="4" t="s">
        <v>6</v>
      </c>
      <c r="I2341" s="4">
        <v>1</v>
      </c>
      <c r="J2341" s="4">
        <v>1</v>
      </c>
      <c r="K2341" s="4">
        <v>1</v>
      </c>
      <c r="L2341" s="4">
        <v>0</v>
      </c>
      <c r="M2341" s="9" t="s">
        <v>5304</v>
      </c>
    </row>
    <row r="2342" spans="1:13" ht="75" hidden="1" customHeight="1" x14ac:dyDescent="0.2">
      <c r="A2342" s="2" t="e">
        <f ca="1">_xludf.image(#REF!)</f>
        <v>#NAME?</v>
      </c>
      <c r="B2342" s="2" t="s">
        <v>2369</v>
      </c>
      <c r="C2342" s="4" t="s">
        <v>7</v>
      </c>
      <c r="D2342" s="4" t="s">
        <v>804</v>
      </c>
      <c r="E2342" s="4">
        <v>0</v>
      </c>
      <c r="F2342" s="4">
        <v>0</v>
      </c>
      <c r="G2342" s="4" t="s">
        <v>805</v>
      </c>
      <c r="H2342" s="4" t="s">
        <v>6</v>
      </c>
      <c r="I2342" s="4">
        <v>1</v>
      </c>
      <c r="J2342" s="4">
        <v>1</v>
      </c>
      <c r="K2342" s="4">
        <v>0</v>
      </c>
      <c r="L2342" s="4">
        <v>0</v>
      </c>
      <c r="M2342" s="9" t="s">
        <v>5305</v>
      </c>
    </row>
    <row r="2343" spans="1:13" ht="75" hidden="1" customHeight="1" x14ac:dyDescent="0.2">
      <c r="A2343" s="2" t="e">
        <f ca="1">_xludf.image(#REF!)</f>
        <v>#NAME?</v>
      </c>
      <c r="B2343" s="2" t="s">
        <v>2370</v>
      </c>
      <c r="C2343" s="4" t="s">
        <v>7</v>
      </c>
      <c r="D2343" s="4" t="s">
        <v>804</v>
      </c>
      <c r="E2343" s="4">
        <v>0</v>
      </c>
      <c r="F2343" s="4">
        <v>0</v>
      </c>
      <c r="G2343" s="4" t="s">
        <v>805</v>
      </c>
      <c r="H2343" s="4" t="s">
        <v>6</v>
      </c>
      <c r="I2343" s="4">
        <v>1</v>
      </c>
      <c r="J2343" s="4">
        <v>1</v>
      </c>
      <c r="K2343" s="4">
        <v>0</v>
      </c>
      <c r="L2343" s="4">
        <v>0</v>
      </c>
      <c r="M2343" s="9" t="s">
        <v>5306</v>
      </c>
    </row>
    <row r="2344" spans="1:13" ht="75" hidden="1" customHeight="1" x14ac:dyDescent="0.2">
      <c r="A2344" s="2" t="e">
        <f ca="1">_xludf.image(#REF!)</f>
        <v>#NAME?</v>
      </c>
      <c r="B2344" s="2" t="s">
        <v>2371</v>
      </c>
      <c r="C2344" s="4" t="s">
        <v>7</v>
      </c>
      <c r="D2344" s="4" t="s">
        <v>804</v>
      </c>
      <c r="E2344" s="4">
        <v>0</v>
      </c>
      <c r="F2344" s="4">
        <v>0</v>
      </c>
      <c r="G2344" s="4" t="s">
        <v>805</v>
      </c>
      <c r="H2344" s="4" t="s">
        <v>6</v>
      </c>
      <c r="I2344" s="4">
        <v>2</v>
      </c>
      <c r="J2344" s="4">
        <v>1</v>
      </c>
      <c r="K2344" s="4">
        <v>0</v>
      </c>
      <c r="L2344" s="4">
        <v>0</v>
      </c>
      <c r="M2344" s="9" t="s">
        <v>5307</v>
      </c>
    </row>
    <row r="2345" spans="1:13" ht="75" hidden="1" customHeight="1" x14ac:dyDescent="0.2">
      <c r="A2345" s="2" t="e">
        <f ca="1">_xludf.image(#REF!)</f>
        <v>#NAME?</v>
      </c>
      <c r="B2345" s="2" t="s">
        <v>2372</v>
      </c>
      <c r="C2345" s="4" t="s">
        <v>7</v>
      </c>
      <c r="D2345" s="4" t="s">
        <v>804</v>
      </c>
      <c r="E2345" s="4">
        <v>0</v>
      </c>
      <c r="F2345" s="4">
        <v>0</v>
      </c>
      <c r="G2345" s="4" t="s">
        <v>805</v>
      </c>
      <c r="H2345" s="4" t="s">
        <v>6</v>
      </c>
      <c r="I2345" s="4">
        <v>1</v>
      </c>
      <c r="J2345" s="4">
        <v>1</v>
      </c>
      <c r="K2345" s="4">
        <v>0</v>
      </c>
      <c r="L2345" s="4">
        <v>0</v>
      </c>
      <c r="M2345" s="9" t="s">
        <v>5308</v>
      </c>
    </row>
    <row r="2346" spans="1:13" ht="75" hidden="1" customHeight="1" x14ac:dyDescent="0.2">
      <c r="A2346" s="2" t="e">
        <f ca="1">_xludf.image(#REF!)</f>
        <v>#NAME?</v>
      </c>
      <c r="B2346" s="2" t="s">
        <v>2373</v>
      </c>
      <c r="C2346" s="4" t="s">
        <v>7</v>
      </c>
      <c r="D2346" s="4" t="s">
        <v>804</v>
      </c>
      <c r="E2346" s="4">
        <v>0</v>
      </c>
      <c r="F2346" s="4">
        <v>0</v>
      </c>
      <c r="G2346" s="4" t="s">
        <v>805</v>
      </c>
      <c r="H2346" s="4" t="s">
        <v>6</v>
      </c>
      <c r="I2346" s="4">
        <v>1</v>
      </c>
      <c r="J2346" s="4">
        <v>1</v>
      </c>
      <c r="K2346" s="4">
        <v>0</v>
      </c>
      <c r="L2346" s="4">
        <v>0</v>
      </c>
      <c r="M2346" s="9" t="s">
        <v>5309</v>
      </c>
    </row>
    <row r="2347" spans="1:13" ht="75" hidden="1" customHeight="1" x14ac:dyDescent="0.2">
      <c r="A2347" s="2" t="e">
        <f ca="1">_xludf.image(#REF!)</f>
        <v>#NAME?</v>
      </c>
      <c r="B2347" s="2" t="s">
        <v>2374</v>
      </c>
      <c r="C2347" s="4" t="s">
        <v>7</v>
      </c>
      <c r="D2347" s="4" t="s">
        <v>804</v>
      </c>
      <c r="E2347" s="4">
        <v>0</v>
      </c>
      <c r="F2347" s="4">
        <v>0</v>
      </c>
      <c r="G2347" s="4" t="s">
        <v>805</v>
      </c>
      <c r="H2347" s="4" t="s">
        <v>6</v>
      </c>
      <c r="I2347" s="4">
        <v>1</v>
      </c>
      <c r="J2347" s="4">
        <v>1</v>
      </c>
      <c r="K2347" s="4">
        <v>0</v>
      </c>
      <c r="L2347" s="4">
        <v>0</v>
      </c>
      <c r="M2347" s="9" t="s">
        <v>5310</v>
      </c>
    </row>
    <row r="2348" spans="1:13" ht="75" hidden="1" customHeight="1" x14ac:dyDescent="0.2">
      <c r="A2348" s="2" t="e">
        <f ca="1">_xludf.image(#REF!)</f>
        <v>#NAME?</v>
      </c>
      <c r="B2348" s="2" t="s">
        <v>2375</v>
      </c>
      <c r="C2348" s="4" t="s">
        <v>7</v>
      </c>
      <c r="D2348" s="4" t="s">
        <v>804</v>
      </c>
      <c r="E2348" s="4">
        <v>1</v>
      </c>
      <c r="F2348" s="4">
        <v>0</v>
      </c>
      <c r="G2348" s="4" t="s">
        <v>2338</v>
      </c>
      <c r="H2348" s="4" t="s">
        <v>6</v>
      </c>
      <c r="I2348" s="4">
        <v>2</v>
      </c>
      <c r="J2348" s="4">
        <v>1</v>
      </c>
      <c r="K2348" s="4">
        <v>1</v>
      </c>
      <c r="L2348" s="4">
        <v>0</v>
      </c>
      <c r="M2348" s="9" t="s">
        <v>5311</v>
      </c>
    </row>
    <row r="2349" spans="1:13" ht="75" hidden="1" customHeight="1" x14ac:dyDescent="0.2">
      <c r="A2349" s="2" t="e">
        <f ca="1">_xludf.image(#REF!)</f>
        <v>#NAME?</v>
      </c>
      <c r="B2349" s="2" t="s">
        <v>2376</v>
      </c>
      <c r="C2349" s="4" t="s">
        <v>7</v>
      </c>
      <c r="D2349" s="4" t="s">
        <v>804</v>
      </c>
      <c r="E2349" s="4">
        <v>0</v>
      </c>
      <c r="F2349" s="4">
        <v>0</v>
      </c>
      <c r="G2349" s="4" t="s">
        <v>805</v>
      </c>
      <c r="H2349" s="4" t="s">
        <v>6</v>
      </c>
      <c r="I2349" s="4">
        <v>2</v>
      </c>
      <c r="J2349" s="4">
        <v>1</v>
      </c>
      <c r="K2349" s="4">
        <v>0</v>
      </c>
      <c r="L2349" s="4">
        <v>0</v>
      </c>
      <c r="M2349" s="9" t="s">
        <v>5312</v>
      </c>
    </row>
    <row r="2350" spans="1:13" ht="75" customHeight="1" x14ac:dyDescent="0.2">
      <c r="A2350" s="2" t="e">
        <f ca="1">_xludf.image(#REF!)</f>
        <v>#NAME?</v>
      </c>
      <c r="B2350" s="2" t="s">
        <v>2377</v>
      </c>
      <c r="C2350" s="4" t="s">
        <v>18</v>
      </c>
      <c r="D2350" s="4" t="s">
        <v>804</v>
      </c>
      <c r="E2350" s="4">
        <v>0</v>
      </c>
      <c r="F2350" s="4">
        <v>0</v>
      </c>
      <c r="G2350" s="4" t="s">
        <v>805</v>
      </c>
      <c r="H2350" s="4" t="s">
        <v>6</v>
      </c>
      <c r="I2350" s="4">
        <v>2</v>
      </c>
      <c r="J2350" s="4">
        <v>1</v>
      </c>
      <c r="K2350" s="4">
        <v>0</v>
      </c>
      <c r="L2350" s="4">
        <v>0</v>
      </c>
      <c r="M2350" s="9" t="s">
        <v>5313</v>
      </c>
    </row>
    <row r="2351" spans="1:13" ht="75" customHeight="1" x14ac:dyDescent="0.2">
      <c r="A2351" s="2" t="e">
        <f ca="1">_xludf.image(#REF!)</f>
        <v>#NAME?</v>
      </c>
      <c r="B2351" s="2" t="s">
        <v>2378</v>
      </c>
      <c r="C2351" s="4" t="s">
        <v>18</v>
      </c>
      <c r="D2351" s="4" t="s">
        <v>804</v>
      </c>
      <c r="E2351" s="4">
        <v>0</v>
      </c>
      <c r="F2351" s="4">
        <v>0</v>
      </c>
      <c r="G2351" s="4" t="s">
        <v>805</v>
      </c>
      <c r="H2351" s="4" t="s">
        <v>6</v>
      </c>
      <c r="I2351" s="4">
        <v>2</v>
      </c>
      <c r="J2351" s="4">
        <v>1</v>
      </c>
      <c r="K2351" s="4">
        <v>0</v>
      </c>
      <c r="L2351" s="4">
        <v>0</v>
      </c>
      <c r="M2351" s="9" t="s">
        <v>5314</v>
      </c>
    </row>
    <row r="2352" spans="1:13" ht="75" hidden="1" customHeight="1" x14ac:dyDescent="0.2">
      <c r="A2352" s="2" t="e">
        <f ca="1">_xludf.image(#REF!)</f>
        <v>#NAME?</v>
      </c>
      <c r="B2352" s="2" t="s">
        <v>2379</v>
      </c>
      <c r="C2352" s="4" t="s">
        <v>7</v>
      </c>
      <c r="D2352" s="4" t="s">
        <v>804</v>
      </c>
      <c r="E2352" s="4">
        <v>0</v>
      </c>
      <c r="F2352" s="4">
        <v>0</v>
      </c>
      <c r="G2352" s="4" t="s">
        <v>805</v>
      </c>
      <c r="H2352" s="4" t="s">
        <v>6</v>
      </c>
      <c r="I2352" s="4">
        <v>2</v>
      </c>
      <c r="J2352" s="4">
        <v>1</v>
      </c>
      <c r="K2352" s="4">
        <v>0</v>
      </c>
      <c r="L2352" s="4">
        <v>0</v>
      </c>
      <c r="M2352" s="9" t="s">
        <v>5315</v>
      </c>
    </row>
    <row r="2353" spans="1:13" ht="75" hidden="1" customHeight="1" x14ac:dyDescent="0.2">
      <c r="A2353" s="2" t="e">
        <f ca="1">_xludf.image(#REF!)</f>
        <v>#NAME?</v>
      </c>
      <c r="B2353" s="2" t="s">
        <v>2380</v>
      </c>
      <c r="C2353" s="4" t="s">
        <v>7</v>
      </c>
      <c r="D2353" s="4" t="s">
        <v>804</v>
      </c>
      <c r="E2353" s="4">
        <v>0</v>
      </c>
      <c r="F2353" s="4">
        <v>0</v>
      </c>
      <c r="G2353" s="4" t="s">
        <v>805</v>
      </c>
      <c r="H2353" s="4" t="s">
        <v>6</v>
      </c>
      <c r="I2353" s="4">
        <v>1</v>
      </c>
      <c r="J2353" s="4">
        <v>1</v>
      </c>
      <c r="K2353" s="4">
        <v>0</v>
      </c>
      <c r="L2353" s="4">
        <v>0</v>
      </c>
      <c r="M2353" s="9" t="s">
        <v>5316</v>
      </c>
    </row>
    <row r="2354" spans="1:13" ht="75" hidden="1" customHeight="1" x14ac:dyDescent="0.2">
      <c r="A2354" s="2" t="e">
        <f ca="1">_xludf.image(#REF!)</f>
        <v>#NAME?</v>
      </c>
      <c r="B2354" s="2" t="s">
        <v>2381</v>
      </c>
      <c r="C2354" s="4" t="s">
        <v>7</v>
      </c>
      <c r="D2354" s="4" t="s">
        <v>804</v>
      </c>
      <c r="E2354" s="4">
        <v>0</v>
      </c>
      <c r="F2354" s="4">
        <v>0</v>
      </c>
      <c r="G2354" s="4" t="s">
        <v>805</v>
      </c>
      <c r="H2354" s="4" t="s">
        <v>6</v>
      </c>
      <c r="I2354" s="4">
        <v>2</v>
      </c>
      <c r="J2354" s="4">
        <v>1</v>
      </c>
      <c r="K2354" s="4">
        <v>0</v>
      </c>
      <c r="L2354" s="4">
        <v>0</v>
      </c>
      <c r="M2354" s="9" t="s">
        <v>5317</v>
      </c>
    </row>
    <row r="2355" spans="1:13" ht="75" customHeight="1" x14ac:dyDescent="0.2">
      <c r="A2355" s="2" t="e">
        <f ca="1">_xludf.image(#REF!)</f>
        <v>#NAME?</v>
      </c>
      <c r="B2355" s="2" t="s">
        <v>2382</v>
      </c>
      <c r="C2355" s="4" t="s">
        <v>18</v>
      </c>
      <c r="D2355" s="4" t="s">
        <v>804</v>
      </c>
      <c r="E2355" s="4">
        <v>0</v>
      </c>
      <c r="F2355" s="4">
        <v>0</v>
      </c>
      <c r="G2355" s="4" t="s">
        <v>805</v>
      </c>
      <c r="H2355" s="4" t="s">
        <v>6</v>
      </c>
      <c r="I2355" s="4">
        <v>3</v>
      </c>
      <c r="J2355" s="4">
        <v>1</v>
      </c>
      <c r="K2355" s="4">
        <v>0</v>
      </c>
      <c r="L2355" s="4">
        <v>0</v>
      </c>
      <c r="M2355" s="9" t="s">
        <v>5318</v>
      </c>
    </row>
    <row r="2356" spans="1:13" ht="75" customHeight="1" x14ac:dyDescent="0.2">
      <c r="A2356" s="2" t="e">
        <f ca="1">_xludf.image(#REF!)</f>
        <v>#NAME?</v>
      </c>
      <c r="B2356" s="2" t="s">
        <v>2383</v>
      </c>
      <c r="C2356" s="4" t="s">
        <v>18</v>
      </c>
      <c r="D2356" s="4" t="s">
        <v>804</v>
      </c>
      <c r="E2356" s="4">
        <v>0</v>
      </c>
      <c r="F2356" s="4">
        <v>0</v>
      </c>
      <c r="G2356" s="4" t="s">
        <v>805</v>
      </c>
      <c r="H2356" s="4" t="s">
        <v>6</v>
      </c>
      <c r="I2356" s="4">
        <v>2</v>
      </c>
      <c r="J2356" s="4">
        <v>1</v>
      </c>
      <c r="K2356" s="4">
        <v>0</v>
      </c>
      <c r="L2356" s="4">
        <v>0</v>
      </c>
      <c r="M2356" s="9" t="s">
        <v>5319</v>
      </c>
    </row>
    <row r="2357" spans="1:13" ht="75" hidden="1" customHeight="1" x14ac:dyDescent="0.2">
      <c r="A2357" s="2" t="e">
        <f ca="1">_xludf.image(#REF!)</f>
        <v>#NAME?</v>
      </c>
      <c r="B2357" s="2" t="s">
        <v>2384</v>
      </c>
      <c r="C2357" s="4" t="s">
        <v>7</v>
      </c>
      <c r="D2357" s="4" t="s">
        <v>804</v>
      </c>
      <c r="E2357" s="4">
        <v>0</v>
      </c>
      <c r="F2357" s="4">
        <v>0</v>
      </c>
      <c r="G2357" s="4" t="s">
        <v>805</v>
      </c>
      <c r="H2357" s="4" t="s">
        <v>6</v>
      </c>
      <c r="I2357" s="4">
        <v>2</v>
      </c>
      <c r="J2357" s="4">
        <v>1</v>
      </c>
      <c r="K2357" s="4">
        <v>0</v>
      </c>
      <c r="L2357" s="4">
        <v>0</v>
      </c>
      <c r="M2357" s="9" t="s">
        <v>5320</v>
      </c>
    </row>
    <row r="2358" spans="1:13" ht="75" hidden="1" customHeight="1" x14ac:dyDescent="0.2">
      <c r="A2358" s="2" t="e">
        <f ca="1">_xludf.image(#REF!)</f>
        <v>#NAME?</v>
      </c>
      <c r="B2358" s="2" t="s">
        <v>2385</v>
      </c>
      <c r="C2358" s="4" t="s">
        <v>7</v>
      </c>
      <c r="D2358" s="4" t="s">
        <v>804</v>
      </c>
      <c r="E2358" s="4">
        <v>0</v>
      </c>
      <c r="F2358" s="4">
        <v>0</v>
      </c>
      <c r="G2358" s="4" t="s">
        <v>805</v>
      </c>
      <c r="H2358" s="4" t="s">
        <v>6</v>
      </c>
      <c r="I2358" s="4">
        <v>2</v>
      </c>
      <c r="J2358" s="4">
        <v>1</v>
      </c>
      <c r="K2358" s="4">
        <v>0</v>
      </c>
      <c r="L2358" s="4">
        <v>0</v>
      </c>
      <c r="M2358" s="9" t="s">
        <v>5321</v>
      </c>
    </row>
    <row r="2359" spans="1:13" ht="75" customHeight="1" x14ac:dyDescent="0.2">
      <c r="A2359" s="2" t="e">
        <f ca="1">_xludf.image(#REF!)</f>
        <v>#NAME?</v>
      </c>
      <c r="B2359" s="2" t="s">
        <v>2386</v>
      </c>
      <c r="C2359" s="4" t="s">
        <v>18</v>
      </c>
      <c r="D2359" s="4" t="s">
        <v>804</v>
      </c>
      <c r="E2359" s="4">
        <v>0</v>
      </c>
      <c r="F2359" s="4">
        <v>0</v>
      </c>
      <c r="G2359" s="4" t="s">
        <v>805</v>
      </c>
      <c r="H2359" s="4" t="s">
        <v>6</v>
      </c>
      <c r="I2359" s="4">
        <v>2</v>
      </c>
      <c r="J2359" s="4">
        <v>1</v>
      </c>
      <c r="K2359" s="4">
        <v>0</v>
      </c>
      <c r="L2359" s="4">
        <v>0</v>
      </c>
      <c r="M2359" s="9" t="s">
        <v>5322</v>
      </c>
    </row>
    <row r="2360" spans="1:13" ht="75" hidden="1" customHeight="1" x14ac:dyDescent="0.2">
      <c r="A2360" s="2" t="e">
        <f ca="1">_xludf.image(#REF!)</f>
        <v>#NAME?</v>
      </c>
      <c r="B2360" s="2" t="s">
        <v>2387</v>
      </c>
      <c r="C2360" s="4" t="s">
        <v>7</v>
      </c>
      <c r="D2360" s="4" t="s">
        <v>804</v>
      </c>
      <c r="E2360" s="4">
        <v>1</v>
      </c>
      <c r="F2360" s="4">
        <v>0</v>
      </c>
      <c r="G2360" s="4" t="s">
        <v>805</v>
      </c>
      <c r="H2360" s="4" t="s">
        <v>6</v>
      </c>
      <c r="I2360" s="4">
        <v>3</v>
      </c>
      <c r="J2360" s="4">
        <v>1</v>
      </c>
      <c r="K2360" s="4">
        <v>0</v>
      </c>
      <c r="L2360" s="4">
        <v>0</v>
      </c>
      <c r="M2360" s="9" t="s">
        <v>5323</v>
      </c>
    </row>
    <row r="2361" spans="1:13" ht="75" customHeight="1" x14ac:dyDescent="0.2">
      <c r="A2361" s="2" t="e">
        <f ca="1">_xludf.image(#REF!)</f>
        <v>#NAME?</v>
      </c>
      <c r="B2361" s="2" t="s">
        <v>2388</v>
      </c>
      <c r="C2361" s="4" t="s">
        <v>18</v>
      </c>
      <c r="D2361" s="4" t="s">
        <v>804</v>
      </c>
      <c r="E2361" s="4">
        <v>0</v>
      </c>
      <c r="F2361" s="4">
        <v>0</v>
      </c>
      <c r="G2361" s="4" t="s">
        <v>805</v>
      </c>
      <c r="H2361" s="4" t="s">
        <v>6</v>
      </c>
      <c r="I2361" s="4">
        <v>1</v>
      </c>
      <c r="J2361" s="4">
        <v>1</v>
      </c>
      <c r="K2361" s="4">
        <v>0</v>
      </c>
      <c r="L2361" s="4">
        <v>0</v>
      </c>
      <c r="M2361" s="9" t="s">
        <v>5324</v>
      </c>
    </row>
    <row r="2362" spans="1:13" ht="75" hidden="1" customHeight="1" x14ac:dyDescent="0.2">
      <c r="A2362" s="2" t="e">
        <f ca="1">_xludf.image(#REF!)</f>
        <v>#NAME?</v>
      </c>
      <c r="B2362" s="2" t="s">
        <v>2389</v>
      </c>
      <c r="C2362" s="4" t="s">
        <v>7</v>
      </c>
      <c r="D2362" s="4" t="s">
        <v>804</v>
      </c>
      <c r="E2362" s="4">
        <v>0</v>
      </c>
      <c r="F2362" s="4">
        <v>0</v>
      </c>
      <c r="G2362" s="4" t="s">
        <v>805</v>
      </c>
      <c r="H2362" s="4" t="s">
        <v>6</v>
      </c>
      <c r="I2362" s="4">
        <v>3</v>
      </c>
      <c r="J2362" s="4">
        <v>1</v>
      </c>
      <c r="K2362" s="4">
        <v>0</v>
      </c>
      <c r="L2362" s="4">
        <v>0</v>
      </c>
      <c r="M2362" s="9" t="s">
        <v>5325</v>
      </c>
    </row>
    <row r="2363" spans="1:13" ht="75" hidden="1" customHeight="1" x14ac:dyDescent="0.2">
      <c r="A2363" s="2" t="e">
        <f ca="1">_xludf.image(#REF!)</f>
        <v>#NAME?</v>
      </c>
      <c r="B2363" s="2" t="s">
        <v>2390</v>
      </c>
      <c r="C2363" s="4" t="s">
        <v>7</v>
      </c>
      <c r="D2363" s="4" t="s">
        <v>804</v>
      </c>
      <c r="E2363" s="4">
        <v>0</v>
      </c>
      <c r="F2363" s="4">
        <v>0</v>
      </c>
      <c r="G2363" s="4" t="s">
        <v>805</v>
      </c>
      <c r="H2363" s="4" t="s">
        <v>6</v>
      </c>
      <c r="I2363" s="4">
        <v>1</v>
      </c>
      <c r="J2363" s="4">
        <v>1</v>
      </c>
      <c r="K2363" s="4">
        <v>0</v>
      </c>
      <c r="L2363" s="4">
        <v>0</v>
      </c>
      <c r="M2363" s="9" t="s">
        <v>5326</v>
      </c>
    </row>
    <row r="2364" spans="1:13" ht="75" customHeight="1" x14ac:dyDescent="0.2">
      <c r="A2364" s="2" t="e">
        <f ca="1">_xludf.image(#REF!)</f>
        <v>#NAME?</v>
      </c>
      <c r="B2364" s="2" t="s">
        <v>2391</v>
      </c>
      <c r="C2364" s="4" t="s">
        <v>18</v>
      </c>
      <c r="D2364" s="4" t="s">
        <v>804</v>
      </c>
      <c r="E2364" s="4">
        <v>0</v>
      </c>
      <c r="F2364" s="4">
        <v>0</v>
      </c>
      <c r="G2364" s="4" t="s">
        <v>805</v>
      </c>
      <c r="H2364" s="4" t="s">
        <v>6</v>
      </c>
      <c r="I2364" s="4">
        <v>2</v>
      </c>
      <c r="J2364" s="4">
        <v>1</v>
      </c>
      <c r="K2364" s="4">
        <v>0</v>
      </c>
      <c r="L2364" s="4">
        <v>0</v>
      </c>
      <c r="M2364" s="9" t="s">
        <v>5327</v>
      </c>
    </row>
    <row r="2365" spans="1:13" ht="75" hidden="1" customHeight="1" x14ac:dyDescent="0.2">
      <c r="A2365" s="2" t="e">
        <f ca="1">_xludf.image(#REF!)</f>
        <v>#NAME?</v>
      </c>
      <c r="B2365" s="2" t="s">
        <v>2392</v>
      </c>
      <c r="C2365" s="4" t="s">
        <v>7</v>
      </c>
      <c r="D2365" s="4" t="s">
        <v>804</v>
      </c>
      <c r="E2365" s="4">
        <v>0</v>
      </c>
      <c r="F2365" s="4">
        <v>0</v>
      </c>
      <c r="G2365" s="4" t="s">
        <v>805</v>
      </c>
      <c r="H2365" s="4" t="s">
        <v>6</v>
      </c>
      <c r="I2365" s="4">
        <v>2</v>
      </c>
      <c r="J2365" s="4">
        <v>1</v>
      </c>
      <c r="K2365" s="4">
        <v>0</v>
      </c>
      <c r="L2365" s="4">
        <v>0</v>
      </c>
      <c r="M2365" s="9" t="s">
        <v>5328</v>
      </c>
    </row>
    <row r="2366" spans="1:13" ht="75" customHeight="1" x14ac:dyDescent="0.2">
      <c r="A2366" s="2" t="e">
        <f ca="1">_xludf.image(#REF!)</f>
        <v>#NAME?</v>
      </c>
      <c r="B2366" s="2" t="s">
        <v>2393</v>
      </c>
      <c r="C2366" s="4" t="s">
        <v>18</v>
      </c>
      <c r="D2366" s="4" t="s">
        <v>804</v>
      </c>
      <c r="E2366" s="4">
        <v>0</v>
      </c>
      <c r="F2366" s="4">
        <v>0</v>
      </c>
      <c r="G2366" s="4" t="s">
        <v>805</v>
      </c>
      <c r="H2366" s="4" t="s">
        <v>6</v>
      </c>
      <c r="I2366" s="4">
        <v>2</v>
      </c>
      <c r="J2366" s="4">
        <v>1</v>
      </c>
      <c r="K2366" s="4">
        <v>0</v>
      </c>
      <c r="L2366" s="4">
        <v>0</v>
      </c>
      <c r="M2366" s="9" t="s">
        <v>5329</v>
      </c>
    </row>
    <row r="2367" spans="1:13" ht="75" customHeight="1" x14ac:dyDescent="0.2">
      <c r="A2367" s="2" t="e">
        <f ca="1">_xludf.image(#REF!)</f>
        <v>#NAME?</v>
      </c>
      <c r="B2367" s="2" t="s">
        <v>2394</v>
      </c>
      <c r="C2367" s="4" t="s">
        <v>18</v>
      </c>
      <c r="D2367" s="4" t="s">
        <v>804</v>
      </c>
      <c r="E2367" s="4">
        <v>0</v>
      </c>
      <c r="F2367" s="4">
        <v>0</v>
      </c>
      <c r="G2367" s="4" t="s">
        <v>805</v>
      </c>
      <c r="H2367" s="4" t="s">
        <v>6</v>
      </c>
      <c r="I2367" s="4">
        <v>2</v>
      </c>
      <c r="J2367" s="4">
        <v>1</v>
      </c>
      <c r="K2367" s="4">
        <v>0</v>
      </c>
      <c r="L2367" s="4">
        <v>0</v>
      </c>
      <c r="M2367" s="9" t="s">
        <v>5330</v>
      </c>
    </row>
    <row r="2368" spans="1:13" ht="75" hidden="1" customHeight="1" x14ac:dyDescent="0.2">
      <c r="A2368" s="2" t="e">
        <f ca="1">_xludf.image(#REF!)</f>
        <v>#NAME?</v>
      </c>
      <c r="B2368" s="2" t="s">
        <v>2395</v>
      </c>
      <c r="C2368" s="4" t="s">
        <v>7</v>
      </c>
      <c r="D2368" s="4" t="s">
        <v>804</v>
      </c>
      <c r="E2368" s="4">
        <v>0</v>
      </c>
      <c r="F2368" s="4">
        <v>0</v>
      </c>
      <c r="G2368" s="4" t="s">
        <v>805</v>
      </c>
      <c r="H2368" s="4" t="s">
        <v>6</v>
      </c>
      <c r="I2368" s="4">
        <v>2</v>
      </c>
      <c r="J2368" s="4">
        <v>1</v>
      </c>
      <c r="K2368" s="4">
        <v>0</v>
      </c>
      <c r="L2368" s="4">
        <v>0</v>
      </c>
      <c r="M2368" s="9" t="s">
        <v>5331</v>
      </c>
    </row>
    <row r="2369" spans="1:13" ht="75" hidden="1" customHeight="1" x14ac:dyDescent="0.2">
      <c r="A2369" s="2" t="e">
        <f ca="1">_xludf.image(#REF!)</f>
        <v>#NAME?</v>
      </c>
      <c r="B2369" s="2" t="s">
        <v>2396</v>
      </c>
      <c r="C2369" s="4" t="s">
        <v>7</v>
      </c>
      <c r="D2369" s="4" t="s">
        <v>804</v>
      </c>
      <c r="E2369" s="4">
        <v>1</v>
      </c>
      <c r="F2369" s="4">
        <v>0</v>
      </c>
      <c r="G2369" s="4" t="s">
        <v>805</v>
      </c>
      <c r="H2369" s="4" t="s">
        <v>6</v>
      </c>
      <c r="I2369" s="4">
        <v>2</v>
      </c>
      <c r="J2369" s="4">
        <v>1</v>
      </c>
      <c r="K2369" s="4">
        <v>0</v>
      </c>
      <c r="L2369" s="4">
        <v>0</v>
      </c>
      <c r="M2369" s="9" t="s">
        <v>5332</v>
      </c>
    </row>
    <row r="2370" spans="1:13" ht="75" hidden="1" customHeight="1" x14ac:dyDescent="0.2">
      <c r="A2370" s="2" t="e">
        <f ca="1">_xludf.image(#REF!)</f>
        <v>#NAME?</v>
      </c>
      <c r="B2370" s="2" t="s">
        <v>2397</v>
      </c>
      <c r="C2370" s="4" t="s">
        <v>7</v>
      </c>
      <c r="D2370" s="4" t="s">
        <v>804</v>
      </c>
      <c r="E2370" s="4">
        <v>0</v>
      </c>
      <c r="F2370" s="4">
        <v>0</v>
      </c>
      <c r="G2370" s="4" t="s">
        <v>805</v>
      </c>
      <c r="H2370" s="4" t="s">
        <v>6</v>
      </c>
      <c r="I2370" s="4">
        <v>2</v>
      </c>
      <c r="J2370" s="4">
        <v>1</v>
      </c>
      <c r="K2370" s="4">
        <v>0</v>
      </c>
      <c r="L2370" s="4">
        <v>0</v>
      </c>
      <c r="M2370" s="9" t="s">
        <v>5333</v>
      </c>
    </row>
    <row r="2371" spans="1:13" ht="75" hidden="1" customHeight="1" x14ac:dyDescent="0.2">
      <c r="A2371" s="2" t="e">
        <f ca="1">_xludf.image(#REF!)</f>
        <v>#NAME?</v>
      </c>
      <c r="B2371" s="2" t="s">
        <v>2398</v>
      </c>
      <c r="C2371" s="4" t="s">
        <v>7</v>
      </c>
      <c r="D2371" s="4" t="s">
        <v>804</v>
      </c>
      <c r="E2371" s="4">
        <v>1</v>
      </c>
      <c r="F2371" s="4">
        <v>0</v>
      </c>
      <c r="G2371" s="4"/>
      <c r="H2371" s="4"/>
      <c r="I2371" s="4"/>
      <c r="J2371" s="4"/>
      <c r="K2371" s="4"/>
      <c r="L2371" s="4"/>
      <c r="M2371" s="9" t="s">
        <v>5334</v>
      </c>
    </row>
    <row r="2372" spans="1:13" ht="75" hidden="1" customHeight="1" x14ac:dyDescent="0.2">
      <c r="A2372" s="2" t="e">
        <f ca="1">_xludf.image(#REF!)</f>
        <v>#NAME?</v>
      </c>
      <c r="B2372" s="2" t="s">
        <v>2399</v>
      </c>
      <c r="C2372" s="4" t="s">
        <v>7</v>
      </c>
      <c r="D2372" s="4" t="s">
        <v>804</v>
      </c>
      <c r="E2372" s="4">
        <v>0</v>
      </c>
      <c r="F2372" s="4">
        <v>0</v>
      </c>
      <c r="G2372" s="4" t="s">
        <v>805</v>
      </c>
      <c r="H2372" s="4" t="s">
        <v>6</v>
      </c>
      <c r="I2372" s="4">
        <v>2</v>
      </c>
      <c r="J2372" s="4">
        <v>1</v>
      </c>
      <c r="K2372" s="4">
        <v>0</v>
      </c>
      <c r="L2372" s="4">
        <v>0</v>
      </c>
      <c r="M2372" s="9" t="s">
        <v>5335</v>
      </c>
    </row>
    <row r="2373" spans="1:13" ht="75" hidden="1" customHeight="1" x14ac:dyDescent="0.2">
      <c r="A2373" s="2" t="e">
        <f ca="1">_xludf.image(#REF!)</f>
        <v>#NAME?</v>
      </c>
      <c r="B2373" s="2" t="s">
        <v>2400</v>
      </c>
      <c r="C2373" s="4" t="s">
        <v>7</v>
      </c>
      <c r="D2373" s="4" t="s">
        <v>804</v>
      </c>
      <c r="E2373" s="4">
        <v>1</v>
      </c>
      <c r="F2373" s="4">
        <v>0</v>
      </c>
      <c r="G2373" s="4"/>
      <c r="H2373" s="4"/>
      <c r="I2373" s="4"/>
      <c r="J2373" s="4"/>
      <c r="K2373" s="4"/>
      <c r="L2373" s="4"/>
      <c r="M2373" s="9" t="s">
        <v>5336</v>
      </c>
    </row>
    <row r="2374" spans="1:13" ht="75" hidden="1" customHeight="1" x14ac:dyDescent="0.2">
      <c r="A2374" s="2" t="e">
        <f ca="1">_xludf.image(#REF!)</f>
        <v>#NAME?</v>
      </c>
      <c r="B2374" s="2" t="s">
        <v>2401</v>
      </c>
      <c r="C2374" s="4" t="s">
        <v>7</v>
      </c>
      <c r="D2374" s="4" t="s">
        <v>804</v>
      </c>
      <c r="E2374" s="4">
        <v>0</v>
      </c>
      <c r="F2374" s="4">
        <v>0</v>
      </c>
      <c r="G2374" s="4"/>
      <c r="H2374" s="4"/>
      <c r="I2374" s="4"/>
      <c r="J2374" s="4"/>
      <c r="K2374" s="4"/>
      <c r="L2374" s="4"/>
      <c r="M2374" s="9" t="s">
        <v>5337</v>
      </c>
    </row>
    <row r="2375" spans="1:13" ht="75" hidden="1" customHeight="1" x14ac:dyDescent="0.2">
      <c r="A2375" s="2" t="e">
        <f ca="1">_xludf.image(#REF!)</f>
        <v>#NAME?</v>
      </c>
      <c r="B2375" s="2" t="s">
        <v>2402</v>
      </c>
      <c r="C2375" s="4" t="s">
        <v>7</v>
      </c>
      <c r="D2375" s="4" t="s">
        <v>804</v>
      </c>
      <c r="E2375" s="4">
        <v>1</v>
      </c>
      <c r="F2375" s="4">
        <v>0</v>
      </c>
      <c r="G2375" s="4"/>
      <c r="H2375" s="4"/>
      <c r="I2375" s="4"/>
      <c r="J2375" s="4"/>
      <c r="K2375" s="4"/>
      <c r="L2375" s="4"/>
      <c r="M2375" s="9" t="s">
        <v>5338</v>
      </c>
    </row>
    <row r="2376" spans="1:13" ht="75" hidden="1" customHeight="1" x14ac:dyDescent="0.2">
      <c r="A2376" s="2" t="e">
        <f ca="1">_xludf.image(#REF!)</f>
        <v>#NAME?</v>
      </c>
      <c r="B2376" s="2" t="s">
        <v>2403</v>
      </c>
      <c r="C2376" s="4" t="s">
        <v>7</v>
      </c>
      <c r="D2376" s="4" t="s">
        <v>804</v>
      </c>
      <c r="E2376" s="4">
        <v>1</v>
      </c>
      <c r="F2376" s="4">
        <v>0</v>
      </c>
      <c r="G2376" s="4" t="s">
        <v>805</v>
      </c>
      <c r="H2376" s="4" t="s">
        <v>6</v>
      </c>
      <c r="I2376" s="4">
        <v>2</v>
      </c>
      <c r="J2376" s="4">
        <v>1</v>
      </c>
      <c r="K2376" s="4">
        <v>0</v>
      </c>
      <c r="L2376" s="4">
        <v>0</v>
      </c>
      <c r="M2376" s="9" t="s">
        <v>5339</v>
      </c>
    </row>
    <row r="2377" spans="1:13" ht="75" hidden="1" customHeight="1" x14ac:dyDescent="0.2">
      <c r="A2377" s="2" t="e">
        <f ca="1">_xludf.image(#REF!)</f>
        <v>#NAME?</v>
      </c>
      <c r="B2377" s="2" t="s">
        <v>2404</v>
      </c>
      <c r="C2377" s="4" t="s">
        <v>7</v>
      </c>
      <c r="D2377" s="4" t="s">
        <v>804</v>
      </c>
      <c r="E2377" s="4">
        <v>0</v>
      </c>
      <c r="F2377" s="4">
        <v>0</v>
      </c>
      <c r="G2377" s="4" t="s">
        <v>805</v>
      </c>
      <c r="H2377" s="4" t="s">
        <v>6</v>
      </c>
      <c r="I2377" s="4">
        <v>2</v>
      </c>
      <c r="J2377" s="4">
        <v>1</v>
      </c>
      <c r="K2377" s="4">
        <v>0</v>
      </c>
      <c r="L2377" s="4">
        <v>0</v>
      </c>
      <c r="M2377" s="9" t="s">
        <v>5340</v>
      </c>
    </row>
    <row r="2378" spans="1:13" ht="75" hidden="1" customHeight="1" x14ac:dyDescent="0.2">
      <c r="A2378" s="2" t="e">
        <f ca="1">_xludf.image(#REF!)</f>
        <v>#NAME?</v>
      </c>
      <c r="B2378" s="2" t="s">
        <v>2405</v>
      </c>
      <c r="C2378" s="4" t="s">
        <v>7</v>
      </c>
      <c r="D2378" s="4" t="s">
        <v>804</v>
      </c>
      <c r="E2378" s="4">
        <v>1</v>
      </c>
      <c r="F2378" s="4">
        <v>0</v>
      </c>
      <c r="G2378" s="4"/>
      <c r="H2378" s="4"/>
      <c r="I2378" s="4"/>
      <c r="J2378" s="4"/>
      <c r="K2378" s="4"/>
      <c r="L2378" s="4"/>
      <c r="M2378" s="9" t="s">
        <v>5341</v>
      </c>
    </row>
    <row r="2379" spans="1:13" ht="75" hidden="1" customHeight="1" x14ac:dyDescent="0.2">
      <c r="A2379" s="2" t="e">
        <f ca="1">_xludf.image(#REF!)</f>
        <v>#NAME?</v>
      </c>
      <c r="B2379" s="2" t="s">
        <v>2406</v>
      </c>
      <c r="C2379" s="4" t="s">
        <v>7</v>
      </c>
      <c r="D2379" s="4" t="s">
        <v>804</v>
      </c>
      <c r="E2379" s="4">
        <v>1</v>
      </c>
      <c r="F2379" s="4">
        <v>0</v>
      </c>
      <c r="G2379" s="4"/>
      <c r="H2379" s="4"/>
      <c r="I2379" s="4"/>
      <c r="J2379" s="4"/>
      <c r="K2379" s="4"/>
      <c r="L2379" s="4"/>
      <c r="M2379" s="9" t="s">
        <v>5342</v>
      </c>
    </row>
    <row r="2380" spans="1:13" ht="75" hidden="1" customHeight="1" x14ac:dyDescent="0.2">
      <c r="A2380" s="2" t="e">
        <f ca="1">_xludf.image(#REF!)</f>
        <v>#NAME?</v>
      </c>
      <c r="B2380" s="2" t="s">
        <v>2407</v>
      </c>
      <c r="C2380" s="4" t="s">
        <v>7</v>
      </c>
      <c r="D2380" s="4" t="s">
        <v>804</v>
      </c>
      <c r="E2380" s="4">
        <v>0</v>
      </c>
      <c r="F2380" s="4">
        <v>0</v>
      </c>
      <c r="G2380" s="4" t="s">
        <v>805</v>
      </c>
      <c r="H2380" s="4" t="s">
        <v>6</v>
      </c>
      <c r="I2380" s="4">
        <v>2</v>
      </c>
      <c r="J2380" s="4">
        <v>1</v>
      </c>
      <c r="K2380" s="4">
        <v>0</v>
      </c>
      <c r="L2380" s="4">
        <v>0</v>
      </c>
      <c r="M2380" s="9" t="s">
        <v>5343</v>
      </c>
    </row>
    <row r="2381" spans="1:13" ht="75" hidden="1" customHeight="1" x14ac:dyDescent="0.2">
      <c r="A2381" s="2" t="e">
        <f ca="1">_xludf.image(#REF!)</f>
        <v>#NAME?</v>
      </c>
      <c r="B2381" s="2" t="s">
        <v>2408</v>
      </c>
      <c r="C2381" s="4" t="s">
        <v>7</v>
      </c>
      <c r="D2381" s="4" t="s">
        <v>804</v>
      </c>
      <c r="E2381" s="4">
        <v>1</v>
      </c>
      <c r="F2381" s="4">
        <v>0</v>
      </c>
      <c r="G2381" s="4"/>
      <c r="H2381" s="4"/>
      <c r="I2381" s="4"/>
      <c r="J2381" s="4"/>
      <c r="K2381" s="4"/>
      <c r="L2381" s="4"/>
      <c r="M2381" s="9" t="s">
        <v>5344</v>
      </c>
    </row>
    <row r="2382" spans="1:13" ht="75" hidden="1" customHeight="1" x14ac:dyDescent="0.2">
      <c r="A2382" s="2" t="e">
        <f ca="1">_xludf.image(#REF!)</f>
        <v>#NAME?</v>
      </c>
      <c r="B2382" s="2" t="s">
        <v>2409</v>
      </c>
      <c r="C2382" s="4" t="s">
        <v>7</v>
      </c>
      <c r="D2382" s="4" t="s">
        <v>2410</v>
      </c>
      <c r="E2382" s="4">
        <v>0</v>
      </c>
      <c r="F2382" s="4">
        <v>0</v>
      </c>
      <c r="G2382" s="4" t="s">
        <v>2411</v>
      </c>
      <c r="H2382" s="4" t="s">
        <v>40</v>
      </c>
      <c r="I2382" s="4">
        <v>1</v>
      </c>
      <c r="J2382" s="4">
        <v>1</v>
      </c>
      <c r="K2382" s="4">
        <v>0</v>
      </c>
      <c r="L2382" s="4">
        <v>0</v>
      </c>
      <c r="M2382" s="9" t="s">
        <v>5345</v>
      </c>
    </row>
    <row r="2383" spans="1:13" ht="75" hidden="1" customHeight="1" x14ac:dyDescent="0.2">
      <c r="A2383" s="2" t="e">
        <f ca="1">_xludf.image(#REF!)</f>
        <v>#NAME?</v>
      </c>
      <c r="B2383" s="2" t="s">
        <v>2412</v>
      </c>
      <c r="C2383" s="4" t="s">
        <v>7</v>
      </c>
      <c r="D2383" s="4" t="s">
        <v>2410</v>
      </c>
      <c r="E2383" s="4">
        <v>0</v>
      </c>
      <c r="F2383" s="4">
        <v>0</v>
      </c>
      <c r="G2383" s="4" t="s">
        <v>2411</v>
      </c>
      <c r="H2383" s="4" t="s">
        <v>40</v>
      </c>
      <c r="I2383" s="4">
        <v>1</v>
      </c>
      <c r="J2383" s="4">
        <v>1</v>
      </c>
      <c r="K2383" s="4">
        <v>0</v>
      </c>
      <c r="L2383" s="4">
        <v>0</v>
      </c>
      <c r="M2383" s="9" t="s">
        <v>5346</v>
      </c>
    </row>
    <row r="2384" spans="1:13" ht="75" hidden="1" customHeight="1" x14ac:dyDescent="0.2">
      <c r="A2384" s="2" t="e">
        <f ca="1">_xludf.image(#REF!)</f>
        <v>#NAME?</v>
      </c>
      <c r="B2384" s="2" t="s">
        <v>2413</v>
      </c>
      <c r="C2384" s="4" t="s">
        <v>7</v>
      </c>
      <c r="D2384" s="4" t="s">
        <v>2410</v>
      </c>
      <c r="E2384" s="4">
        <v>0</v>
      </c>
      <c r="F2384" s="4">
        <v>0</v>
      </c>
      <c r="G2384" s="4" t="s">
        <v>2411</v>
      </c>
      <c r="H2384" s="4" t="s">
        <v>40</v>
      </c>
      <c r="I2384" s="4">
        <v>1</v>
      </c>
      <c r="J2384" s="4">
        <v>1</v>
      </c>
      <c r="K2384" s="4">
        <v>0</v>
      </c>
      <c r="L2384" s="4">
        <v>0</v>
      </c>
      <c r="M2384" s="9" t="s">
        <v>5347</v>
      </c>
    </row>
    <row r="2385" spans="1:13" ht="75" hidden="1" customHeight="1" x14ac:dyDescent="0.2">
      <c r="A2385" s="2" t="e">
        <f ca="1">_xludf.image(#REF!)</f>
        <v>#NAME?</v>
      </c>
      <c r="B2385" s="2" t="s">
        <v>2414</v>
      </c>
      <c r="C2385" s="4" t="s">
        <v>7</v>
      </c>
      <c r="D2385" s="4" t="s">
        <v>2410</v>
      </c>
      <c r="E2385" s="4">
        <v>0</v>
      </c>
      <c r="F2385" s="4">
        <v>0</v>
      </c>
      <c r="G2385" s="4" t="s">
        <v>2411</v>
      </c>
      <c r="H2385" s="4" t="s">
        <v>40</v>
      </c>
      <c r="I2385" s="4">
        <v>1</v>
      </c>
      <c r="J2385" s="4">
        <v>1</v>
      </c>
      <c r="K2385" s="4">
        <v>0</v>
      </c>
      <c r="L2385" s="4">
        <v>0</v>
      </c>
      <c r="M2385" s="9" t="s">
        <v>5348</v>
      </c>
    </row>
    <row r="2386" spans="1:13" ht="75" hidden="1" customHeight="1" x14ac:dyDescent="0.2">
      <c r="A2386" s="2" t="e">
        <f ca="1">_xludf.image(#REF!)</f>
        <v>#NAME?</v>
      </c>
      <c r="B2386" s="2" t="s">
        <v>2415</v>
      </c>
      <c r="C2386" s="4" t="s">
        <v>7</v>
      </c>
      <c r="D2386" s="4" t="s">
        <v>2410</v>
      </c>
      <c r="E2386" s="4">
        <v>0</v>
      </c>
      <c r="F2386" s="4">
        <v>0</v>
      </c>
      <c r="G2386" s="4" t="s">
        <v>2411</v>
      </c>
      <c r="H2386" s="4" t="s">
        <v>40</v>
      </c>
      <c r="I2386" s="4">
        <v>1</v>
      </c>
      <c r="J2386" s="4">
        <v>1</v>
      </c>
      <c r="K2386" s="4">
        <v>0</v>
      </c>
      <c r="L2386" s="4">
        <v>0</v>
      </c>
      <c r="M2386" s="9" t="s">
        <v>5349</v>
      </c>
    </row>
    <row r="2387" spans="1:13" ht="75" hidden="1" customHeight="1" x14ac:dyDescent="0.2">
      <c r="A2387" s="2" t="e">
        <f ca="1">_xludf.image(#REF!)</f>
        <v>#NAME?</v>
      </c>
      <c r="B2387" s="2" t="s">
        <v>2416</v>
      </c>
      <c r="C2387" s="4" t="s">
        <v>7</v>
      </c>
      <c r="D2387" s="4" t="s">
        <v>2410</v>
      </c>
      <c r="E2387" s="4">
        <v>0</v>
      </c>
      <c r="F2387" s="4">
        <v>0</v>
      </c>
      <c r="G2387" s="4" t="s">
        <v>2411</v>
      </c>
      <c r="H2387" s="4" t="s">
        <v>40</v>
      </c>
      <c r="I2387" s="4">
        <v>1</v>
      </c>
      <c r="J2387" s="4">
        <v>1</v>
      </c>
      <c r="K2387" s="4">
        <v>0</v>
      </c>
      <c r="L2387" s="4">
        <v>0</v>
      </c>
      <c r="M2387" s="9" t="s">
        <v>5350</v>
      </c>
    </row>
    <row r="2388" spans="1:13" ht="75" hidden="1" customHeight="1" x14ac:dyDescent="0.2">
      <c r="A2388" s="2" t="e">
        <f ca="1">_xludf.image(#REF!)</f>
        <v>#NAME?</v>
      </c>
      <c r="B2388" s="2" t="s">
        <v>2417</v>
      </c>
      <c r="C2388" s="4" t="s">
        <v>26</v>
      </c>
      <c r="D2388" s="4" t="s">
        <v>2410</v>
      </c>
      <c r="E2388" s="4">
        <v>0</v>
      </c>
      <c r="F2388" s="4">
        <v>0</v>
      </c>
      <c r="G2388" s="4" t="s">
        <v>2411</v>
      </c>
      <c r="H2388" s="4" t="s">
        <v>40</v>
      </c>
      <c r="I2388" s="4">
        <v>1</v>
      </c>
      <c r="J2388" s="4">
        <v>1</v>
      </c>
      <c r="K2388" s="4">
        <v>0</v>
      </c>
      <c r="L2388" s="4">
        <v>0</v>
      </c>
      <c r="M2388" s="9" t="s">
        <v>5351</v>
      </c>
    </row>
    <row r="2389" spans="1:13" ht="75" hidden="1" customHeight="1" x14ac:dyDescent="0.2">
      <c r="A2389" s="2" t="e">
        <f ca="1">_xludf.image(#REF!)</f>
        <v>#NAME?</v>
      </c>
      <c r="B2389" s="2" t="s">
        <v>2418</v>
      </c>
      <c r="C2389" s="4" t="s">
        <v>7</v>
      </c>
      <c r="D2389" s="4" t="s">
        <v>2410</v>
      </c>
      <c r="E2389" s="4">
        <v>0</v>
      </c>
      <c r="F2389" s="4">
        <v>0</v>
      </c>
      <c r="G2389" s="4" t="s">
        <v>2411</v>
      </c>
      <c r="H2389" s="4" t="s">
        <v>40</v>
      </c>
      <c r="I2389" s="4">
        <v>1</v>
      </c>
      <c r="J2389" s="4">
        <v>1</v>
      </c>
      <c r="K2389" s="4">
        <v>0</v>
      </c>
      <c r="L2389" s="4">
        <v>0</v>
      </c>
      <c r="M2389" s="9" t="s">
        <v>5352</v>
      </c>
    </row>
    <row r="2390" spans="1:13" ht="75" hidden="1" customHeight="1" x14ac:dyDescent="0.2">
      <c r="A2390" s="2" t="e">
        <f ca="1">_xludf.image(#REF!)</f>
        <v>#NAME?</v>
      </c>
      <c r="B2390" s="2" t="s">
        <v>2419</v>
      </c>
      <c r="C2390" s="4" t="s">
        <v>7</v>
      </c>
      <c r="D2390" s="4" t="s">
        <v>2410</v>
      </c>
      <c r="E2390" s="4">
        <v>0</v>
      </c>
      <c r="F2390" s="4">
        <v>0</v>
      </c>
      <c r="G2390" s="4" t="s">
        <v>2411</v>
      </c>
      <c r="H2390" s="4" t="s">
        <v>40</v>
      </c>
      <c r="I2390" s="4">
        <v>1</v>
      </c>
      <c r="J2390" s="4">
        <v>1</v>
      </c>
      <c r="K2390" s="4">
        <v>0</v>
      </c>
      <c r="L2390" s="4">
        <v>0</v>
      </c>
      <c r="M2390" s="9" t="s">
        <v>5353</v>
      </c>
    </row>
    <row r="2391" spans="1:13" ht="75" hidden="1" customHeight="1" x14ac:dyDescent="0.2">
      <c r="A2391" s="2" t="e">
        <f ca="1">_xludf.image(#REF!)</f>
        <v>#NAME?</v>
      </c>
      <c r="B2391" s="2" t="s">
        <v>2420</v>
      </c>
      <c r="C2391" s="4" t="s">
        <v>7</v>
      </c>
      <c r="D2391" s="4" t="s">
        <v>2410</v>
      </c>
      <c r="E2391" s="4">
        <v>0</v>
      </c>
      <c r="F2391" s="4">
        <v>0</v>
      </c>
      <c r="G2391" s="4" t="s">
        <v>2411</v>
      </c>
      <c r="H2391" s="4" t="s">
        <v>40</v>
      </c>
      <c r="I2391" s="4">
        <v>1</v>
      </c>
      <c r="J2391" s="4">
        <v>1</v>
      </c>
      <c r="K2391" s="4">
        <v>0</v>
      </c>
      <c r="L2391" s="4">
        <v>0</v>
      </c>
      <c r="M2391" s="9" t="s">
        <v>5354</v>
      </c>
    </row>
    <row r="2392" spans="1:13" ht="75" hidden="1" customHeight="1" x14ac:dyDescent="0.2">
      <c r="A2392" s="2" t="e">
        <f ca="1">_xludf.image(#REF!)</f>
        <v>#NAME?</v>
      </c>
      <c r="B2392" s="2" t="s">
        <v>2421</v>
      </c>
      <c r="C2392" s="4" t="s">
        <v>7</v>
      </c>
      <c r="D2392" s="4" t="s">
        <v>2410</v>
      </c>
      <c r="E2392" s="4">
        <v>0</v>
      </c>
      <c r="F2392" s="4">
        <v>0</v>
      </c>
      <c r="G2392" s="4" t="s">
        <v>2411</v>
      </c>
      <c r="H2392" s="4" t="s">
        <v>40</v>
      </c>
      <c r="I2392" s="4">
        <v>1</v>
      </c>
      <c r="J2392" s="4">
        <v>1</v>
      </c>
      <c r="K2392" s="4">
        <v>0</v>
      </c>
      <c r="L2392" s="4">
        <v>0</v>
      </c>
      <c r="M2392" s="9" t="s">
        <v>5355</v>
      </c>
    </row>
    <row r="2393" spans="1:13" ht="75" hidden="1" customHeight="1" x14ac:dyDescent="0.2">
      <c r="A2393" s="2" t="e">
        <f ca="1">_xludf.image(#REF!)</f>
        <v>#NAME?</v>
      </c>
      <c r="B2393" s="2" t="s">
        <v>2422</v>
      </c>
      <c r="C2393" s="4" t="s">
        <v>7</v>
      </c>
      <c r="D2393" s="4" t="s">
        <v>2410</v>
      </c>
      <c r="E2393" s="4">
        <v>0</v>
      </c>
      <c r="F2393" s="4">
        <v>0</v>
      </c>
      <c r="G2393" s="4" t="s">
        <v>2411</v>
      </c>
      <c r="H2393" s="4" t="s">
        <v>40</v>
      </c>
      <c r="I2393" s="4">
        <v>1</v>
      </c>
      <c r="J2393" s="4">
        <v>1</v>
      </c>
      <c r="K2393" s="4">
        <v>0</v>
      </c>
      <c r="L2393" s="4">
        <v>0</v>
      </c>
      <c r="M2393" s="9" t="s">
        <v>5356</v>
      </c>
    </row>
    <row r="2394" spans="1:13" ht="75" hidden="1" customHeight="1" x14ac:dyDescent="0.2">
      <c r="A2394" s="2" t="e">
        <f ca="1">_xludf.image(#REF!)</f>
        <v>#NAME?</v>
      </c>
      <c r="B2394" s="2" t="s">
        <v>2423</v>
      </c>
      <c r="C2394" s="4" t="s">
        <v>7</v>
      </c>
      <c r="D2394" s="4" t="s">
        <v>2410</v>
      </c>
      <c r="E2394" s="4">
        <v>0</v>
      </c>
      <c r="F2394" s="4">
        <v>0</v>
      </c>
      <c r="G2394" s="4" t="s">
        <v>2411</v>
      </c>
      <c r="H2394" s="4" t="s">
        <v>40</v>
      </c>
      <c r="I2394" s="4">
        <v>1</v>
      </c>
      <c r="J2394" s="4">
        <v>1</v>
      </c>
      <c r="K2394" s="4">
        <v>0</v>
      </c>
      <c r="L2394" s="4">
        <v>0</v>
      </c>
      <c r="M2394" s="9" t="s">
        <v>5357</v>
      </c>
    </row>
    <row r="2395" spans="1:13" ht="75" hidden="1" customHeight="1" x14ac:dyDescent="0.2">
      <c r="A2395" s="2" t="e">
        <f ca="1">_xludf.image(#REF!)</f>
        <v>#NAME?</v>
      </c>
      <c r="B2395" s="2" t="s">
        <v>2424</v>
      </c>
      <c r="C2395" s="4" t="s">
        <v>7</v>
      </c>
      <c r="D2395" s="4" t="s">
        <v>2410</v>
      </c>
      <c r="E2395" s="4">
        <v>0</v>
      </c>
      <c r="F2395" s="4">
        <v>0</v>
      </c>
      <c r="G2395" s="4" t="s">
        <v>2411</v>
      </c>
      <c r="H2395" s="4" t="s">
        <v>40</v>
      </c>
      <c r="I2395" s="4">
        <v>1</v>
      </c>
      <c r="J2395" s="4">
        <v>1</v>
      </c>
      <c r="K2395" s="4">
        <v>0</v>
      </c>
      <c r="L2395" s="4">
        <v>0</v>
      </c>
      <c r="M2395" s="9" t="s">
        <v>5358</v>
      </c>
    </row>
    <row r="2396" spans="1:13" ht="75" hidden="1" customHeight="1" x14ac:dyDescent="0.2">
      <c r="A2396" s="2" t="e">
        <f ca="1">_xludf.image(#REF!)</f>
        <v>#NAME?</v>
      </c>
      <c r="B2396" s="2" t="s">
        <v>2425</v>
      </c>
      <c r="C2396" s="4" t="s">
        <v>7</v>
      </c>
      <c r="D2396" s="4" t="s">
        <v>2410</v>
      </c>
      <c r="E2396" s="4">
        <v>0</v>
      </c>
      <c r="F2396" s="4">
        <v>0</v>
      </c>
      <c r="G2396" s="4" t="s">
        <v>2411</v>
      </c>
      <c r="H2396" s="4" t="s">
        <v>40</v>
      </c>
      <c r="I2396" s="4">
        <v>1</v>
      </c>
      <c r="J2396" s="4">
        <v>1</v>
      </c>
      <c r="K2396" s="4">
        <v>0</v>
      </c>
      <c r="L2396" s="4">
        <v>0</v>
      </c>
      <c r="M2396" s="9" t="s">
        <v>5359</v>
      </c>
    </row>
    <row r="2397" spans="1:13" ht="75" hidden="1" customHeight="1" x14ac:dyDescent="0.2">
      <c r="A2397" s="2" t="e">
        <f ca="1">_xludf.image(#REF!)</f>
        <v>#NAME?</v>
      </c>
      <c r="B2397" s="2" t="s">
        <v>2426</v>
      </c>
      <c r="C2397" s="4" t="s">
        <v>7</v>
      </c>
      <c r="D2397" s="4" t="s">
        <v>2410</v>
      </c>
      <c r="E2397" s="4">
        <v>0</v>
      </c>
      <c r="F2397" s="4">
        <v>0</v>
      </c>
      <c r="G2397" s="4" t="s">
        <v>2411</v>
      </c>
      <c r="H2397" s="4" t="s">
        <v>40</v>
      </c>
      <c r="I2397" s="4">
        <v>1</v>
      </c>
      <c r="J2397" s="4">
        <v>1</v>
      </c>
      <c r="K2397" s="4">
        <v>0</v>
      </c>
      <c r="L2397" s="4">
        <v>0</v>
      </c>
      <c r="M2397" s="9" t="s">
        <v>5360</v>
      </c>
    </row>
    <row r="2398" spans="1:13" ht="75" hidden="1" customHeight="1" x14ac:dyDescent="0.2">
      <c r="A2398" s="2" t="e">
        <f ca="1">_xludf.image(#REF!)</f>
        <v>#NAME?</v>
      </c>
      <c r="B2398" s="2" t="s">
        <v>2427</v>
      </c>
      <c r="C2398" s="4" t="s">
        <v>7</v>
      </c>
      <c r="D2398" s="4" t="s">
        <v>2410</v>
      </c>
      <c r="E2398" s="4">
        <v>0</v>
      </c>
      <c r="F2398" s="4">
        <v>0</v>
      </c>
      <c r="G2398" s="4" t="s">
        <v>2411</v>
      </c>
      <c r="H2398" s="4" t="s">
        <v>40</v>
      </c>
      <c r="I2398" s="4">
        <v>1</v>
      </c>
      <c r="J2398" s="4">
        <v>1</v>
      </c>
      <c r="K2398" s="4">
        <v>0</v>
      </c>
      <c r="L2398" s="4">
        <v>0</v>
      </c>
      <c r="M2398" s="9" t="s">
        <v>5361</v>
      </c>
    </row>
    <row r="2399" spans="1:13" ht="75" hidden="1" customHeight="1" x14ac:dyDescent="0.2">
      <c r="A2399" s="2" t="e">
        <f ca="1">_xludf.image(#REF!)</f>
        <v>#NAME?</v>
      </c>
      <c r="B2399" s="2" t="s">
        <v>2428</v>
      </c>
      <c r="C2399" s="4" t="s">
        <v>7</v>
      </c>
      <c r="D2399" s="4" t="s">
        <v>2410</v>
      </c>
      <c r="E2399" s="4">
        <v>0</v>
      </c>
      <c r="F2399" s="4">
        <v>0</v>
      </c>
      <c r="G2399" s="4" t="s">
        <v>2411</v>
      </c>
      <c r="H2399" s="4" t="s">
        <v>40</v>
      </c>
      <c r="I2399" s="4">
        <v>1</v>
      </c>
      <c r="J2399" s="4">
        <v>1</v>
      </c>
      <c r="K2399" s="4">
        <v>0</v>
      </c>
      <c r="L2399" s="4">
        <v>0</v>
      </c>
      <c r="M2399" s="9" t="s">
        <v>5362</v>
      </c>
    </row>
    <row r="2400" spans="1:13" ht="75" hidden="1" customHeight="1" x14ac:dyDescent="0.2">
      <c r="A2400" s="2" t="e">
        <f ca="1">_xludf.image(#REF!)</f>
        <v>#NAME?</v>
      </c>
      <c r="B2400" s="2" t="s">
        <v>2429</v>
      </c>
      <c r="C2400" s="4" t="s">
        <v>7</v>
      </c>
      <c r="D2400" s="4" t="s">
        <v>2410</v>
      </c>
      <c r="E2400" s="4">
        <v>0</v>
      </c>
      <c r="F2400" s="4">
        <v>0</v>
      </c>
      <c r="G2400" s="4" t="s">
        <v>2411</v>
      </c>
      <c r="H2400" s="4" t="s">
        <v>40</v>
      </c>
      <c r="I2400" s="4">
        <v>1</v>
      </c>
      <c r="J2400" s="4">
        <v>1</v>
      </c>
      <c r="K2400" s="4">
        <v>0</v>
      </c>
      <c r="L2400" s="4">
        <v>0</v>
      </c>
      <c r="M2400" s="9" t="s">
        <v>5363</v>
      </c>
    </row>
    <row r="2401" spans="1:13" ht="75" hidden="1" customHeight="1" x14ac:dyDescent="0.2">
      <c r="A2401" s="2" t="e">
        <f ca="1">_xludf.image(#REF!)</f>
        <v>#NAME?</v>
      </c>
      <c r="B2401" s="2" t="s">
        <v>2430</v>
      </c>
      <c r="C2401" s="4" t="s">
        <v>7</v>
      </c>
      <c r="D2401" s="4" t="s">
        <v>2410</v>
      </c>
      <c r="E2401" s="4">
        <v>0</v>
      </c>
      <c r="F2401" s="4">
        <v>0</v>
      </c>
      <c r="G2401" s="4" t="s">
        <v>2411</v>
      </c>
      <c r="H2401" s="4" t="s">
        <v>40</v>
      </c>
      <c r="I2401" s="4">
        <v>1</v>
      </c>
      <c r="J2401" s="4">
        <v>1</v>
      </c>
      <c r="K2401" s="4">
        <v>0</v>
      </c>
      <c r="L2401" s="4">
        <v>0</v>
      </c>
      <c r="M2401" s="9" t="s">
        <v>5364</v>
      </c>
    </row>
    <row r="2402" spans="1:13" ht="75" hidden="1" customHeight="1" x14ac:dyDescent="0.2">
      <c r="A2402" s="2" t="e">
        <f ca="1">_xludf.image(#REF!)</f>
        <v>#NAME?</v>
      </c>
      <c r="B2402" s="2" t="s">
        <v>2431</v>
      </c>
      <c r="C2402" s="4" t="s">
        <v>7</v>
      </c>
      <c r="D2402" s="4" t="s">
        <v>2410</v>
      </c>
      <c r="E2402" s="4">
        <v>0</v>
      </c>
      <c r="F2402" s="4">
        <v>0</v>
      </c>
      <c r="G2402" s="4" t="s">
        <v>2411</v>
      </c>
      <c r="H2402" s="4" t="s">
        <v>40</v>
      </c>
      <c r="I2402" s="4">
        <v>1</v>
      </c>
      <c r="J2402" s="4">
        <v>1</v>
      </c>
      <c r="K2402" s="4">
        <v>0</v>
      </c>
      <c r="L2402" s="4">
        <v>0</v>
      </c>
      <c r="M2402" s="9" t="s">
        <v>5365</v>
      </c>
    </row>
    <row r="2403" spans="1:13" ht="75" hidden="1" customHeight="1" x14ac:dyDescent="0.2">
      <c r="A2403" s="2" t="e">
        <f ca="1">_xludf.image(#REF!)</f>
        <v>#NAME?</v>
      </c>
      <c r="B2403" s="2" t="s">
        <v>2432</v>
      </c>
      <c r="C2403" s="4" t="s">
        <v>7</v>
      </c>
      <c r="D2403" s="4" t="s">
        <v>2410</v>
      </c>
      <c r="E2403" s="4">
        <v>0</v>
      </c>
      <c r="F2403" s="4">
        <v>0</v>
      </c>
      <c r="G2403" s="4" t="s">
        <v>2411</v>
      </c>
      <c r="H2403" s="4" t="s">
        <v>40</v>
      </c>
      <c r="I2403" s="4">
        <v>1</v>
      </c>
      <c r="J2403" s="4">
        <v>1</v>
      </c>
      <c r="K2403" s="4">
        <v>0</v>
      </c>
      <c r="L2403" s="4">
        <v>0</v>
      </c>
      <c r="M2403" s="9" t="s">
        <v>5366</v>
      </c>
    </row>
    <row r="2404" spans="1:13" ht="75" hidden="1" customHeight="1" x14ac:dyDescent="0.2">
      <c r="A2404" s="2" t="e">
        <f ca="1">_xludf.image(#REF!)</f>
        <v>#NAME?</v>
      </c>
      <c r="B2404" s="2" t="s">
        <v>2433</v>
      </c>
      <c r="C2404" s="4" t="s">
        <v>7</v>
      </c>
      <c r="D2404" s="4" t="s">
        <v>2410</v>
      </c>
      <c r="E2404" s="4">
        <v>0</v>
      </c>
      <c r="F2404" s="4">
        <v>0</v>
      </c>
      <c r="G2404" s="4" t="s">
        <v>2411</v>
      </c>
      <c r="H2404" s="4" t="s">
        <v>40</v>
      </c>
      <c r="I2404" s="4">
        <v>1</v>
      </c>
      <c r="J2404" s="4">
        <v>1</v>
      </c>
      <c r="K2404" s="4">
        <v>0</v>
      </c>
      <c r="L2404" s="4">
        <v>0</v>
      </c>
      <c r="M2404" s="9" t="s">
        <v>5367</v>
      </c>
    </row>
    <row r="2405" spans="1:13" ht="75" hidden="1" customHeight="1" x14ac:dyDescent="0.2">
      <c r="A2405" s="2" t="e">
        <f ca="1">_xludf.image(#REF!)</f>
        <v>#NAME?</v>
      </c>
      <c r="B2405" s="2" t="s">
        <v>2434</v>
      </c>
      <c r="C2405" s="4" t="s">
        <v>7</v>
      </c>
      <c r="D2405" s="4" t="s">
        <v>2410</v>
      </c>
      <c r="E2405" s="4">
        <v>0</v>
      </c>
      <c r="F2405" s="4">
        <v>0</v>
      </c>
      <c r="G2405" s="4" t="s">
        <v>2411</v>
      </c>
      <c r="H2405" s="4" t="s">
        <v>40</v>
      </c>
      <c r="I2405" s="4">
        <v>1</v>
      </c>
      <c r="J2405" s="4">
        <v>1</v>
      </c>
      <c r="K2405" s="4">
        <v>0</v>
      </c>
      <c r="L2405" s="4">
        <v>0</v>
      </c>
      <c r="M2405" s="9" t="s">
        <v>5368</v>
      </c>
    </row>
    <row r="2406" spans="1:13" ht="75" hidden="1" customHeight="1" x14ac:dyDescent="0.2">
      <c r="A2406" s="2" t="e">
        <f ca="1">_xludf.image(#REF!)</f>
        <v>#NAME?</v>
      </c>
      <c r="B2406" s="2" t="s">
        <v>2435</v>
      </c>
      <c r="C2406" s="4" t="s">
        <v>7</v>
      </c>
      <c r="D2406" s="4" t="s">
        <v>2410</v>
      </c>
      <c r="E2406" s="4">
        <v>0</v>
      </c>
      <c r="F2406" s="4">
        <v>0</v>
      </c>
      <c r="G2406" s="4" t="s">
        <v>2411</v>
      </c>
      <c r="H2406" s="4" t="s">
        <v>40</v>
      </c>
      <c r="I2406" s="4">
        <v>1</v>
      </c>
      <c r="J2406" s="4">
        <v>1</v>
      </c>
      <c r="K2406" s="4">
        <v>0</v>
      </c>
      <c r="L2406" s="4">
        <v>0</v>
      </c>
      <c r="M2406" s="9" t="s">
        <v>5369</v>
      </c>
    </row>
    <row r="2407" spans="1:13" ht="75" hidden="1" customHeight="1" x14ac:dyDescent="0.2">
      <c r="A2407" s="2" t="e">
        <f ca="1">_xludf.image(#REF!)</f>
        <v>#NAME?</v>
      </c>
      <c r="B2407" s="2" t="s">
        <v>2436</v>
      </c>
      <c r="C2407" s="4" t="s">
        <v>7</v>
      </c>
      <c r="D2407" s="4" t="s">
        <v>2410</v>
      </c>
      <c r="E2407" s="4">
        <v>0</v>
      </c>
      <c r="F2407" s="4">
        <v>0</v>
      </c>
      <c r="G2407" s="4" t="s">
        <v>2411</v>
      </c>
      <c r="H2407" s="4" t="s">
        <v>40</v>
      </c>
      <c r="I2407" s="4">
        <v>1</v>
      </c>
      <c r="J2407" s="4">
        <v>1</v>
      </c>
      <c r="K2407" s="4">
        <v>0</v>
      </c>
      <c r="L2407" s="4">
        <v>0</v>
      </c>
      <c r="M2407" s="9" t="s">
        <v>5370</v>
      </c>
    </row>
    <row r="2408" spans="1:13" ht="75" hidden="1" customHeight="1" x14ac:dyDescent="0.2">
      <c r="A2408" s="2" t="e">
        <f ca="1">_xludf.image(#REF!)</f>
        <v>#NAME?</v>
      </c>
      <c r="B2408" s="2" t="s">
        <v>2437</v>
      </c>
      <c r="C2408" s="4" t="s">
        <v>7</v>
      </c>
      <c r="D2408" s="4" t="s">
        <v>2410</v>
      </c>
      <c r="E2408" s="4">
        <v>0</v>
      </c>
      <c r="F2408" s="4">
        <v>0</v>
      </c>
      <c r="G2408" s="4" t="s">
        <v>2411</v>
      </c>
      <c r="H2408" s="4" t="s">
        <v>40</v>
      </c>
      <c r="I2408" s="4">
        <v>1</v>
      </c>
      <c r="J2408" s="4">
        <v>1</v>
      </c>
      <c r="K2408" s="4">
        <v>0</v>
      </c>
      <c r="L2408" s="4">
        <v>0</v>
      </c>
      <c r="M2408" s="9" t="s">
        <v>5371</v>
      </c>
    </row>
    <row r="2409" spans="1:13" ht="75" hidden="1" customHeight="1" x14ac:dyDescent="0.2">
      <c r="A2409" s="2" t="e">
        <f ca="1">_xludf.image(#REF!)</f>
        <v>#NAME?</v>
      </c>
      <c r="B2409" s="2" t="s">
        <v>2438</v>
      </c>
      <c r="C2409" s="4" t="s">
        <v>7</v>
      </c>
      <c r="D2409" s="4" t="s">
        <v>2410</v>
      </c>
      <c r="E2409" s="4">
        <v>0</v>
      </c>
      <c r="F2409" s="4">
        <v>0</v>
      </c>
      <c r="G2409" s="4" t="s">
        <v>2411</v>
      </c>
      <c r="H2409" s="4" t="s">
        <v>40</v>
      </c>
      <c r="I2409" s="4">
        <v>1</v>
      </c>
      <c r="J2409" s="4">
        <v>1</v>
      </c>
      <c r="K2409" s="4">
        <v>0</v>
      </c>
      <c r="L2409" s="4">
        <v>0</v>
      </c>
      <c r="M2409" s="9" t="s">
        <v>5372</v>
      </c>
    </row>
    <row r="2410" spans="1:13" ht="75" hidden="1" customHeight="1" x14ac:dyDescent="0.2">
      <c r="A2410" s="2" t="e">
        <f ca="1">_xludf.image(#REF!)</f>
        <v>#NAME?</v>
      </c>
      <c r="B2410" s="2" t="s">
        <v>2439</v>
      </c>
      <c r="C2410" s="4" t="s">
        <v>7</v>
      </c>
      <c r="D2410" s="4" t="s">
        <v>2410</v>
      </c>
      <c r="E2410" s="4">
        <v>0</v>
      </c>
      <c r="F2410" s="4">
        <v>0</v>
      </c>
      <c r="G2410" s="4" t="s">
        <v>2411</v>
      </c>
      <c r="H2410" s="4" t="s">
        <v>40</v>
      </c>
      <c r="I2410" s="4">
        <v>1</v>
      </c>
      <c r="J2410" s="4">
        <v>1</v>
      </c>
      <c r="K2410" s="4">
        <v>0</v>
      </c>
      <c r="L2410" s="4">
        <v>0</v>
      </c>
      <c r="M2410" s="9" t="s">
        <v>5373</v>
      </c>
    </row>
    <row r="2411" spans="1:13" ht="75" hidden="1" customHeight="1" x14ac:dyDescent="0.2">
      <c r="A2411" s="2" t="e">
        <f ca="1">_xludf.image(#REF!)</f>
        <v>#NAME?</v>
      </c>
      <c r="B2411" s="2" t="s">
        <v>2440</v>
      </c>
      <c r="C2411" s="4" t="s">
        <v>7</v>
      </c>
      <c r="D2411" s="4" t="s">
        <v>2410</v>
      </c>
      <c r="E2411" s="4">
        <v>0</v>
      </c>
      <c r="F2411" s="4">
        <v>0</v>
      </c>
      <c r="G2411" s="4" t="s">
        <v>2411</v>
      </c>
      <c r="H2411" s="4" t="s">
        <v>40</v>
      </c>
      <c r="I2411" s="4">
        <v>1</v>
      </c>
      <c r="J2411" s="4">
        <v>1</v>
      </c>
      <c r="K2411" s="4">
        <v>0</v>
      </c>
      <c r="L2411" s="4">
        <v>0</v>
      </c>
      <c r="M2411" s="9" t="s">
        <v>5374</v>
      </c>
    </row>
    <row r="2412" spans="1:13" ht="75" hidden="1" customHeight="1" x14ac:dyDescent="0.2">
      <c r="A2412" s="2" t="e">
        <f ca="1">_xludf.image(#REF!)</f>
        <v>#NAME?</v>
      </c>
      <c r="B2412" s="2" t="s">
        <v>2441</v>
      </c>
      <c r="C2412" s="4" t="s">
        <v>7</v>
      </c>
      <c r="D2412" s="4" t="s">
        <v>2410</v>
      </c>
      <c r="E2412" s="4">
        <v>0</v>
      </c>
      <c r="F2412" s="4">
        <v>0</v>
      </c>
      <c r="G2412" s="4" t="s">
        <v>2411</v>
      </c>
      <c r="H2412" s="4" t="s">
        <v>40</v>
      </c>
      <c r="I2412" s="4">
        <v>1</v>
      </c>
      <c r="J2412" s="4">
        <v>1</v>
      </c>
      <c r="K2412" s="4">
        <v>0</v>
      </c>
      <c r="L2412" s="4">
        <v>0</v>
      </c>
      <c r="M2412" s="9" t="s">
        <v>5375</v>
      </c>
    </row>
    <row r="2413" spans="1:13" ht="75" hidden="1" customHeight="1" x14ac:dyDescent="0.2">
      <c r="A2413" s="2" t="e">
        <f ca="1">_xludf.image(#REF!)</f>
        <v>#NAME?</v>
      </c>
      <c r="B2413" s="2" t="s">
        <v>2442</v>
      </c>
      <c r="C2413" s="4" t="s">
        <v>7</v>
      </c>
      <c r="D2413" s="4" t="s">
        <v>2410</v>
      </c>
      <c r="E2413" s="4">
        <v>0</v>
      </c>
      <c r="F2413" s="4">
        <v>0</v>
      </c>
      <c r="G2413" s="4" t="s">
        <v>2411</v>
      </c>
      <c r="H2413" s="4" t="s">
        <v>40</v>
      </c>
      <c r="I2413" s="4">
        <v>1</v>
      </c>
      <c r="J2413" s="4">
        <v>1</v>
      </c>
      <c r="K2413" s="4">
        <v>0</v>
      </c>
      <c r="L2413" s="4">
        <v>0</v>
      </c>
      <c r="M2413" s="9" t="s">
        <v>5376</v>
      </c>
    </row>
    <row r="2414" spans="1:13" ht="75" hidden="1" customHeight="1" x14ac:dyDescent="0.2">
      <c r="A2414" s="2" t="e">
        <f ca="1">_xludf.image(#REF!)</f>
        <v>#NAME?</v>
      </c>
      <c r="B2414" s="2" t="s">
        <v>2443</v>
      </c>
      <c r="C2414" s="4" t="s">
        <v>7</v>
      </c>
      <c r="D2414" s="4" t="s">
        <v>2410</v>
      </c>
      <c r="E2414" s="4">
        <v>0</v>
      </c>
      <c r="F2414" s="4">
        <v>0</v>
      </c>
      <c r="G2414" s="4" t="s">
        <v>2411</v>
      </c>
      <c r="H2414" s="4" t="s">
        <v>40</v>
      </c>
      <c r="I2414" s="4">
        <v>2</v>
      </c>
      <c r="J2414" s="4">
        <v>1</v>
      </c>
      <c r="K2414" s="4">
        <v>0</v>
      </c>
      <c r="L2414" s="4">
        <v>0</v>
      </c>
      <c r="M2414" s="9" t="s">
        <v>5377</v>
      </c>
    </row>
    <row r="2415" spans="1:13" ht="75" hidden="1" customHeight="1" x14ac:dyDescent="0.2">
      <c r="A2415" s="2" t="e">
        <f ca="1">_xludf.image(#REF!)</f>
        <v>#NAME?</v>
      </c>
      <c r="B2415" s="2" t="s">
        <v>2444</v>
      </c>
      <c r="C2415" s="4" t="s">
        <v>7</v>
      </c>
      <c r="D2415" s="4" t="s">
        <v>2410</v>
      </c>
      <c r="E2415" s="4">
        <v>0</v>
      </c>
      <c r="F2415" s="4">
        <v>0</v>
      </c>
      <c r="G2415" s="4" t="s">
        <v>2411</v>
      </c>
      <c r="H2415" s="4" t="s">
        <v>40</v>
      </c>
      <c r="I2415" s="4">
        <v>3</v>
      </c>
      <c r="J2415" s="4">
        <v>2</v>
      </c>
      <c r="K2415" s="4">
        <v>0</v>
      </c>
      <c r="L2415" s="4">
        <v>0</v>
      </c>
      <c r="M2415" s="9" t="s">
        <v>5378</v>
      </c>
    </row>
    <row r="2416" spans="1:13" ht="75" hidden="1" customHeight="1" x14ac:dyDescent="0.2">
      <c r="A2416" s="2" t="e">
        <f ca="1">_xludf.image(#REF!)</f>
        <v>#NAME?</v>
      </c>
      <c r="B2416" s="2" t="s">
        <v>2445</v>
      </c>
      <c r="C2416" s="4" t="s">
        <v>7</v>
      </c>
      <c r="D2416" s="4" t="s">
        <v>2410</v>
      </c>
      <c r="E2416" s="4">
        <v>0</v>
      </c>
      <c r="F2416" s="4">
        <v>0</v>
      </c>
      <c r="G2416" s="4" t="s">
        <v>2411</v>
      </c>
      <c r="H2416" s="4" t="s">
        <v>40</v>
      </c>
      <c r="I2416" s="4">
        <v>1</v>
      </c>
      <c r="J2416" s="4">
        <v>1</v>
      </c>
      <c r="K2416" s="4">
        <v>0</v>
      </c>
      <c r="L2416" s="4">
        <v>0</v>
      </c>
      <c r="M2416" s="9" t="s">
        <v>5379</v>
      </c>
    </row>
    <row r="2417" spans="1:13" ht="75" hidden="1" customHeight="1" x14ac:dyDescent="0.2">
      <c r="A2417" s="2" t="e">
        <f ca="1">_xludf.image(#REF!)</f>
        <v>#NAME?</v>
      </c>
      <c r="B2417" s="2" t="s">
        <v>2446</v>
      </c>
      <c r="C2417" s="4" t="s">
        <v>7</v>
      </c>
      <c r="D2417" s="4" t="s">
        <v>2410</v>
      </c>
      <c r="E2417" s="4">
        <v>0</v>
      </c>
      <c r="F2417" s="4">
        <v>0</v>
      </c>
      <c r="G2417" s="4"/>
      <c r="H2417" s="4"/>
      <c r="I2417" s="4"/>
      <c r="J2417" s="4"/>
      <c r="K2417" s="4"/>
      <c r="L2417" s="4"/>
      <c r="M2417" s="9" t="s">
        <v>5380</v>
      </c>
    </row>
    <row r="2418" spans="1:13" ht="75" hidden="1" customHeight="1" x14ac:dyDescent="0.2">
      <c r="A2418" s="2" t="e">
        <f ca="1">_xludf.image(#REF!)</f>
        <v>#NAME?</v>
      </c>
      <c r="B2418" s="2" t="s">
        <v>2447</v>
      </c>
      <c r="C2418" s="4" t="s">
        <v>7</v>
      </c>
      <c r="D2418" s="4" t="s">
        <v>2410</v>
      </c>
      <c r="E2418" s="4">
        <v>0</v>
      </c>
      <c r="F2418" s="4">
        <v>0</v>
      </c>
      <c r="G2418" s="4" t="s">
        <v>2411</v>
      </c>
      <c r="H2418" s="4" t="s">
        <v>40</v>
      </c>
      <c r="I2418" s="4">
        <v>1</v>
      </c>
      <c r="J2418" s="4">
        <v>1</v>
      </c>
      <c r="K2418" s="4">
        <v>0</v>
      </c>
      <c r="L2418" s="4">
        <v>0</v>
      </c>
      <c r="M2418" s="9" t="s">
        <v>5381</v>
      </c>
    </row>
    <row r="2419" spans="1:13" ht="75" hidden="1" customHeight="1" x14ac:dyDescent="0.2">
      <c r="A2419" s="2" t="e">
        <f ca="1">_xludf.image(#REF!)</f>
        <v>#NAME?</v>
      </c>
      <c r="B2419" s="2" t="s">
        <v>2448</v>
      </c>
      <c r="C2419" s="4" t="s">
        <v>7</v>
      </c>
      <c r="D2419" s="4" t="s">
        <v>2410</v>
      </c>
      <c r="E2419" s="4">
        <v>0</v>
      </c>
      <c r="F2419" s="4">
        <v>0</v>
      </c>
      <c r="G2419" s="4" t="s">
        <v>2411</v>
      </c>
      <c r="H2419" s="4" t="s">
        <v>40</v>
      </c>
      <c r="I2419" s="4">
        <v>1</v>
      </c>
      <c r="J2419" s="4">
        <v>1</v>
      </c>
      <c r="K2419" s="4">
        <v>0</v>
      </c>
      <c r="L2419" s="4">
        <v>0</v>
      </c>
      <c r="M2419" s="9" t="s">
        <v>5382</v>
      </c>
    </row>
    <row r="2420" spans="1:13" ht="75" hidden="1" customHeight="1" x14ac:dyDescent="0.2">
      <c r="A2420" s="2" t="e">
        <f ca="1">_xludf.image(#REF!)</f>
        <v>#NAME?</v>
      </c>
      <c r="B2420" s="2" t="s">
        <v>2449</v>
      </c>
      <c r="C2420" s="4" t="s">
        <v>7</v>
      </c>
      <c r="D2420" s="4" t="s">
        <v>2410</v>
      </c>
      <c r="E2420" s="4">
        <v>0</v>
      </c>
      <c r="F2420" s="4">
        <v>0</v>
      </c>
      <c r="G2420" s="4" t="s">
        <v>2411</v>
      </c>
      <c r="H2420" s="4" t="s">
        <v>40</v>
      </c>
      <c r="I2420" s="4">
        <v>1</v>
      </c>
      <c r="J2420" s="4">
        <v>1</v>
      </c>
      <c r="K2420" s="4">
        <v>0</v>
      </c>
      <c r="L2420" s="4">
        <v>0</v>
      </c>
      <c r="M2420" s="9" t="s">
        <v>5383</v>
      </c>
    </row>
    <row r="2421" spans="1:13" ht="75" hidden="1" customHeight="1" x14ac:dyDescent="0.2">
      <c r="A2421" s="2" t="e">
        <f ca="1">_xludf.image(#REF!)</f>
        <v>#NAME?</v>
      </c>
      <c r="B2421" s="2" t="s">
        <v>2450</v>
      </c>
      <c r="C2421" s="4" t="s">
        <v>7</v>
      </c>
      <c r="D2421" s="4" t="s">
        <v>2410</v>
      </c>
      <c r="E2421" s="4">
        <v>0</v>
      </c>
      <c r="F2421" s="4">
        <v>0</v>
      </c>
      <c r="G2421" s="4" t="s">
        <v>2411</v>
      </c>
      <c r="H2421" s="4" t="s">
        <v>40</v>
      </c>
      <c r="I2421" s="4">
        <v>1</v>
      </c>
      <c r="J2421" s="4">
        <v>1</v>
      </c>
      <c r="K2421" s="4">
        <v>0</v>
      </c>
      <c r="L2421" s="4">
        <v>0</v>
      </c>
      <c r="M2421" s="9" t="s">
        <v>5384</v>
      </c>
    </row>
    <row r="2422" spans="1:13" ht="75" hidden="1" customHeight="1" x14ac:dyDescent="0.2">
      <c r="A2422" s="2" t="e">
        <f ca="1">_xludf.image(#REF!)</f>
        <v>#NAME?</v>
      </c>
      <c r="B2422" s="2" t="s">
        <v>2451</v>
      </c>
      <c r="C2422" s="4" t="s">
        <v>7</v>
      </c>
      <c r="D2422" s="4" t="s">
        <v>2410</v>
      </c>
      <c r="E2422" s="4">
        <v>0</v>
      </c>
      <c r="F2422" s="4">
        <v>0</v>
      </c>
      <c r="G2422" s="4" t="s">
        <v>2411</v>
      </c>
      <c r="H2422" s="4" t="s">
        <v>40</v>
      </c>
      <c r="I2422" s="4">
        <v>1</v>
      </c>
      <c r="J2422" s="4">
        <v>1</v>
      </c>
      <c r="K2422" s="4">
        <v>0</v>
      </c>
      <c r="L2422" s="4">
        <v>0</v>
      </c>
      <c r="M2422" s="9" t="s">
        <v>5385</v>
      </c>
    </row>
    <row r="2423" spans="1:13" ht="75" hidden="1" customHeight="1" x14ac:dyDescent="0.2">
      <c r="A2423" s="2" t="e">
        <f ca="1">_xludf.image(#REF!)</f>
        <v>#NAME?</v>
      </c>
      <c r="B2423" s="2" t="s">
        <v>2452</v>
      </c>
      <c r="C2423" s="4" t="s">
        <v>7</v>
      </c>
      <c r="D2423" s="4" t="s">
        <v>2410</v>
      </c>
      <c r="E2423" s="4">
        <v>0</v>
      </c>
      <c r="F2423" s="4">
        <v>0</v>
      </c>
      <c r="G2423" s="4" t="s">
        <v>2411</v>
      </c>
      <c r="H2423" s="4" t="s">
        <v>40</v>
      </c>
      <c r="I2423" s="4">
        <v>1</v>
      </c>
      <c r="J2423" s="4">
        <v>1</v>
      </c>
      <c r="K2423" s="4">
        <v>0</v>
      </c>
      <c r="L2423" s="4">
        <v>0</v>
      </c>
      <c r="M2423" s="9" t="s">
        <v>5386</v>
      </c>
    </row>
    <row r="2424" spans="1:13" ht="75" hidden="1" customHeight="1" x14ac:dyDescent="0.2">
      <c r="A2424" s="2" t="e">
        <f ca="1">_xludf.image(#REF!)</f>
        <v>#NAME?</v>
      </c>
      <c r="B2424" s="2" t="s">
        <v>2453</v>
      </c>
      <c r="C2424" s="4" t="s">
        <v>7</v>
      </c>
      <c r="D2424" s="4" t="s">
        <v>2410</v>
      </c>
      <c r="E2424" s="4">
        <v>0</v>
      </c>
      <c r="F2424" s="4">
        <v>0</v>
      </c>
      <c r="G2424" s="4" t="s">
        <v>2411</v>
      </c>
      <c r="H2424" s="4" t="s">
        <v>40</v>
      </c>
      <c r="I2424" s="4">
        <v>1</v>
      </c>
      <c r="J2424" s="4">
        <v>1</v>
      </c>
      <c r="K2424" s="4">
        <v>0</v>
      </c>
      <c r="L2424" s="4">
        <v>0</v>
      </c>
      <c r="M2424" s="9" t="s">
        <v>5387</v>
      </c>
    </row>
    <row r="2425" spans="1:13" ht="75" hidden="1" customHeight="1" x14ac:dyDescent="0.2">
      <c r="A2425" s="2" t="e">
        <f ca="1">_xludf.image(#REF!)</f>
        <v>#NAME?</v>
      </c>
      <c r="B2425" s="2" t="s">
        <v>2454</v>
      </c>
      <c r="C2425" s="4" t="s">
        <v>7</v>
      </c>
      <c r="D2425" s="4" t="s">
        <v>2410</v>
      </c>
      <c r="E2425" s="4">
        <v>0</v>
      </c>
      <c r="F2425" s="4">
        <v>0</v>
      </c>
      <c r="G2425" s="4" t="s">
        <v>2411</v>
      </c>
      <c r="H2425" s="4" t="s">
        <v>40</v>
      </c>
      <c r="I2425" s="4">
        <v>1</v>
      </c>
      <c r="J2425" s="4">
        <v>1</v>
      </c>
      <c r="K2425" s="4">
        <v>0</v>
      </c>
      <c r="L2425" s="4">
        <v>0</v>
      </c>
      <c r="M2425" s="9" t="s">
        <v>5388</v>
      </c>
    </row>
    <row r="2426" spans="1:13" ht="75" hidden="1" customHeight="1" x14ac:dyDescent="0.2">
      <c r="A2426" s="2" t="e">
        <f ca="1">_xludf.image(#REF!)</f>
        <v>#NAME?</v>
      </c>
      <c r="B2426" s="2" t="s">
        <v>2455</v>
      </c>
      <c r="C2426" s="4" t="s">
        <v>7</v>
      </c>
      <c r="D2426" s="4" t="s">
        <v>2410</v>
      </c>
      <c r="E2426" s="4">
        <v>0</v>
      </c>
      <c r="F2426" s="4">
        <v>0</v>
      </c>
      <c r="G2426" s="4" t="s">
        <v>2411</v>
      </c>
      <c r="H2426" s="4" t="s">
        <v>40</v>
      </c>
      <c r="I2426" s="4">
        <v>1</v>
      </c>
      <c r="J2426" s="4">
        <v>1</v>
      </c>
      <c r="K2426" s="4">
        <v>0</v>
      </c>
      <c r="L2426" s="4">
        <v>0</v>
      </c>
      <c r="M2426" s="9" t="s">
        <v>5389</v>
      </c>
    </row>
    <row r="2427" spans="1:13" ht="75" hidden="1" customHeight="1" x14ac:dyDescent="0.2">
      <c r="A2427" s="2" t="e">
        <f ca="1">_xludf.image(#REF!)</f>
        <v>#NAME?</v>
      </c>
      <c r="B2427" s="2" t="s">
        <v>2456</v>
      </c>
      <c r="C2427" s="4" t="s">
        <v>7</v>
      </c>
      <c r="D2427" s="4" t="s">
        <v>2410</v>
      </c>
      <c r="E2427" s="4">
        <v>0</v>
      </c>
      <c r="F2427" s="4">
        <v>0</v>
      </c>
      <c r="G2427" s="4" t="s">
        <v>2411</v>
      </c>
      <c r="H2427" s="4" t="s">
        <v>40</v>
      </c>
      <c r="I2427" s="4">
        <v>1</v>
      </c>
      <c r="J2427" s="4">
        <v>1</v>
      </c>
      <c r="K2427" s="4">
        <v>0</v>
      </c>
      <c r="L2427" s="4">
        <v>0</v>
      </c>
      <c r="M2427" s="9" t="s">
        <v>5390</v>
      </c>
    </row>
    <row r="2428" spans="1:13" ht="75" hidden="1" customHeight="1" x14ac:dyDescent="0.2">
      <c r="A2428" s="2" t="e">
        <f ca="1">_xludf.image(#REF!)</f>
        <v>#NAME?</v>
      </c>
      <c r="B2428" s="2" t="s">
        <v>2457</v>
      </c>
      <c r="C2428" s="4" t="s">
        <v>7</v>
      </c>
      <c r="D2428" s="4" t="s">
        <v>2410</v>
      </c>
      <c r="E2428" s="4">
        <v>0</v>
      </c>
      <c r="F2428" s="4">
        <v>0</v>
      </c>
      <c r="G2428" s="4" t="s">
        <v>2411</v>
      </c>
      <c r="H2428" s="4" t="s">
        <v>40</v>
      </c>
      <c r="I2428" s="4">
        <v>1</v>
      </c>
      <c r="J2428" s="4">
        <v>1</v>
      </c>
      <c r="K2428" s="4">
        <v>0</v>
      </c>
      <c r="L2428" s="4">
        <v>0</v>
      </c>
      <c r="M2428" s="9" t="s">
        <v>5391</v>
      </c>
    </row>
    <row r="2429" spans="1:13" ht="75" hidden="1" customHeight="1" x14ac:dyDescent="0.2">
      <c r="A2429" s="2" t="e">
        <f ca="1">_xludf.image(#REF!)</f>
        <v>#NAME?</v>
      </c>
      <c r="B2429" s="2" t="s">
        <v>2458</v>
      </c>
      <c r="C2429" s="4" t="s">
        <v>7</v>
      </c>
      <c r="D2429" s="4" t="s">
        <v>2410</v>
      </c>
      <c r="E2429" s="4">
        <v>0</v>
      </c>
      <c r="F2429" s="4">
        <v>0</v>
      </c>
      <c r="G2429" s="4" t="s">
        <v>2411</v>
      </c>
      <c r="H2429" s="4" t="s">
        <v>40</v>
      </c>
      <c r="I2429" s="4">
        <v>1</v>
      </c>
      <c r="J2429" s="4">
        <v>1</v>
      </c>
      <c r="K2429" s="4">
        <v>0</v>
      </c>
      <c r="L2429" s="4">
        <v>0</v>
      </c>
      <c r="M2429" s="9" t="s">
        <v>5392</v>
      </c>
    </row>
    <row r="2430" spans="1:13" ht="75" hidden="1" customHeight="1" x14ac:dyDescent="0.2">
      <c r="A2430" s="2" t="e">
        <f ca="1">_xludf.image(#REF!)</f>
        <v>#NAME?</v>
      </c>
      <c r="B2430" s="2" t="s">
        <v>2459</v>
      </c>
      <c r="C2430" s="4" t="s">
        <v>7</v>
      </c>
      <c r="D2430" s="4" t="s">
        <v>2410</v>
      </c>
      <c r="E2430" s="4">
        <v>0</v>
      </c>
      <c r="F2430" s="4">
        <v>0</v>
      </c>
      <c r="G2430" s="4" t="s">
        <v>2411</v>
      </c>
      <c r="H2430" s="4" t="s">
        <v>40</v>
      </c>
      <c r="I2430" s="4">
        <v>1</v>
      </c>
      <c r="J2430" s="4">
        <v>1</v>
      </c>
      <c r="K2430" s="4">
        <v>0</v>
      </c>
      <c r="L2430" s="4">
        <v>0</v>
      </c>
      <c r="M2430" s="9" t="s">
        <v>5393</v>
      </c>
    </row>
    <row r="2431" spans="1:13" ht="75" hidden="1" customHeight="1" x14ac:dyDescent="0.2">
      <c r="A2431" s="2" t="e">
        <f ca="1">_xludf.image(#REF!)</f>
        <v>#NAME?</v>
      </c>
      <c r="B2431" s="2" t="s">
        <v>2460</v>
      </c>
      <c r="C2431" s="4" t="s">
        <v>7</v>
      </c>
      <c r="D2431" s="4" t="s">
        <v>2410</v>
      </c>
      <c r="E2431" s="4">
        <v>0</v>
      </c>
      <c r="F2431" s="4">
        <v>0</v>
      </c>
      <c r="G2431" s="4" t="s">
        <v>2411</v>
      </c>
      <c r="H2431" s="4" t="s">
        <v>40</v>
      </c>
      <c r="I2431" s="4">
        <v>1</v>
      </c>
      <c r="J2431" s="4">
        <v>1</v>
      </c>
      <c r="K2431" s="4">
        <v>0</v>
      </c>
      <c r="L2431" s="4">
        <v>0</v>
      </c>
      <c r="M2431" s="9" t="s">
        <v>5394</v>
      </c>
    </row>
    <row r="2432" spans="1:13" ht="75" hidden="1" customHeight="1" x14ac:dyDescent="0.2">
      <c r="A2432" s="2" t="e">
        <f ca="1">_xludf.image(#REF!)</f>
        <v>#NAME?</v>
      </c>
      <c r="B2432" s="2" t="s">
        <v>2461</v>
      </c>
      <c r="C2432" s="4" t="s">
        <v>7</v>
      </c>
      <c r="D2432" s="4" t="s">
        <v>2410</v>
      </c>
      <c r="E2432" s="4">
        <v>0</v>
      </c>
      <c r="F2432" s="4">
        <v>0</v>
      </c>
      <c r="G2432" s="4" t="s">
        <v>2411</v>
      </c>
      <c r="H2432" s="4" t="s">
        <v>40</v>
      </c>
      <c r="I2432" s="4">
        <v>1</v>
      </c>
      <c r="J2432" s="4">
        <v>1</v>
      </c>
      <c r="K2432" s="4">
        <v>0</v>
      </c>
      <c r="L2432" s="4">
        <v>0</v>
      </c>
      <c r="M2432" s="9" t="s">
        <v>5395</v>
      </c>
    </row>
    <row r="2433" spans="1:13" ht="75" hidden="1" customHeight="1" x14ac:dyDescent="0.2">
      <c r="A2433" s="2" t="e">
        <f ca="1">_xludf.image(#REF!)</f>
        <v>#NAME?</v>
      </c>
      <c r="B2433" s="2" t="s">
        <v>2462</v>
      </c>
      <c r="C2433" s="4" t="s">
        <v>7</v>
      </c>
      <c r="D2433" s="4" t="s">
        <v>2410</v>
      </c>
      <c r="E2433" s="4">
        <v>0</v>
      </c>
      <c r="F2433" s="4">
        <v>0</v>
      </c>
      <c r="G2433" s="4" t="s">
        <v>2411</v>
      </c>
      <c r="H2433" s="4" t="s">
        <v>40</v>
      </c>
      <c r="I2433" s="4">
        <v>1</v>
      </c>
      <c r="J2433" s="4">
        <v>1</v>
      </c>
      <c r="K2433" s="4">
        <v>0</v>
      </c>
      <c r="L2433" s="4">
        <v>0</v>
      </c>
      <c r="M2433" s="9" t="s">
        <v>5396</v>
      </c>
    </row>
    <row r="2434" spans="1:13" ht="75" hidden="1" customHeight="1" x14ac:dyDescent="0.2">
      <c r="A2434" s="2" t="e">
        <f ca="1">_xludf.image(#REF!)</f>
        <v>#NAME?</v>
      </c>
      <c r="B2434" s="2" t="s">
        <v>2463</v>
      </c>
      <c r="C2434" s="4" t="s">
        <v>7</v>
      </c>
      <c r="D2434" s="4" t="s">
        <v>2410</v>
      </c>
      <c r="E2434" s="4">
        <v>0</v>
      </c>
      <c r="F2434" s="4">
        <v>0</v>
      </c>
      <c r="G2434" s="4" t="s">
        <v>2411</v>
      </c>
      <c r="H2434" s="4" t="s">
        <v>40</v>
      </c>
      <c r="I2434" s="4">
        <v>1</v>
      </c>
      <c r="J2434" s="4">
        <v>1</v>
      </c>
      <c r="K2434" s="4">
        <v>0</v>
      </c>
      <c r="L2434" s="4">
        <v>0</v>
      </c>
      <c r="M2434" s="9" t="s">
        <v>5397</v>
      </c>
    </row>
    <row r="2435" spans="1:13" ht="75" hidden="1" customHeight="1" x14ac:dyDescent="0.2">
      <c r="A2435" s="2" t="e">
        <f ca="1">_xludf.image(#REF!)</f>
        <v>#NAME?</v>
      </c>
      <c r="B2435" s="2" t="s">
        <v>2464</v>
      </c>
      <c r="C2435" s="4" t="s">
        <v>7</v>
      </c>
      <c r="D2435" s="4" t="s">
        <v>2410</v>
      </c>
      <c r="E2435" s="4">
        <v>0</v>
      </c>
      <c r="F2435" s="4">
        <v>0</v>
      </c>
      <c r="G2435" s="4" t="s">
        <v>2411</v>
      </c>
      <c r="H2435" s="4" t="s">
        <v>40</v>
      </c>
      <c r="I2435" s="4">
        <v>1</v>
      </c>
      <c r="J2435" s="4">
        <v>1</v>
      </c>
      <c r="K2435" s="4">
        <v>0</v>
      </c>
      <c r="L2435" s="4">
        <v>0</v>
      </c>
      <c r="M2435" s="9" t="s">
        <v>5398</v>
      </c>
    </row>
    <row r="2436" spans="1:13" ht="75" hidden="1" customHeight="1" x14ac:dyDescent="0.2">
      <c r="A2436" s="2" t="e">
        <f ca="1">_xludf.image(#REF!)</f>
        <v>#NAME?</v>
      </c>
      <c r="B2436" s="2" t="s">
        <v>2465</v>
      </c>
      <c r="C2436" s="4" t="s">
        <v>7</v>
      </c>
      <c r="D2436" s="4" t="s">
        <v>2410</v>
      </c>
      <c r="E2436" s="4">
        <v>0</v>
      </c>
      <c r="F2436" s="4">
        <v>0</v>
      </c>
      <c r="G2436" s="4" t="s">
        <v>2411</v>
      </c>
      <c r="H2436" s="4" t="s">
        <v>40</v>
      </c>
      <c r="I2436" s="4">
        <v>1</v>
      </c>
      <c r="J2436" s="4">
        <v>1</v>
      </c>
      <c r="K2436" s="4">
        <v>0</v>
      </c>
      <c r="L2436" s="4">
        <v>0</v>
      </c>
      <c r="M2436" s="9" t="s">
        <v>5399</v>
      </c>
    </row>
    <row r="2437" spans="1:13" ht="75" hidden="1" customHeight="1" x14ac:dyDescent="0.2">
      <c r="A2437" s="2" t="e">
        <f ca="1">_xludf.image(#REF!)</f>
        <v>#NAME?</v>
      </c>
      <c r="B2437" s="2" t="s">
        <v>2466</v>
      </c>
      <c r="C2437" s="4" t="s">
        <v>7</v>
      </c>
      <c r="D2437" s="4" t="s">
        <v>2410</v>
      </c>
      <c r="E2437" s="4">
        <v>0</v>
      </c>
      <c r="F2437" s="4">
        <v>0</v>
      </c>
      <c r="G2437" s="4" t="s">
        <v>2411</v>
      </c>
      <c r="H2437" s="4" t="s">
        <v>40</v>
      </c>
      <c r="I2437" s="4">
        <v>1</v>
      </c>
      <c r="J2437" s="4">
        <v>1</v>
      </c>
      <c r="K2437" s="4">
        <v>0</v>
      </c>
      <c r="L2437" s="4">
        <v>0</v>
      </c>
      <c r="M2437" s="9" t="s">
        <v>5400</v>
      </c>
    </row>
    <row r="2438" spans="1:13" ht="75" hidden="1" customHeight="1" x14ac:dyDescent="0.2">
      <c r="A2438" s="2" t="e">
        <f ca="1">_xludf.image(#REF!)</f>
        <v>#NAME?</v>
      </c>
      <c r="B2438" s="2" t="s">
        <v>2467</v>
      </c>
      <c r="C2438" s="4" t="s">
        <v>7</v>
      </c>
      <c r="D2438" s="4" t="s">
        <v>2410</v>
      </c>
      <c r="E2438" s="4">
        <v>0</v>
      </c>
      <c r="F2438" s="4">
        <v>0</v>
      </c>
      <c r="G2438" s="4" t="s">
        <v>2411</v>
      </c>
      <c r="H2438" s="4" t="s">
        <v>40</v>
      </c>
      <c r="I2438" s="4">
        <v>1</v>
      </c>
      <c r="J2438" s="4">
        <v>2</v>
      </c>
      <c r="K2438" s="4">
        <v>0</v>
      </c>
      <c r="L2438" s="4">
        <v>0</v>
      </c>
      <c r="M2438" s="9" t="s">
        <v>5401</v>
      </c>
    </row>
    <row r="2439" spans="1:13" ht="75" hidden="1" customHeight="1" x14ac:dyDescent="0.2">
      <c r="A2439" s="2" t="e">
        <f ca="1">_xludf.image(#REF!)</f>
        <v>#NAME?</v>
      </c>
      <c r="B2439" s="2" t="s">
        <v>2468</v>
      </c>
      <c r="C2439" s="4" t="s">
        <v>7</v>
      </c>
      <c r="D2439" s="4" t="s">
        <v>2410</v>
      </c>
      <c r="E2439" s="4">
        <v>0</v>
      </c>
      <c r="F2439" s="4">
        <v>0</v>
      </c>
      <c r="G2439" s="4" t="s">
        <v>2411</v>
      </c>
      <c r="H2439" s="4" t="s">
        <v>40</v>
      </c>
      <c r="I2439" s="4">
        <v>1</v>
      </c>
      <c r="J2439" s="4">
        <v>1</v>
      </c>
      <c r="K2439" s="4">
        <v>0</v>
      </c>
      <c r="L2439" s="4">
        <v>0</v>
      </c>
      <c r="M2439" s="9" t="s">
        <v>5402</v>
      </c>
    </row>
    <row r="2440" spans="1:13" ht="75" hidden="1" customHeight="1" x14ac:dyDescent="0.2">
      <c r="A2440" s="2" t="e">
        <f ca="1">_xludf.image(#REF!)</f>
        <v>#NAME?</v>
      </c>
      <c r="B2440" s="2" t="s">
        <v>2469</v>
      </c>
      <c r="C2440" s="4" t="s">
        <v>7</v>
      </c>
      <c r="D2440" s="4" t="s">
        <v>2410</v>
      </c>
      <c r="E2440" s="4">
        <v>0</v>
      </c>
      <c r="F2440" s="4">
        <v>0</v>
      </c>
      <c r="G2440" s="4" t="s">
        <v>2411</v>
      </c>
      <c r="H2440" s="4" t="s">
        <v>40</v>
      </c>
      <c r="I2440" s="4">
        <v>1</v>
      </c>
      <c r="J2440" s="4">
        <v>1</v>
      </c>
      <c r="K2440" s="4">
        <v>0</v>
      </c>
      <c r="L2440" s="4">
        <v>0</v>
      </c>
      <c r="M2440" s="9" t="s">
        <v>5403</v>
      </c>
    </row>
    <row r="2441" spans="1:13" ht="75" hidden="1" customHeight="1" x14ac:dyDescent="0.2">
      <c r="A2441" s="2" t="e">
        <f ca="1">_xludf.image(#REF!)</f>
        <v>#NAME?</v>
      </c>
      <c r="B2441" s="2" t="s">
        <v>2470</v>
      </c>
      <c r="C2441" s="4" t="s">
        <v>7</v>
      </c>
      <c r="D2441" s="4" t="s">
        <v>2410</v>
      </c>
      <c r="E2441" s="4">
        <v>0</v>
      </c>
      <c r="F2441" s="4">
        <v>0</v>
      </c>
      <c r="G2441" s="4" t="s">
        <v>2411</v>
      </c>
      <c r="H2441" s="4" t="s">
        <v>40</v>
      </c>
      <c r="I2441" s="4">
        <v>1</v>
      </c>
      <c r="J2441" s="4">
        <v>1</v>
      </c>
      <c r="K2441" s="4">
        <v>0</v>
      </c>
      <c r="L2441" s="4">
        <v>0</v>
      </c>
      <c r="M2441" s="9" t="s">
        <v>5404</v>
      </c>
    </row>
    <row r="2442" spans="1:13" ht="75" hidden="1" customHeight="1" x14ac:dyDescent="0.2">
      <c r="A2442" s="2" t="e">
        <f ca="1">_xludf.image(#REF!)</f>
        <v>#NAME?</v>
      </c>
      <c r="B2442" s="2" t="s">
        <v>2471</v>
      </c>
      <c r="C2442" s="4" t="s">
        <v>7</v>
      </c>
      <c r="D2442" s="4" t="s">
        <v>2410</v>
      </c>
      <c r="E2442" s="4">
        <v>0</v>
      </c>
      <c r="F2442" s="4">
        <v>0</v>
      </c>
      <c r="G2442" s="4" t="s">
        <v>2411</v>
      </c>
      <c r="H2442" s="4" t="s">
        <v>40</v>
      </c>
      <c r="I2442" s="4">
        <v>1</v>
      </c>
      <c r="J2442" s="4">
        <v>1</v>
      </c>
      <c r="K2442" s="4">
        <v>0</v>
      </c>
      <c r="L2442" s="4">
        <v>0</v>
      </c>
      <c r="M2442" s="9" t="s">
        <v>5405</v>
      </c>
    </row>
    <row r="2443" spans="1:13" ht="75" hidden="1" customHeight="1" x14ac:dyDescent="0.2">
      <c r="A2443" s="2" t="e">
        <f ca="1">_xludf.image(#REF!)</f>
        <v>#NAME?</v>
      </c>
      <c r="B2443" s="2" t="s">
        <v>2472</v>
      </c>
      <c r="C2443" s="4" t="s">
        <v>7</v>
      </c>
      <c r="D2443" s="4" t="s">
        <v>2410</v>
      </c>
      <c r="E2443" s="4">
        <v>0</v>
      </c>
      <c r="F2443" s="4">
        <v>0</v>
      </c>
      <c r="G2443" s="4" t="s">
        <v>2411</v>
      </c>
      <c r="H2443" s="4" t="s">
        <v>40</v>
      </c>
      <c r="I2443" s="4">
        <v>1</v>
      </c>
      <c r="J2443" s="4">
        <v>1</v>
      </c>
      <c r="K2443" s="4">
        <v>0</v>
      </c>
      <c r="L2443" s="4">
        <v>0</v>
      </c>
      <c r="M2443" s="9" t="s">
        <v>5406</v>
      </c>
    </row>
    <row r="2444" spans="1:13" ht="75" hidden="1" customHeight="1" x14ac:dyDescent="0.2">
      <c r="A2444" s="2" t="e">
        <f ca="1">_xludf.image(#REF!)</f>
        <v>#NAME?</v>
      </c>
      <c r="B2444" s="2" t="s">
        <v>2473</v>
      </c>
      <c r="C2444" s="4" t="s">
        <v>7</v>
      </c>
      <c r="D2444" s="4" t="s">
        <v>2410</v>
      </c>
      <c r="E2444" s="4">
        <v>0</v>
      </c>
      <c r="F2444" s="4">
        <v>0</v>
      </c>
      <c r="G2444" s="4" t="s">
        <v>2411</v>
      </c>
      <c r="H2444" s="4" t="s">
        <v>40</v>
      </c>
      <c r="I2444" s="4">
        <v>1</v>
      </c>
      <c r="J2444" s="4">
        <v>1</v>
      </c>
      <c r="K2444" s="4">
        <v>0</v>
      </c>
      <c r="L2444" s="4">
        <v>0</v>
      </c>
      <c r="M2444" s="9" t="s">
        <v>5407</v>
      </c>
    </row>
    <row r="2445" spans="1:13" ht="75" hidden="1" customHeight="1" x14ac:dyDescent="0.2">
      <c r="A2445" s="2" t="e">
        <f ca="1">_xludf.image(#REF!)</f>
        <v>#NAME?</v>
      </c>
      <c r="B2445" s="2" t="s">
        <v>2474</v>
      </c>
      <c r="C2445" s="4" t="s">
        <v>7</v>
      </c>
      <c r="D2445" s="4" t="s">
        <v>2410</v>
      </c>
      <c r="E2445" s="4">
        <v>0</v>
      </c>
      <c r="F2445" s="4">
        <v>0</v>
      </c>
      <c r="G2445" s="4" t="s">
        <v>2411</v>
      </c>
      <c r="H2445" s="4" t="s">
        <v>40</v>
      </c>
      <c r="I2445" s="4">
        <v>1</v>
      </c>
      <c r="J2445" s="4">
        <v>1</v>
      </c>
      <c r="K2445" s="4">
        <v>0</v>
      </c>
      <c r="L2445" s="4">
        <v>0</v>
      </c>
      <c r="M2445" s="9" t="s">
        <v>5408</v>
      </c>
    </row>
    <row r="2446" spans="1:13" ht="75" hidden="1" customHeight="1" x14ac:dyDescent="0.2">
      <c r="A2446" s="2" t="e">
        <f ca="1">_xludf.image(#REF!)</f>
        <v>#NAME?</v>
      </c>
      <c r="B2446" s="2" t="s">
        <v>2475</v>
      </c>
      <c r="C2446" s="4" t="s">
        <v>7</v>
      </c>
      <c r="D2446" s="4" t="s">
        <v>2410</v>
      </c>
      <c r="E2446" s="4">
        <v>0</v>
      </c>
      <c r="F2446" s="4">
        <v>0</v>
      </c>
      <c r="G2446" s="4" t="s">
        <v>2411</v>
      </c>
      <c r="H2446" s="4" t="s">
        <v>40</v>
      </c>
      <c r="I2446" s="4">
        <v>1</v>
      </c>
      <c r="J2446" s="4">
        <v>1</v>
      </c>
      <c r="K2446" s="4">
        <v>0</v>
      </c>
      <c r="L2446" s="4">
        <v>0</v>
      </c>
      <c r="M2446" s="9" t="s">
        <v>5409</v>
      </c>
    </row>
    <row r="2447" spans="1:13" ht="75" hidden="1" customHeight="1" x14ac:dyDescent="0.2">
      <c r="A2447" s="2" t="e">
        <f ca="1">_xludf.image(#REF!)</f>
        <v>#NAME?</v>
      </c>
      <c r="B2447" s="2" t="s">
        <v>2476</v>
      </c>
      <c r="C2447" s="4" t="s">
        <v>7</v>
      </c>
      <c r="D2447" s="4" t="s">
        <v>2410</v>
      </c>
      <c r="E2447" s="4">
        <v>0</v>
      </c>
      <c r="F2447" s="4">
        <v>0</v>
      </c>
      <c r="G2447" s="4" t="s">
        <v>2411</v>
      </c>
      <c r="H2447" s="4" t="s">
        <v>40</v>
      </c>
      <c r="I2447" s="4">
        <v>1</v>
      </c>
      <c r="J2447" s="4">
        <v>2</v>
      </c>
      <c r="K2447" s="4">
        <v>0</v>
      </c>
      <c r="L2447" s="4">
        <v>0</v>
      </c>
      <c r="M2447" s="9" t="s">
        <v>5410</v>
      </c>
    </row>
    <row r="2448" spans="1:13" ht="75" hidden="1" customHeight="1" x14ac:dyDescent="0.2">
      <c r="A2448" s="2" t="e">
        <f ca="1">_xludf.image(#REF!)</f>
        <v>#NAME?</v>
      </c>
      <c r="B2448" s="2" t="s">
        <v>2477</v>
      </c>
      <c r="C2448" s="4" t="s">
        <v>7</v>
      </c>
      <c r="D2448" s="4" t="s">
        <v>2410</v>
      </c>
      <c r="E2448" s="4">
        <v>0</v>
      </c>
      <c r="F2448" s="4">
        <v>0</v>
      </c>
      <c r="G2448" s="4" t="s">
        <v>2411</v>
      </c>
      <c r="H2448" s="4" t="s">
        <v>40</v>
      </c>
      <c r="I2448" s="4">
        <v>1</v>
      </c>
      <c r="J2448" s="4">
        <v>2</v>
      </c>
      <c r="K2448" s="4">
        <v>0</v>
      </c>
      <c r="L2448" s="4">
        <v>0</v>
      </c>
      <c r="M2448" s="9" t="s">
        <v>5411</v>
      </c>
    </row>
    <row r="2449" spans="1:13" ht="75" hidden="1" customHeight="1" x14ac:dyDescent="0.2">
      <c r="A2449" s="2" t="e">
        <f ca="1">_xludf.image(#REF!)</f>
        <v>#NAME?</v>
      </c>
      <c r="B2449" s="2" t="s">
        <v>2478</v>
      </c>
      <c r="C2449" s="4" t="s">
        <v>7</v>
      </c>
      <c r="D2449" s="4" t="s">
        <v>2410</v>
      </c>
      <c r="E2449" s="4">
        <v>0</v>
      </c>
      <c r="F2449" s="4">
        <v>0</v>
      </c>
      <c r="G2449" s="4" t="s">
        <v>2411</v>
      </c>
      <c r="H2449" s="4" t="s">
        <v>40</v>
      </c>
      <c r="I2449" s="4">
        <v>1</v>
      </c>
      <c r="J2449" s="4">
        <v>1</v>
      </c>
      <c r="K2449" s="4">
        <v>0</v>
      </c>
      <c r="L2449" s="4">
        <v>0</v>
      </c>
      <c r="M2449" s="9" t="s">
        <v>5412</v>
      </c>
    </row>
    <row r="2450" spans="1:13" ht="75" hidden="1" customHeight="1" x14ac:dyDescent="0.2">
      <c r="A2450" s="2" t="e">
        <f ca="1">_xludf.image(#REF!)</f>
        <v>#NAME?</v>
      </c>
      <c r="B2450" s="2" t="s">
        <v>2479</v>
      </c>
      <c r="C2450" s="4" t="s">
        <v>7</v>
      </c>
      <c r="D2450" s="4" t="s">
        <v>2410</v>
      </c>
      <c r="E2450" s="4">
        <v>0</v>
      </c>
      <c r="F2450" s="4">
        <v>0</v>
      </c>
      <c r="G2450" s="4" t="s">
        <v>2411</v>
      </c>
      <c r="H2450" s="4" t="s">
        <v>40</v>
      </c>
      <c r="I2450" s="4">
        <v>1</v>
      </c>
      <c r="J2450" s="4">
        <v>2</v>
      </c>
      <c r="K2450" s="4">
        <v>0</v>
      </c>
      <c r="L2450" s="4">
        <v>0</v>
      </c>
      <c r="M2450" s="9" t="s">
        <v>5413</v>
      </c>
    </row>
    <row r="2451" spans="1:13" ht="75" hidden="1" customHeight="1" x14ac:dyDescent="0.2">
      <c r="A2451" s="2" t="e">
        <f ca="1">_xludf.image(#REF!)</f>
        <v>#NAME?</v>
      </c>
      <c r="B2451" s="2" t="s">
        <v>2480</v>
      </c>
      <c r="C2451" s="4" t="s">
        <v>7</v>
      </c>
      <c r="D2451" s="4" t="s">
        <v>2410</v>
      </c>
      <c r="E2451" s="4">
        <v>0</v>
      </c>
      <c r="F2451" s="4">
        <v>0</v>
      </c>
      <c r="G2451" s="4" t="s">
        <v>2411</v>
      </c>
      <c r="H2451" s="4" t="s">
        <v>40</v>
      </c>
      <c r="I2451" s="4">
        <v>1</v>
      </c>
      <c r="J2451" s="4">
        <v>1</v>
      </c>
      <c r="K2451" s="4">
        <v>0</v>
      </c>
      <c r="L2451" s="4">
        <v>0</v>
      </c>
      <c r="M2451" s="9" t="s">
        <v>5414</v>
      </c>
    </row>
    <row r="2452" spans="1:13" ht="75" hidden="1" customHeight="1" x14ac:dyDescent="0.2">
      <c r="A2452" s="2" t="e">
        <f ca="1">_xludf.image(#REF!)</f>
        <v>#NAME?</v>
      </c>
      <c r="B2452" s="2" t="s">
        <v>2481</v>
      </c>
      <c r="C2452" s="4" t="s">
        <v>7</v>
      </c>
      <c r="D2452" s="4" t="s">
        <v>2410</v>
      </c>
      <c r="E2452" s="4">
        <v>0</v>
      </c>
      <c r="F2452" s="4">
        <v>0</v>
      </c>
      <c r="G2452" s="4" t="s">
        <v>2411</v>
      </c>
      <c r="H2452" s="4" t="s">
        <v>40</v>
      </c>
      <c r="I2452" s="4">
        <v>1</v>
      </c>
      <c r="J2452" s="4">
        <v>1</v>
      </c>
      <c r="K2452" s="4">
        <v>0</v>
      </c>
      <c r="L2452" s="4">
        <v>0</v>
      </c>
      <c r="M2452" s="9" t="s">
        <v>5415</v>
      </c>
    </row>
    <row r="2453" spans="1:13" ht="75" hidden="1" customHeight="1" x14ac:dyDescent="0.2">
      <c r="A2453" s="2" t="e">
        <f ca="1">_xludf.image(#REF!)</f>
        <v>#NAME?</v>
      </c>
      <c r="B2453" s="2" t="s">
        <v>2482</v>
      </c>
      <c r="C2453" s="4" t="s">
        <v>7</v>
      </c>
      <c r="D2453" s="4" t="s">
        <v>2410</v>
      </c>
      <c r="E2453" s="4">
        <v>0</v>
      </c>
      <c r="F2453" s="4">
        <v>0</v>
      </c>
      <c r="G2453" s="4" t="s">
        <v>2411</v>
      </c>
      <c r="H2453" s="4" t="s">
        <v>40</v>
      </c>
      <c r="I2453" s="4">
        <v>1</v>
      </c>
      <c r="J2453" s="4">
        <v>1</v>
      </c>
      <c r="K2453" s="4">
        <v>0</v>
      </c>
      <c r="L2453" s="4">
        <v>0</v>
      </c>
      <c r="M2453" s="9" t="s">
        <v>5416</v>
      </c>
    </row>
    <row r="2454" spans="1:13" ht="75" hidden="1" customHeight="1" x14ac:dyDescent="0.2">
      <c r="A2454" s="2" t="e">
        <f ca="1">_xludf.image(#REF!)</f>
        <v>#NAME?</v>
      </c>
      <c r="B2454" s="2" t="s">
        <v>2483</v>
      </c>
      <c r="C2454" s="4" t="s">
        <v>7</v>
      </c>
      <c r="D2454" s="4" t="s">
        <v>2410</v>
      </c>
      <c r="E2454" s="4">
        <v>0</v>
      </c>
      <c r="F2454" s="4">
        <v>0</v>
      </c>
      <c r="G2454" s="4" t="s">
        <v>2411</v>
      </c>
      <c r="H2454" s="4" t="s">
        <v>40</v>
      </c>
      <c r="I2454" s="4">
        <v>1</v>
      </c>
      <c r="J2454" s="4">
        <v>1</v>
      </c>
      <c r="K2454" s="4">
        <v>0</v>
      </c>
      <c r="L2454" s="4">
        <v>0</v>
      </c>
      <c r="M2454" s="9" t="s">
        <v>5417</v>
      </c>
    </row>
    <row r="2455" spans="1:13" ht="75" hidden="1" customHeight="1" x14ac:dyDescent="0.2">
      <c r="A2455" s="2" t="e">
        <f ca="1">_xludf.image(#REF!)</f>
        <v>#NAME?</v>
      </c>
      <c r="B2455" s="2" t="s">
        <v>2484</v>
      </c>
      <c r="C2455" s="4" t="s">
        <v>7</v>
      </c>
      <c r="D2455" s="4" t="s">
        <v>2410</v>
      </c>
      <c r="E2455" s="4">
        <v>0</v>
      </c>
      <c r="F2455" s="4">
        <v>0</v>
      </c>
      <c r="G2455" s="4" t="s">
        <v>2411</v>
      </c>
      <c r="H2455" s="4" t="s">
        <v>40</v>
      </c>
      <c r="I2455" s="4">
        <v>1</v>
      </c>
      <c r="J2455" s="4">
        <v>2</v>
      </c>
      <c r="K2455" s="4">
        <v>0</v>
      </c>
      <c r="L2455" s="4">
        <v>0</v>
      </c>
      <c r="M2455" s="9" t="s">
        <v>5418</v>
      </c>
    </row>
    <row r="2456" spans="1:13" ht="75" hidden="1" customHeight="1" x14ac:dyDescent="0.2">
      <c r="A2456" s="2" t="e">
        <f ca="1">_xludf.image(#REF!)</f>
        <v>#NAME?</v>
      </c>
      <c r="B2456" s="2" t="s">
        <v>2485</v>
      </c>
      <c r="C2456" s="4" t="s">
        <v>7</v>
      </c>
      <c r="D2456" s="4" t="s">
        <v>2410</v>
      </c>
      <c r="E2456" s="4">
        <v>0</v>
      </c>
      <c r="F2456" s="4">
        <v>0</v>
      </c>
      <c r="G2456" s="4" t="s">
        <v>2411</v>
      </c>
      <c r="H2456" s="4" t="s">
        <v>40</v>
      </c>
      <c r="I2456" s="4">
        <v>1</v>
      </c>
      <c r="J2456" s="4">
        <v>1</v>
      </c>
      <c r="K2456" s="4">
        <v>0</v>
      </c>
      <c r="L2456" s="4">
        <v>0</v>
      </c>
      <c r="M2456" s="9" t="s">
        <v>5419</v>
      </c>
    </row>
    <row r="2457" spans="1:13" ht="75" hidden="1" customHeight="1" x14ac:dyDescent="0.2">
      <c r="A2457" s="2" t="e">
        <f ca="1">_xludf.image(#REF!)</f>
        <v>#NAME?</v>
      </c>
      <c r="B2457" s="2" t="s">
        <v>2486</v>
      </c>
      <c r="C2457" s="4" t="s">
        <v>7</v>
      </c>
      <c r="D2457" s="4" t="s">
        <v>2410</v>
      </c>
      <c r="E2457" s="4">
        <v>0</v>
      </c>
      <c r="F2457" s="4">
        <v>0</v>
      </c>
      <c r="G2457" s="4" t="s">
        <v>2411</v>
      </c>
      <c r="H2457" s="4" t="s">
        <v>40</v>
      </c>
      <c r="I2457" s="4">
        <v>1</v>
      </c>
      <c r="J2457" s="4">
        <v>1</v>
      </c>
      <c r="K2457" s="4">
        <v>0</v>
      </c>
      <c r="L2457" s="4">
        <v>0</v>
      </c>
      <c r="M2457" s="9" t="s">
        <v>5420</v>
      </c>
    </row>
    <row r="2458" spans="1:13" ht="75" hidden="1" customHeight="1" x14ac:dyDescent="0.2">
      <c r="A2458" s="2" t="e">
        <f ca="1">_xludf.image(#REF!)</f>
        <v>#NAME?</v>
      </c>
      <c r="B2458" s="2" t="s">
        <v>2487</v>
      </c>
      <c r="C2458" s="4" t="s">
        <v>7</v>
      </c>
      <c r="D2458" s="4" t="s">
        <v>2410</v>
      </c>
      <c r="E2458" s="4">
        <v>0</v>
      </c>
      <c r="F2458" s="4">
        <v>0</v>
      </c>
      <c r="G2458" s="4" t="s">
        <v>2411</v>
      </c>
      <c r="H2458" s="4" t="s">
        <v>40</v>
      </c>
      <c r="I2458" s="4">
        <v>1</v>
      </c>
      <c r="J2458" s="4">
        <v>1</v>
      </c>
      <c r="K2458" s="4">
        <v>0</v>
      </c>
      <c r="L2458" s="4">
        <v>0</v>
      </c>
      <c r="M2458" s="9" t="s">
        <v>5421</v>
      </c>
    </row>
    <row r="2459" spans="1:13" ht="75" hidden="1" customHeight="1" x14ac:dyDescent="0.2">
      <c r="A2459" s="2" t="e">
        <f ca="1">_xludf.image(#REF!)</f>
        <v>#NAME?</v>
      </c>
      <c r="B2459" s="2" t="s">
        <v>2488</v>
      </c>
      <c r="C2459" s="4" t="s">
        <v>7</v>
      </c>
      <c r="D2459" s="4" t="s">
        <v>2410</v>
      </c>
      <c r="E2459" s="4">
        <v>0</v>
      </c>
      <c r="F2459" s="4">
        <v>0</v>
      </c>
      <c r="G2459" s="4" t="s">
        <v>2411</v>
      </c>
      <c r="H2459" s="4" t="s">
        <v>40</v>
      </c>
      <c r="I2459" s="4">
        <v>1</v>
      </c>
      <c r="J2459" s="4">
        <v>1</v>
      </c>
      <c r="K2459" s="4">
        <v>0</v>
      </c>
      <c r="L2459" s="4">
        <v>0</v>
      </c>
      <c r="M2459" s="9" t="s">
        <v>5422</v>
      </c>
    </row>
    <row r="2460" spans="1:13" ht="75" hidden="1" customHeight="1" x14ac:dyDescent="0.2">
      <c r="A2460" s="2" t="e">
        <f ca="1">_xludf.image(#REF!)</f>
        <v>#NAME?</v>
      </c>
      <c r="B2460" s="2" t="s">
        <v>2489</v>
      </c>
      <c r="C2460" s="4" t="s">
        <v>7</v>
      </c>
      <c r="D2460" s="4" t="s">
        <v>2410</v>
      </c>
      <c r="E2460" s="4">
        <v>0</v>
      </c>
      <c r="F2460" s="4">
        <v>0</v>
      </c>
      <c r="G2460" s="4" t="s">
        <v>2411</v>
      </c>
      <c r="H2460" s="4" t="s">
        <v>40</v>
      </c>
      <c r="I2460" s="4">
        <v>1</v>
      </c>
      <c r="J2460" s="4">
        <v>1</v>
      </c>
      <c r="K2460" s="4">
        <v>0</v>
      </c>
      <c r="L2460" s="4">
        <v>0</v>
      </c>
      <c r="M2460" s="9" t="s">
        <v>5423</v>
      </c>
    </row>
    <row r="2461" spans="1:13" ht="75" hidden="1" customHeight="1" x14ac:dyDescent="0.2">
      <c r="A2461" s="2" t="e">
        <f ca="1">_xludf.image(#REF!)</f>
        <v>#NAME?</v>
      </c>
      <c r="B2461" s="2" t="s">
        <v>2490</v>
      </c>
      <c r="C2461" s="4" t="s">
        <v>7</v>
      </c>
      <c r="D2461" s="4" t="s">
        <v>2410</v>
      </c>
      <c r="E2461" s="4">
        <v>0</v>
      </c>
      <c r="F2461" s="4">
        <v>0</v>
      </c>
      <c r="G2461" s="4" t="s">
        <v>2411</v>
      </c>
      <c r="H2461" s="4" t="s">
        <v>40</v>
      </c>
      <c r="I2461" s="4">
        <v>1</v>
      </c>
      <c r="J2461" s="4">
        <v>1</v>
      </c>
      <c r="K2461" s="4">
        <v>0</v>
      </c>
      <c r="L2461" s="4">
        <v>0</v>
      </c>
      <c r="M2461" s="9" t="s">
        <v>5424</v>
      </c>
    </row>
    <row r="2462" spans="1:13" ht="75" hidden="1" customHeight="1" x14ac:dyDescent="0.2">
      <c r="A2462" s="2" t="e">
        <f ca="1">_xludf.image(#REF!)</f>
        <v>#NAME?</v>
      </c>
      <c r="B2462" s="2" t="s">
        <v>2491</v>
      </c>
      <c r="C2462" s="4" t="s">
        <v>7</v>
      </c>
      <c r="D2462" s="4" t="s">
        <v>2410</v>
      </c>
      <c r="E2462" s="4">
        <v>0</v>
      </c>
      <c r="F2462" s="4">
        <v>0</v>
      </c>
      <c r="G2462" s="4" t="s">
        <v>2411</v>
      </c>
      <c r="H2462" s="4" t="s">
        <v>40</v>
      </c>
      <c r="I2462" s="4">
        <v>1</v>
      </c>
      <c r="J2462" s="4">
        <v>2</v>
      </c>
      <c r="K2462" s="4">
        <v>0</v>
      </c>
      <c r="L2462" s="4">
        <v>0</v>
      </c>
      <c r="M2462" s="9" t="s">
        <v>5425</v>
      </c>
    </row>
    <row r="2463" spans="1:13" ht="75" hidden="1" customHeight="1" x14ac:dyDescent="0.2">
      <c r="A2463" s="2" t="e">
        <f ca="1">_xludf.image(#REF!)</f>
        <v>#NAME?</v>
      </c>
      <c r="B2463" s="2" t="s">
        <v>2492</v>
      </c>
      <c r="C2463" s="4" t="s">
        <v>7</v>
      </c>
      <c r="D2463" s="4" t="s">
        <v>2410</v>
      </c>
      <c r="E2463" s="4">
        <v>0</v>
      </c>
      <c r="F2463" s="4">
        <v>0</v>
      </c>
      <c r="G2463" s="4" t="s">
        <v>2411</v>
      </c>
      <c r="H2463" s="4" t="s">
        <v>40</v>
      </c>
      <c r="I2463" s="4">
        <v>1</v>
      </c>
      <c r="J2463" s="4">
        <v>1</v>
      </c>
      <c r="K2463" s="4">
        <v>0</v>
      </c>
      <c r="L2463" s="4">
        <v>0</v>
      </c>
      <c r="M2463" s="9" t="s">
        <v>5426</v>
      </c>
    </row>
    <row r="2464" spans="1:13" ht="75" hidden="1" customHeight="1" x14ac:dyDescent="0.2">
      <c r="A2464" s="2" t="e">
        <f ca="1">_xludf.image(#REF!)</f>
        <v>#NAME?</v>
      </c>
      <c r="B2464" s="2" t="s">
        <v>2493</v>
      </c>
      <c r="C2464" s="4" t="s">
        <v>7</v>
      </c>
      <c r="D2464" s="4" t="s">
        <v>2410</v>
      </c>
      <c r="E2464" s="4">
        <v>0</v>
      </c>
      <c r="F2464" s="4">
        <v>0</v>
      </c>
      <c r="G2464" s="4" t="s">
        <v>2411</v>
      </c>
      <c r="H2464" s="4" t="s">
        <v>40</v>
      </c>
      <c r="I2464" s="4">
        <v>1</v>
      </c>
      <c r="J2464" s="4">
        <v>1</v>
      </c>
      <c r="K2464" s="4">
        <v>0</v>
      </c>
      <c r="L2464" s="4">
        <v>0</v>
      </c>
      <c r="M2464" s="9" t="s">
        <v>5427</v>
      </c>
    </row>
    <row r="2465" spans="1:13" ht="75" hidden="1" customHeight="1" x14ac:dyDescent="0.2">
      <c r="A2465" s="2" t="e">
        <f ca="1">_xludf.image(#REF!)</f>
        <v>#NAME?</v>
      </c>
      <c r="B2465" s="2" t="s">
        <v>2494</v>
      </c>
      <c r="C2465" s="4" t="s">
        <v>7</v>
      </c>
      <c r="D2465" s="4" t="s">
        <v>2410</v>
      </c>
      <c r="E2465" s="4">
        <v>0</v>
      </c>
      <c r="F2465" s="4">
        <v>0</v>
      </c>
      <c r="G2465" s="4" t="s">
        <v>2411</v>
      </c>
      <c r="H2465" s="4" t="s">
        <v>40</v>
      </c>
      <c r="I2465" s="4">
        <v>1</v>
      </c>
      <c r="J2465" s="4">
        <v>1</v>
      </c>
      <c r="K2465" s="4">
        <v>0</v>
      </c>
      <c r="L2465" s="4">
        <v>0</v>
      </c>
      <c r="M2465" s="9" t="s">
        <v>5428</v>
      </c>
    </row>
    <row r="2466" spans="1:13" ht="75" hidden="1" customHeight="1" x14ac:dyDescent="0.2">
      <c r="A2466" s="2" t="e">
        <f ca="1">_xludf.image(#REF!)</f>
        <v>#NAME?</v>
      </c>
      <c r="B2466" s="2" t="s">
        <v>2495</v>
      </c>
      <c r="C2466" s="4" t="s">
        <v>7</v>
      </c>
      <c r="D2466" s="4" t="s">
        <v>2410</v>
      </c>
      <c r="E2466" s="4">
        <v>0</v>
      </c>
      <c r="F2466" s="4">
        <v>0</v>
      </c>
      <c r="G2466" s="4" t="s">
        <v>2411</v>
      </c>
      <c r="H2466" s="4" t="s">
        <v>40</v>
      </c>
      <c r="I2466" s="4">
        <v>1</v>
      </c>
      <c r="J2466" s="4">
        <v>1</v>
      </c>
      <c r="K2466" s="4">
        <v>0</v>
      </c>
      <c r="L2466" s="4">
        <v>0</v>
      </c>
      <c r="M2466" s="9" t="s">
        <v>5429</v>
      </c>
    </row>
    <row r="2467" spans="1:13" ht="75" hidden="1" customHeight="1" x14ac:dyDescent="0.2">
      <c r="A2467" s="2" t="e">
        <f ca="1">_xludf.image(#REF!)</f>
        <v>#NAME?</v>
      </c>
      <c r="B2467" s="2" t="s">
        <v>2496</v>
      </c>
      <c r="C2467" s="4" t="s">
        <v>7</v>
      </c>
      <c r="D2467" s="4" t="s">
        <v>2410</v>
      </c>
      <c r="E2467" s="4">
        <v>0</v>
      </c>
      <c r="F2467" s="4">
        <v>0</v>
      </c>
      <c r="G2467" s="4" t="s">
        <v>2411</v>
      </c>
      <c r="H2467" s="4" t="s">
        <v>40</v>
      </c>
      <c r="I2467" s="4">
        <v>2</v>
      </c>
      <c r="J2467" s="4">
        <v>1</v>
      </c>
      <c r="K2467" s="4">
        <v>0</v>
      </c>
      <c r="L2467" s="4">
        <v>0</v>
      </c>
      <c r="M2467" s="9" t="s">
        <v>5430</v>
      </c>
    </row>
    <row r="2468" spans="1:13" ht="75" hidden="1" customHeight="1" x14ac:dyDescent="0.2">
      <c r="A2468" s="2" t="e">
        <f ca="1">_xludf.image(#REF!)</f>
        <v>#NAME?</v>
      </c>
      <c r="B2468" s="2" t="s">
        <v>2497</v>
      </c>
      <c r="C2468" s="4" t="s">
        <v>7</v>
      </c>
      <c r="D2468" s="4" t="s">
        <v>2410</v>
      </c>
      <c r="E2468" s="4">
        <v>0</v>
      </c>
      <c r="F2468" s="4">
        <v>0</v>
      </c>
      <c r="G2468" s="4" t="s">
        <v>2411</v>
      </c>
      <c r="H2468" s="4" t="s">
        <v>40</v>
      </c>
      <c r="I2468" s="4">
        <v>1</v>
      </c>
      <c r="J2468" s="4">
        <v>1</v>
      </c>
      <c r="K2468" s="4">
        <v>0</v>
      </c>
      <c r="L2468" s="4">
        <v>0</v>
      </c>
      <c r="M2468" s="9" t="s">
        <v>5431</v>
      </c>
    </row>
    <row r="2469" spans="1:13" ht="75" hidden="1" customHeight="1" x14ac:dyDescent="0.2">
      <c r="A2469" s="2" t="e">
        <f ca="1">_xludf.image(#REF!)</f>
        <v>#NAME?</v>
      </c>
      <c r="B2469" s="2" t="s">
        <v>2498</v>
      </c>
      <c r="C2469" s="4" t="s">
        <v>7</v>
      </c>
      <c r="D2469" s="4" t="s">
        <v>2410</v>
      </c>
      <c r="E2469" s="4">
        <v>0</v>
      </c>
      <c r="F2469" s="4">
        <v>0</v>
      </c>
      <c r="G2469" s="4" t="s">
        <v>2411</v>
      </c>
      <c r="H2469" s="4" t="s">
        <v>40</v>
      </c>
      <c r="I2469" s="4">
        <v>1</v>
      </c>
      <c r="J2469" s="4">
        <v>1</v>
      </c>
      <c r="K2469" s="4">
        <v>0</v>
      </c>
      <c r="L2469" s="4">
        <v>0</v>
      </c>
      <c r="M2469" s="9" t="s">
        <v>5432</v>
      </c>
    </row>
    <row r="2470" spans="1:13" ht="75" hidden="1" customHeight="1" x14ac:dyDescent="0.2">
      <c r="A2470" s="2" t="e">
        <f ca="1">_xludf.image(#REF!)</f>
        <v>#NAME?</v>
      </c>
      <c r="B2470" s="2" t="s">
        <v>2499</v>
      </c>
      <c r="C2470" s="4" t="s">
        <v>7</v>
      </c>
      <c r="D2470" s="4" t="s">
        <v>2410</v>
      </c>
      <c r="E2470" s="4">
        <v>0</v>
      </c>
      <c r="F2470" s="4">
        <v>0</v>
      </c>
      <c r="G2470" s="4" t="s">
        <v>2411</v>
      </c>
      <c r="H2470" s="4" t="s">
        <v>40</v>
      </c>
      <c r="I2470" s="4">
        <v>1</v>
      </c>
      <c r="J2470" s="4">
        <v>1</v>
      </c>
      <c r="K2470" s="4">
        <v>0</v>
      </c>
      <c r="L2470" s="4">
        <v>0</v>
      </c>
      <c r="M2470" s="9" t="s">
        <v>5433</v>
      </c>
    </row>
    <row r="2471" spans="1:13" ht="75" hidden="1" customHeight="1" x14ac:dyDescent="0.2">
      <c r="A2471" s="2" t="e">
        <f ca="1">_xludf.image(#REF!)</f>
        <v>#NAME?</v>
      </c>
      <c r="B2471" s="2" t="s">
        <v>2500</v>
      </c>
      <c r="C2471" s="4" t="s">
        <v>7</v>
      </c>
      <c r="D2471" s="4" t="s">
        <v>2410</v>
      </c>
      <c r="E2471" s="4">
        <v>1</v>
      </c>
      <c r="F2471" s="4">
        <v>0</v>
      </c>
      <c r="G2471" s="4" t="s">
        <v>2411</v>
      </c>
      <c r="H2471" s="4" t="s">
        <v>40</v>
      </c>
      <c r="I2471" s="4">
        <v>1</v>
      </c>
      <c r="J2471" s="4">
        <v>2</v>
      </c>
      <c r="K2471" s="4">
        <v>0</v>
      </c>
      <c r="L2471" s="4">
        <v>0</v>
      </c>
      <c r="M2471" s="9" t="s">
        <v>5434</v>
      </c>
    </row>
    <row r="2472" spans="1:13" ht="75" hidden="1" customHeight="1" x14ac:dyDescent="0.2">
      <c r="A2472" s="2" t="e">
        <f ca="1">_xludf.image(#REF!)</f>
        <v>#NAME?</v>
      </c>
      <c r="B2472" s="2" t="s">
        <v>2501</v>
      </c>
      <c r="C2472" s="4" t="s">
        <v>7</v>
      </c>
      <c r="D2472" s="4" t="s">
        <v>2410</v>
      </c>
      <c r="E2472" s="4">
        <v>0</v>
      </c>
      <c r="F2472" s="4">
        <v>0</v>
      </c>
      <c r="G2472" s="4" t="s">
        <v>2411</v>
      </c>
      <c r="H2472" s="4" t="s">
        <v>40</v>
      </c>
      <c r="I2472" s="4">
        <v>1</v>
      </c>
      <c r="J2472" s="4">
        <v>1</v>
      </c>
      <c r="K2472" s="4">
        <v>0</v>
      </c>
      <c r="L2472" s="4">
        <v>0</v>
      </c>
      <c r="M2472" s="9" t="s">
        <v>5435</v>
      </c>
    </row>
    <row r="2473" spans="1:13" ht="75" hidden="1" customHeight="1" x14ac:dyDescent="0.2">
      <c r="A2473" s="2" t="e">
        <f ca="1">_xludf.image(#REF!)</f>
        <v>#NAME?</v>
      </c>
      <c r="B2473" s="2" t="s">
        <v>2502</v>
      </c>
      <c r="C2473" s="4" t="s">
        <v>7</v>
      </c>
      <c r="D2473" s="4" t="s">
        <v>2410</v>
      </c>
      <c r="E2473" s="4">
        <v>0</v>
      </c>
      <c r="F2473" s="4">
        <v>0</v>
      </c>
      <c r="G2473" s="4" t="s">
        <v>2411</v>
      </c>
      <c r="H2473" s="4" t="s">
        <v>40</v>
      </c>
      <c r="I2473" s="4">
        <v>1</v>
      </c>
      <c r="J2473" s="4">
        <v>1</v>
      </c>
      <c r="K2473" s="4">
        <v>0</v>
      </c>
      <c r="L2473" s="4">
        <v>0</v>
      </c>
      <c r="M2473" s="9" t="s">
        <v>5436</v>
      </c>
    </row>
    <row r="2474" spans="1:13" ht="75" hidden="1" customHeight="1" x14ac:dyDescent="0.2">
      <c r="A2474" s="2" t="e">
        <f ca="1">_xludf.image(#REF!)</f>
        <v>#NAME?</v>
      </c>
      <c r="B2474" s="2" t="s">
        <v>2503</v>
      </c>
      <c r="C2474" s="4" t="s">
        <v>7</v>
      </c>
      <c r="D2474" s="4" t="s">
        <v>2410</v>
      </c>
      <c r="E2474" s="4">
        <v>0</v>
      </c>
      <c r="F2474" s="4">
        <v>0</v>
      </c>
      <c r="G2474" s="4" t="s">
        <v>2411</v>
      </c>
      <c r="H2474" s="4" t="s">
        <v>40</v>
      </c>
      <c r="I2474" s="4">
        <v>1</v>
      </c>
      <c r="J2474" s="4">
        <v>1</v>
      </c>
      <c r="K2474" s="4">
        <v>0</v>
      </c>
      <c r="L2474" s="4">
        <v>0</v>
      </c>
      <c r="M2474" s="9" t="s">
        <v>5437</v>
      </c>
    </row>
    <row r="2475" spans="1:13" ht="75" hidden="1" customHeight="1" x14ac:dyDescent="0.2">
      <c r="A2475" s="2" t="e">
        <f ca="1">_xludf.image(#REF!)</f>
        <v>#NAME?</v>
      </c>
      <c r="B2475" s="2" t="s">
        <v>2504</v>
      </c>
      <c r="C2475" s="4" t="s">
        <v>7</v>
      </c>
      <c r="D2475" s="4" t="s">
        <v>2410</v>
      </c>
      <c r="E2475" s="4">
        <v>0</v>
      </c>
      <c r="F2475" s="4">
        <v>0</v>
      </c>
      <c r="G2475" s="4" t="s">
        <v>2411</v>
      </c>
      <c r="H2475" s="4" t="s">
        <v>40</v>
      </c>
      <c r="I2475" s="4">
        <v>1</v>
      </c>
      <c r="J2475" s="4">
        <v>1</v>
      </c>
      <c r="K2475" s="4">
        <v>0</v>
      </c>
      <c r="L2475" s="4">
        <v>0</v>
      </c>
      <c r="M2475" s="9" t="s">
        <v>5438</v>
      </c>
    </row>
    <row r="2476" spans="1:13" ht="75" hidden="1" customHeight="1" x14ac:dyDescent="0.2">
      <c r="A2476" s="2" t="e">
        <f ca="1">_xludf.image(#REF!)</f>
        <v>#NAME?</v>
      </c>
      <c r="B2476" s="2" t="s">
        <v>2505</v>
      </c>
      <c r="C2476" s="4" t="s">
        <v>7</v>
      </c>
      <c r="D2476" s="4" t="s">
        <v>2410</v>
      </c>
      <c r="E2476" s="4">
        <v>0</v>
      </c>
      <c r="F2476" s="4">
        <v>0</v>
      </c>
      <c r="G2476" s="4" t="s">
        <v>2411</v>
      </c>
      <c r="H2476" s="4" t="s">
        <v>40</v>
      </c>
      <c r="I2476" s="4">
        <v>1</v>
      </c>
      <c r="J2476" s="4">
        <v>1</v>
      </c>
      <c r="K2476" s="4">
        <v>0</v>
      </c>
      <c r="L2476" s="4">
        <v>0</v>
      </c>
      <c r="M2476" s="9" t="s">
        <v>5439</v>
      </c>
    </row>
    <row r="2477" spans="1:13" ht="75" hidden="1" customHeight="1" x14ac:dyDescent="0.2">
      <c r="A2477" s="2" t="e">
        <f ca="1">_xludf.image(#REF!)</f>
        <v>#NAME?</v>
      </c>
      <c r="B2477" s="2" t="s">
        <v>2506</v>
      </c>
      <c r="C2477" s="4" t="s">
        <v>7</v>
      </c>
      <c r="D2477" s="4" t="s">
        <v>2410</v>
      </c>
      <c r="E2477" s="4">
        <v>0</v>
      </c>
      <c r="F2477" s="4">
        <v>0</v>
      </c>
      <c r="G2477" s="4"/>
      <c r="H2477" s="4"/>
      <c r="I2477" s="4"/>
      <c r="J2477" s="4"/>
      <c r="K2477" s="4"/>
      <c r="L2477" s="4"/>
      <c r="M2477" s="9" t="s">
        <v>5440</v>
      </c>
    </row>
    <row r="2478" spans="1:13" ht="75" hidden="1" customHeight="1" x14ac:dyDescent="0.2">
      <c r="A2478" s="2" t="e">
        <f ca="1">_xludf.image(#REF!)</f>
        <v>#NAME?</v>
      </c>
      <c r="B2478" s="2" t="s">
        <v>2507</v>
      </c>
      <c r="C2478" s="4" t="s">
        <v>7</v>
      </c>
      <c r="D2478" s="4" t="s">
        <v>2410</v>
      </c>
      <c r="E2478" s="4">
        <v>0</v>
      </c>
      <c r="F2478" s="4">
        <v>0</v>
      </c>
      <c r="G2478" s="4" t="s">
        <v>2411</v>
      </c>
      <c r="H2478" s="4" t="s">
        <v>40</v>
      </c>
      <c r="I2478" s="4">
        <v>1</v>
      </c>
      <c r="J2478" s="4">
        <v>2</v>
      </c>
      <c r="K2478" s="4">
        <v>0</v>
      </c>
      <c r="L2478" s="4">
        <v>0</v>
      </c>
      <c r="M2478" s="9" t="s">
        <v>5441</v>
      </c>
    </row>
    <row r="2479" spans="1:13" ht="75" hidden="1" customHeight="1" x14ac:dyDescent="0.2">
      <c r="A2479" s="2" t="e">
        <f ca="1">_xludf.image(#REF!)</f>
        <v>#NAME?</v>
      </c>
      <c r="B2479" s="2" t="s">
        <v>2508</v>
      </c>
      <c r="C2479" s="4" t="s">
        <v>7</v>
      </c>
      <c r="D2479" s="4" t="s">
        <v>2410</v>
      </c>
      <c r="E2479" s="4">
        <v>0</v>
      </c>
      <c r="F2479" s="4">
        <v>0</v>
      </c>
      <c r="G2479" s="4" t="s">
        <v>2411</v>
      </c>
      <c r="H2479" s="4" t="s">
        <v>40</v>
      </c>
      <c r="I2479" s="4">
        <v>1</v>
      </c>
      <c r="J2479" s="4">
        <v>1</v>
      </c>
      <c r="K2479" s="4">
        <v>0</v>
      </c>
      <c r="L2479" s="4">
        <v>0</v>
      </c>
      <c r="M2479" s="9" t="s">
        <v>5442</v>
      </c>
    </row>
    <row r="2480" spans="1:13" ht="75" hidden="1" customHeight="1" x14ac:dyDescent="0.2">
      <c r="A2480" s="2" t="e">
        <f ca="1">_xludf.image(#REF!)</f>
        <v>#NAME?</v>
      </c>
      <c r="B2480" s="2" t="s">
        <v>2509</v>
      </c>
      <c r="C2480" s="4" t="s">
        <v>7</v>
      </c>
      <c r="D2480" s="4" t="s">
        <v>2410</v>
      </c>
      <c r="E2480" s="4">
        <v>1</v>
      </c>
      <c r="F2480" s="4">
        <v>0</v>
      </c>
      <c r="G2480" s="4"/>
      <c r="H2480" s="4"/>
      <c r="I2480" s="4"/>
      <c r="J2480" s="4"/>
      <c r="K2480" s="4"/>
      <c r="L2480" s="4"/>
      <c r="M2480" s="9" t="s">
        <v>5443</v>
      </c>
    </row>
    <row r="2481" spans="1:13" ht="75" hidden="1" customHeight="1" x14ac:dyDescent="0.2">
      <c r="A2481" s="2" t="e">
        <f ca="1">_xludf.image(#REF!)</f>
        <v>#NAME?</v>
      </c>
      <c r="B2481" s="2" t="s">
        <v>2510</v>
      </c>
      <c r="C2481" s="4" t="s">
        <v>7</v>
      </c>
      <c r="D2481" s="4" t="s">
        <v>2410</v>
      </c>
      <c r="E2481" s="4">
        <v>0</v>
      </c>
      <c r="F2481" s="4">
        <v>0</v>
      </c>
      <c r="G2481" s="4" t="s">
        <v>2411</v>
      </c>
      <c r="H2481" s="4" t="s">
        <v>40</v>
      </c>
      <c r="I2481" s="4">
        <v>1</v>
      </c>
      <c r="J2481" s="4">
        <v>1</v>
      </c>
      <c r="K2481" s="4">
        <v>0</v>
      </c>
      <c r="L2481" s="4">
        <v>0</v>
      </c>
      <c r="M2481" s="9" t="s">
        <v>5444</v>
      </c>
    </row>
    <row r="2482" spans="1:13" ht="75" hidden="1" customHeight="1" x14ac:dyDescent="0.2">
      <c r="A2482" s="2" t="e">
        <f ca="1">_xludf.image(#REF!)</f>
        <v>#NAME?</v>
      </c>
      <c r="B2482" s="2" t="s">
        <v>2511</v>
      </c>
      <c r="C2482" s="4" t="s">
        <v>7</v>
      </c>
      <c r="D2482" s="4" t="s">
        <v>2410</v>
      </c>
      <c r="E2482" s="4">
        <v>1</v>
      </c>
      <c r="F2482" s="4">
        <v>0</v>
      </c>
      <c r="G2482" s="4" t="s">
        <v>2411</v>
      </c>
      <c r="H2482" s="4" t="s">
        <v>40</v>
      </c>
      <c r="I2482" s="4">
        <v>1</v>
      </c>
      <c r="J2482" s="4">
        <v>2</v>
      </c>
      <c r="K2482" s="4">
        <v>0</v>
      </c>
      <c r="L2482" s="4">
        <v>0</v>
      </c>
      <c r="M2482" s="9" t="s">
        <v>5445</v>
      </c>
    </row>
    <row r="2483" spans="1:13" ht="75" hidden="1" customHeight="1" x14ac:dyDescent="0.2">
      <c r="A2483" s="2" t="e">
        <f ca="1">_xludf.image(#REF!)</f>
        <v>#NAME?</v>
      </c>
      <c r="B2483" s="2" t="s">
        <v>2512</v>
      </c>
      <c r="C2483" s="4" t="s">
        <v>7</v>
      </c>
      <c r="D2483" s="4" t="s">
        <v>2410</v>
      </c>
      <c r="E2483" s="4">
        <v>1</v>
      </c>
      <c r="F2483" s="4">
        <v>0</v>
      </c>
      <c r="G2483" s="4" t="s">
        <v>2411</v>
      </c>
      <c r="H2483" s="4" t="s">
        <v>40</v>
      </c>
      <c r="I2483" s="4">
        <v>1</v>
      </c>
      <c r="J2483" s="4">
        <v>1</v>
      </c>
      <c r="K2483" s="4">
        <v>0</v>
      </c>
      <c r="L2483" s="4">
        <v>0</v>
      </c>
      <c r="M2483" s="9" t="s">
        <v>5446</v>
      </c>
    </row>
    <row r="2484" spans="1:13" ht="75" hidden="1" customHeight="1" x14ac:dyDescent="0.2">
      <c r="A2484" s="2" t="e">
        <f ca="1">_xludf.image(#REF!)</f>
        <v>#NAME?</v>
      </c>
      <c r="B2484" s="2" t="s">
        <v>2513</v>
      </c>
      <c r="C2484" s="4" t="s">
        <v>7</v>
      </c>
      <c r="D2484" s="4" t="s">
        <v>2410</v>
      </c>
      <c r="E2484" s="4">
        <v>0</v>
      </c>
      <c r="F2484" s="4">
        <v>0</v>
      </c>
      <c r="G2484" s="4" t="s">
        <v>2411</v>
      </c>
      <c r="H2484" s="4" t="s">
        <v>40</v>
      </c>
      <c r="I2484" s="4">
        <v>1</v>
      </c>
      <c r="J2484" s="4">
        <v>1</v>
      </c>
      <c r="K2484" s="4">
        <v>0</v>
      </c>
      <c r="L2484" s="4">
        <v>0</v>
      </c>
      <c r="M2484" s="9" t="s">
        <v>5447</v>
      </c>
    </row>
    <row r="2485" spans="1:13" ht="75" hidden="1" customHeight="1" x14ac:dyDescent="0.2">
      <c r="A2485" s="2" t="e">
        <f ca="1">_xludf.image(#REF!)</f>
        <v>#NAME?</v>
      </c>
      <c r="B2485" s="2" t="s">
        <v>2514</v>
      </c>
      <c r="C2485" s="4" t="s">
        <v>7</v>
      </c>
      <c r="D2485" s="4" t="s">
        <v>2410</v>
      </c>
      <c r="E2485" s="4">
        <v>0</v>
      </c>
      <c r="F2485" s="4">
        <v>0</v>
      </c>
      <c r="G2485" s="4" t="s">
        <v>2411</v>
      </c>
      <c r="H2485" s="4" t="s">
        <v>40</v>
      </c>
      <c r="I2485" s="4">
        <v>1</v>
      </c>
      <c r="J2485" s="4">
        <v>1</v>
      </c>
      <c r="K2485" s="4">
        <v>0</v>
      </c>
      <c r="L2485" s="4">
        <v>0</v>
      </c>
      <c r="M2485" s="9" t="s">
        <v>5448</v>
      </c>
    </row>
    <row r="2486" spans="1:13" ht="75" hidden="1" customHeight="1" x14ac:dyDescent="0.2">
      <c r="A2486" s="2" t="e">
        <f ca="1">_xludf.image(#REF!)</f>
        <v>#NAME?</v>
      </c>
      <c r="B2486" s="2" t="s">
        <v>2515</v>
      </c>
      <c r="C2486" s="4" t="s">
        <v>7</v>
      </c>
      <c r="D2486" s="4" t="s">
        <v>2410</v>
      </c>
      <c r="E2486" s="4">
        <v>0</v>
      </c>
      <c r="F2486" s="4">
        <v>0</v>
      </c>
      <c r="G2486" s="4" t="s">
        <v>2411</v>
      </c>
      <c r="H2486" s="4" t="s">
        <v>40</v>
      </c>
      <c r="I2486" s="4">
        <v>1</v>
      </c>
      <c r="J2486" s="4">
        <v>1</v>
      </c>
      <c r="K2486" s="4">
        <v>0</v>
      </c>
      <c r="L2486" s="4">
        <v>0</v>
      </c>
      <c r="M2486" s="9" t="s">
        <v>5449</v>
      </c>
    </row>
    <row r="2487" spans="1:13" ht="75" hidden="1" customHeight="1" x14ac:dyDescent="0.2">
      <c r="A2487" s="2" t="e">
        <f ca="1">_xludf.image(#REF!)</f>
        <v>#NAME?</v>
      </c>
      <c r="B2487" s="2" t="s">
        <v>2516</v>
      </c>
      <c r="C2487" s="4" t="s">
        <v>7</v>
      </c>
      <c r="D2487" s="4" t="s">
        <v>2410</v>
      </c>
      <c r="E2487" s="4">
        <v>0</v>
      </c>
      <c r="F2487" s="4">
        <v>0</v>
      </c>
      <c r="G2487" s="4" t="s">
        <v>2411</v>
      </c>
      <c r="H2487" s="4" t="s">
        <v>40</v>
      </c>
      <c r="I2487" s="4">
        <v>1</v>
      </c>
      <c r="J2487" s="4">
        <v>1</v>
      </c>
      <c r="K2487" s="4">
        <v>0</v>
      </c>
      <c r="L2487" s="4">
        <v>0</v>
      </c>
      <c r="M2487" s="9" t="s">
        <v>5450</v>
      </c>
    </row>
    <row r="2488" spans="1:13" ht="75" hidden="1" customHeight="1" x14ac:dyDescent="0.2">
      <c r="A2488" s="2" t="e">
        <f ca="1">_xludf.image(#REF!)</f>
        <v>#NAME?</v>
      </c>
      <c r="B2488" s="2" t="s">
        <v>2517</v>
      </c>
      <c r="C2488" s="4" t="s">
        <v>7</v>
      </c>
      <c r="D2488" s="4" t="s">
        <v>2410</v>
      </c>
      <c r="E2488" s="4">
        <v>1</v>
      </c>
      <c r="F2488" s="4">
        <v>0</v>
      </c>
      <c r="G2488" s="4"/>
      <c r="H2488" s="4"/>
      <c r="I2488" s="4"/>
      <c r="J2488" s="4"/>
      <c r="K2488" s="4"/>
      <c r="L2488" s="4"/>
      <c r="M2488" s="9" t="s">
        <v>5451</v>
      </c>
    </row>
    <row r="2489" spans="1:13" ht="75" hidden="1" customHeight="1" x14ac:dyDescent="0.2">
      <c r="A2489" s="2" t="e">
        <f ca="1">_xludf.image(#REF!)</f>
        <v>#NAME?</v>
      </c>
      <c r="B2489" s="2" t="s">
        <v>2518</v>
      </c>
      <c r="C2489" s="4" t="s">
        <v>7</v>
      </c>
      <c r="D2489" s="4" t="s">
        <v>2410</v>
      </c>
      <c r="E2489" s="4">
        <v>0</v>
      </c>
      <c r="F2489" s="4">
        <v>0</v>
      </c>
      <c r="G2489" s="4" t="s">
        <v>2411</v>
      </c>
      <c r="H2489" s="4" t="s">
        <v>40</v>
      </c>
      <c r="I2489" s="4">
        <v>1</v>
      </c>
      <c r="J2489" s="4">
        <v>1</v>
      </c>
      <c r="K2489" s="4">
        <v>0</v>
      </c>
      <c r="L2489" s="4">
        <v>0</v>
      </c>
      <c r="M2489" s="9" t="s">
        <v>5452</v>
      </c>
    </row>
    <row r="2490" spans="1:13" ht="75" hidden="1" customHeight="1" x14ac:dyDescent="0.2">
      <c r="A2490" s="2" t="e">
        <f ca="1">_xludf.image(#REF!)</f>
        <v>#NAME?</v>
      </c>
      <c r="B2490" s="2" t="s">
        <v>2519</v>
      </c>
      <c r="C2490" s="4" t="s">
        <v>7</v>
      </c>
      <c r="D2490" s="4" t="s">
        <v>2410</v>
      </c>
      <c r="E2490" s="4">
        <v>1</v>
      </c>
      <c r="F2490" s="4">
        <v>0</v>
      </c>
      <c r="G2490" s="4"/>
      <c r="H2490" s="4"/>
      <c r="I2490" s="4"/>
      <c r="J2490" s="4"/>
      <c r="K2490" s="4"/>
      <c r="L2490" s="4"/>
      <c r="M2490" s="9" t="s">
        <v>5453</v>
      </c>
    </row>
    <row r="2491" spans="1:13" ht="75" hidden="1" customHeight="1" x14ac:dyDescent="0.2">
      <c r="A2491" s="2" t="e">
        <f ca="1">_xludf.image(#REF!)</f>
        <v>#NAME?</v>
      </c>
      <c r="B2491" s="2" t="s">
        <v>2520</v>
      </c>
      <c r="C2491" s="4" t="s">
        <v>7</v>
      </c>
      <c r="D2491" s="4" t="s">
        <v>2410</v>
      </c>
      <c r="E2491" s="4">
        <v>0</v>
      </c>
      <c r="F2491" s="4" t="s">
        <v>230</v>
      </c>
      <c r="G2491" s="4" t="s">
        <v>231</v>
      </c>
      <c r="H2491" s="4" t="s">
        <v>40</v>
      </c>
      <c r="I2491" s="4">
        <v>1</v>
      </c>
      <c r="J2491" s="4">
        <v>2</v>
      </c>
      <c r="K2491" s="4">
        <v>1</v>
      </c>
      <c r="L2491" s="4">
        <v>1</v>
      </c>
      <c r="M2491" s="9" t="s">
        <v>5454</v>
      </c>
    </row>
    <row r="2492" spans="1:13" ht="75" hidden="1" customHeight="1" x14ac:dyDescent="0.2">
      <c r="A2492" s="2" t="e">
        <f ca="1">_xludf.image(#REF!)</f>
        <v>#NAME?</v>
      </c>
      <c r="B2492" s="2" t="s">
        <v>2521</v>
      </c>
      <c r="C2492" s="4" t="s">
        <v>7</v>
      </c>
      <c r="D2492" s="4" t="s">
        <v>2410</v>
      </c>
      <c r="E2492" s="4">
        <v>0</v>
      </c>
      <c r="F2492" s="4">
        <v>0</v>
      </c>
      <c r="G2492" s="4" t="s">
        <v>2411</v>
      </c>
      <c r="H2492" s="4" t="s">
        <v>40</v>
      </c>
      <c r="I2492" s="4">
        <v>1</v>
      </c>
      <c r="J2492" s="4">
        <v>1</v>
      </c>
      <c r="K2492" s="4">
        <v>0</v>
      </c>
      <c r="L2492" s="4">
        <v>0</v>
      </c>
      <c r="M2492" s="9" t="s">
        <v>5455</v>
      </c>
    </row>
    <row r="2493" spans="1:13" ht="75" customHeight="1" x14ac:dyDescent="0.2">
      <c r="A2493" s="2" t="e">
        <f ca="1">_xludf.image(#REF!)</f>
        <v>#NAME?</v>
      </c>
      <c r="B2493" s="2" t="s">
        <v>2522</v>
      </c>
      <c r="C2493" s="4" t="s">
        <v>18</v>
      </c>
      <c r="D2493" s="4" t="s">
        <v>2410</v>
      </c>
      <c r="E2493" s="4">
        <v>0</v>
      </c>
      <c r="F2493" s="4">
        <v>0</v>
      </c>
      <c r="G2493" s="4" t="s">
        <v>2411</v>
      </c>
      <c r="H2493" s="4" t="s">
        <v>40</v>
      </c>
      <c r="I2493" s="4">
        <v>1</v>
      </c>
      <c r="J2493" s="4">
        <v>1</v>
      </c>
      <c r="K2493" s="4">
        <v>0</v>
      </c>
      <c r="L2493" s="4">
        <v>0</v>
      </c>
      <c r="M2493" s="9" t="s">
        <v>5456</v>
      </c>
    </row>
    <row r="2494" spans="1:13" ht="75" customHeight="1" x14ac:dyDescent="0.2">
      <c r="A2494" s="2" t="e">
        <f ca="1">_xludf.image(#REF!)</f>
        <v>#NAME?</v>
      </c>
      <c r="B2494" s="2" t="s">
        <v>2523</v>
      </c>
      <c r="C2494" s="4" t="s">
        <v>18</v>
      </c>
      <c r="D2494" s="4" t="s">
        <v>2410</v>
      </c>
      <c r="E2494" s="4">
        <v>0</v>
      </c>
      <c r="F2494" s="4">
        <v>0</v>
      </c>
      <c r="G2494" s="4" t="s">
        <v>2411</v>
      </c>
      <c r="H2494" s="4" t="s">
        <v>40</v>
      </c>
      <c r="I2494" s="4">
        <v>1</v>
      </c>
      <c r="J2494" s="4">
        <v>1</v>
      </c>
      <c r="K2494" s="4">
        <v>0</v>
      </c>
      <c r="L2494" s="4">
        <v>0</v>
      </c>
      <c r="M2494" s="9" t="s">
        <v>5457</v>
      </c>
    </row>
    <row r="2495" spans="1:13" ht="75" hidden="1" customHeight="1" x14ac:dyDescent="0.2">
      <c r="A2495" s="2" t="e">
        <f ca="1">_xludf.image(#REF!)</f>
        <v>#NAME?</v>
      </c>
      <c r="B2495" s="2" t="s">
        <v>2524</v>
      </c>
      <c r="C2495" s="4" t="s">
        <v>7</v>
      </c>
      <c r="D2495" s="4" t="s">
        <v>2410</v>
      </c>
      <c r="E2495" s="4">
        <v>0</v>
      </c>
      <c r="F2495" s="4">
        <v>0</v>
      </c>
      <c r="G2495" s="4" t="s">
        <v>2411</v>
      </c>
      <c r="H2495" s="4" t="s">
        <v>40</v>
      </c>
      <c r="I2495" s="4">
        <v>2</v>
      </c>
      <c r="J2495" s="4">
        <v>1</v>
      </c>
      <c r="K2495" s="4">
        <v>0</v>
      </c>
      <c r="L2495" s="4">
        <v>0</v>
      </c>
      <c r="M2495" s="9" t="s">
        <v>5458</v>
      </c>
    </row>
    <row r="2496" spans="1:13" ht="75" customHeight="1" x14ac:dyDescent="0.2">
      <c r="A2496" s="2" t="e">
        <f ca="1">_xludf.image(#REF!)</f>
        <v>#NAME?</v>
      </c>
      <c r="B2496" s="2" t="s">
        <v>2525</v>
      </c>
      <c r="C2496" s="4" t="s">
        <v>18</v>
      </c>
      <c r="D2496" s="4" t="s">
        <v>2410</v>
      </c>
      <c r="E2496" s="4">
        <v>0</v>
      </c>
      <c r="F2496" s="4">
        <v>0</v>
      </c>
      <c r="G2496" s="4" t="s">
        <v>2411</v>
      </c>
      <c r="H2496" s="4" t="s">
        <v>40</v>
      </c>
      <c r="I2496" s="4">
        <v>1</v>
      </c>
      <c r="J2496" s="4">
        <v>1</v>
      </c>
      <c r="K2496" s="4">
        <v>0</v>
      </c>
      <c r="L2496" s="4">
        <v>0</v>
      </c>
      <c r="M2496" s="9" t="s">
        <v>5459</v>
      </c>
    </row>
    <row r="2497" spans="1:13" ht="75" customHeight="1" x14ac:dyDescent="0.2">
      <c r="A2497" s="2" t="e">
        <f ca="1">_xludf.image(#REF!)</f>
        <v>#NAME?</v>
      </c>
      <c r="B2497" s="2" t="s">
        <v>2526</v>
      </c>
      <c r="C2497" s="4" t="s">
        <v>18</v>
      </c>
      <c r="D2497" s="4" t="s">
        <v>2410</v>
      </c>
      <c r="E2497" s="4">
        <v>0</v>
      </c>
      <c r="F2497" s="4">
        <v>0</v>
      </c>
      <c r="G2497" s="4" t="s">
        <v>2411</v>
      </c>
      <c r="H2497" s="4" t="s">
        <v>40</v>
      </c>
      <c r="I2497" s="4">
        <v>1</v>
      </c>
      <c r="J2497" s="4">
        <v>1</v>
      </c>
      <c r="K2497" s="4">
        <v>0</v>
      </c>
      <c r="L2497" s="4">
        <v>0</v>
      </c>
      <c r="M2497" s="9" t="s">
        <v>5460</v>
      </c>
    </row>
    <row r="2498" spans="1:13" ht="75" customHeight="1" x14ac:dyDescent="0.2">
      <c r="A2498" s="2" t="e">
        <f ca="1">_xludf.image(#REF!)</f>
        <v>#NAME?</v>
      </c>
      <c r="B2498" s="2" t="s">
        <v>2527</v>
      </c>
      <c r="C2498" s="4" t="s">
        <v>18</v>
      </c>
      <c r="D2498" s="4" t="s">
        <v>2410</v>
      </c>
      <c r="E2498" s="4">
        <v>0</v>
      </c>
      <c r="F2498" s="4">
        <v>0</v>
      </c>
      <c r="G2498" s="4" t="s">
        <v>2411</v>
      </c>
      <c r="H2498" s="4" t="s">
        <v>40</v>
      </c>
      <c r="I2498" s="4">
        <v>1</v>
      </c>
      <c r="J2498" s="4">
        <v>1</v>
      </c>
      <c r="K2498" s="4">
        <v>0</v>
      </c>
      <c r="L2498" s="4">
        <v>0</v>
      </c>
      <c r="M2498" s="9" t="s">
        <v>5461</v>
      </c>
    </row>
    <row r="2499" spans="1:13" ht="75" customHeight="1" x14ac:dyDescent="0.2">
      <c r="A2499" s="2" t="e">
        <f ca="1">_xludf.image(#REF!)</f>
        <v>#NAME?</v>
      </c>
      <c r="B2499" s="2" t="s">
        <v>2528</v>
      </c>
      <c r="C2499" s="4" t="s">
        <v>18</v>
      </c>
      <c r="D2499" s="4" t="s">
        <v>2410</v>
      </c>
      <c r="E2499" s="4">
        <v>0</v>
      </c>
      <c r="F2499" s="4">
        <v>0</v>
      </c>
      <c r="G2499" s="4" t="s">
        <v>2411</v>
      </c>
      <c r="H2499" s="4" t="s">
        <v>40</v>
      </c>
      <c r="I2499" s="4">
        <v>1</v>
      </c>
      <c r="J2499" s="4">
        <v>1</v>
      </c>
      <c r="K2499" s="4">
        <v>0</v>
      </c>
      <c r="L2499" s="4">
        <v>0</v>
      </c>
      <c r="M2499" s="9" t="s">
        <v>5462</v>
      </c>
    </row>
    <row r="2500" spans="1:13" ht="75" hidden="1" customHeight="1" x14ac:dyDescent="0.2">
      <c r="A2500" s="2" t="e">
        <f ca="1">_xludf.image(#REF!)</f>
        <v>#NAME?</v>
      </c>
      <c r="B2500" s="2" t="s">
        <v>2529</v>
      </c>
      <c r="C2500" s="4" t="s">
        <v>7</v>
      </c>
      <c r="D2500" s="4" t="s">
        <v>2410</v>
      </c>
      <c r="E2500" s="4">
        <v>0</v>
      </c>
      <c r="F2500" s="4">
        <v>0</v>
      </c>
      <c r="G2500" s="4" t="s">
        <v>2411</v>
      </c>
      <c r="H2500" s="4" t="s">
        <v>40</v>
      </c>
      <c r="I2500" s="4">
        <v>1</v>
      </c>
      <c r="J2500" s="4">
        <v>1</v>
      </c>
      <c r="K2500" s="4">
        <v>0</v>
      </c>
      <c r="L2500" s="4">
        <v>0</v>
      </c>
      <c r="M2500" s="9" t="s">
        <v>5463</v>
      </c>
    </row>
    <row r="2501" spans="1:13" ht="75" customHeight="1" x14ac:dyDescent="0.2">
      <c r="A2501" s="2" t="e">
        <f ca="1">_xludf.image(#REF!)</f>
        <v>#NAME?</v>
      </c>
      <c r="B2501" s="2" t="s">
        <v>2530</v>
      </c>
      <c r="C2501" s="4" t="s">
        <v>18</v>
      </c>
      <c r="D2501" s="4" t="s">
        <v>2410</v>
      </c>
      <c r="E2501" s="4">
        <v>0</v>
      </c>
      <c r="F2501" s="4">
        <v>0</v>
      </c>
      <c r="G2501" s="4" t="s">
        <v>2411</v>
      </c>
      <c r="H2501" s="4" t="s">
        <v>40</v>
      </c>
      <c r="I2501" s="4">
        <v>1</v>
      </c>
      <c r="J2501" s="4">
        <v>1</v>
      </c>
      <c r="K2501" s="4">
        <v>0</v>
      </c>
      <c r="L2501" s="4">
        <v>0</v>
      </c>
      <c r="M2501" s="9" t="s">
        <v>5464</v>
      </c>
    </row>
    <row r="2502" spans="1:13" ht="75" customHeight="1" x14ac:dyDescent="0.2">
      <c r="A2502" s="2" t="e">
        <f ca="1">_xludf.image(#REF!)</f>
        <v>#NAME?</v>
      </c>
      <c r="B2502" s="2" t="s">
        <v>2531</v>
      </c>
      <c r="C2502" s="4" t="s">
        <v>18</v>
      </c>
      <c r="D2502" s="4" t="s">
        <v>2410</v>
      </c>
      <c r="E2502" s="4">
        <v>0</v>
      </c>
      <c r="F2502" s="4">
        <v>0</v>
      </c>
      <c r="G2502" s="4" t="s">
        <v>2411</v>
      </c>
      <c r="H2502" s="4" t="s">
        <v>40</v>
      </c>
      <c r="I2502" s="4">
        <v>1</v>
      </c>
      <c r="J2502" s="4">
        <v>1</v>
      </c>
      <c r="K2502" s="4">
        <v>0</v>
      </c>
      <c r="L2502" s="4">
        <v>0</v>
      </c>
      <c r="M2502" s="9" t="s">
        <v>5465</v>
      </c>
    </row>
    <row r="2503" spans="1:13" ht="75" customHeight="1" x14ac:dyDescent="0.2">
      <c r="A2503" s="2" t="e">
        <f ca="1">_xludf.image(#REF!)</f>
        <v>#NAME?</v>
      </c>
      <c r="B2503" s="2" t="s">
        <v>2532</v>
      </c>
      <c r="C2503" s="4" t="s">
        <v>18</v>
      </c>
      <c r="D2503" s="4" t="s">
        <v>2410</v>
      </c>
      <c r="E2503" s="4">
        <v>0</v>
      </c>
      <c r="F2503" s="4">
        <v>0</v>
      </c>
      <c r="G2503" s="4" t="s">
        <v>2411</v>
      </c>
      <c r="H2503" s="4" t="s">
        <v>40</v>
      </c>
      <c r="I2503" s="4">
        <v>1</v>
      </c>
      <c r="J2503" s="4">
        <v>1</v>
      </c>
      <c r="K2503" s="4">
        <v>0</v>
      </c>
      <c r="L2503" s="4">
        <v>0</v>
      </c>
      <c r="M2503" s="9" t="s">
        <v>5466</v>
      </c>
    </row>
    <row r="2504" spans="1:13" ht="75" customHeight="1" x14ac:dyDescent="0.2">
      <c r="A2504" s="2" t="e">
        <f ca="1">_xludf.image(#REF!)</f>
        <v>#NAME?</v>
      </c>
      <c r="B2504" s="2" t="s">
        <v>2533</v>
      </c>
      <c r="C2504" s="4" t="s">
        <v>18</v>
      </c>
      <c r="D2504" s="4" t="s">
        <v>2410</v>
      </c>
      <c r="E2504" s="4">
        <v>0</v>
      </c>
      <c r="F2504" s="4">
        <v>0</v>
      </c>
      <c r="G2504" s="4" t="s">
        <v>2411</v>
      </c>
      <c r="H2504" s="4" t="s">
        <v>40</v>
      </c>
      <c r="I2504" s="4">
        <v>1</v>
      </c>
      <c r="J2504" s="4">
        <v>1</v>
      </c>
      <c r="K2504" s="4">
        <v>0</v>
      </c>
      <c r="L2504" s="4">
        <v>0</v>
      </c>
      <c r="M2504" s="9" t="s">
        <v>5467</v>
      </c>
    </row>
    <row r="2505" spans="1:13" ht="75" hidden="1" customHeight="1" x14ac:dyDescent="0.2">
      <c r="A2505" s="2" t="e">
        <f ca="1">_xludf.image(#REF!)</f>
        <v>#NAME?</v>
      </c>
      <c r="B2505" s="2" t="s">
        <v>2534</v>
      </c>
      <c r="C2505" s="4" t="s">
        <v>7</v>
      </c>
      <c r="D2505" s="4" t="s">
        <v>2410</v>
      </c>
      <c r="E2505" s="4">
        <v>0</v>
      </c>
      <c r="F2505" s="4">
        <v>0</v>
      </c>
      <c r="G2505" s="4" t="s">
        <v>2411</v>
      </c>
      <c r="H2505" s="4" t="s">
        <v>40</v>
      </c>
      <c r="I2505" s="4">
        <v>1</v>
      </c>
      <c r="J2505" s="4">
        <v>1</v>
      </c>
      <c r="K2505" s="4">
        <v>0</v>
      </c>
      <c r="L2505" s="4">
        <v>0</v>
      </c>
      <c r="M2505" s="9" t="s">
        <v>5468</v>
      </c>
    </row>
    <row r="2506" spans="1:13" ht="75" customHeight="1" x14ac:dyDescent="0.2">
      <c r="A2506" s="2" t="e">
        <f ca="1">_xludf.image(#REF!)</f>
        <v>#NAME?</v>
      </c>
      <c r="B2506" s="2" t="s">
        <v>2535</v>
      </c>
      <c r="C2506" s="4" t="s">
        <v>18</v>
      </c>
      <c r="D2506" s="4" t="s">
        <v>2410</v>
      </c>
      <c r="E2506" s="4">
        <v>0</v>
      </c>
      <c r="F2506" s="4">
        <v>0</v>
      </c>
      <c r="G2506" s="4" t="s">
        <v>2411</v>
      </c>
      <c r="H2506" s="4" t="s">
        <v>40</v>
      </c>
      <c r="I2506" s="4">
        <v>1</v>
      </c>
      <c r="J2506" s="4">
        <v>1</v>
      </c>
      <c r="K2506" s="4">
        <v>0</v>
      </c>
      <c r="L2506" s="4">
        <v>0</v>
      </c>
      <c r="M2506" s="9" t="s">
        <v>5469</v>
      </c>
    </row>
    <row r="2507" spans="1:13" ht="75" customHeight="1" x14ac:dyDescent="0.2">
      <c r="A2507" s="2" t="e">
        <f ca="1">_xludf.image(#REF!)</f>
        <v>#NAME?</v>
      </c>
      <c r="B2507" s="2" t="s">
        <v>2536</v>
      </c>
      <c r="C2507" s="4" t="s">
        <v>18</v>
      </c>
      <c r="D2507" s="4" t="s">
        <v>2410</v>
      </c>
      <c r="E2507" s="4">
        <v>0</v>
      </c>
      <c r="F2507" s="4">
        <v>0</v>
      </c>
      <c r="G2507" s="4" t="s">
        <v>2411</v>
      </c>
      <c r="H2507" s="4" t="s">
        <v>40</v>
      </c>
      <c r="I2507" s="4">
        <v>1</v>
      </c>
      <c r="J2507" s="4">
        <v>1</v>
      </c>
      <c r="K2507" s="4">
        <v>0</v>
      </c>
      <c r="L2507" s="4">
        <v>0</v>
      </c>
      <c r="M2507" s="9" t="s">
        <v>5470</v>
      </c>
    </row>
    <row r="2508" spans="1:13" ht="75" customHeight="1" x14ac:dyDescent="0.2">
      <c r="A2508" s="2" t="e">
        <f ca="1">_xludf.image(#REF!)</f>
        <v>#NAME?</v>
      </c>
      <c r="B2508" s="2" t="s">
        <v>2537</v>
      </c>
      <c r="C2508" s="4" t="s">
        <v>18</v>
      </c>
      <c r="D2508" s="4" t="s">
        <v>2410</v>
      </c>
      <c r="E2508" s="4">
        <v>0</v>
      </c>
      <c r="F2508" s="4">
        <v>0</v>
      </c>
      <c r="G2508" s="4" t="s">
        <v>2411</v>
      </c>
      <c r="H2508" s="4" t="s">
        <v>40</v>
      </c>
      <c r="I2508" s="4">
        <v>1</v>
      </c>
      <c r="J2508" s="4">
        <v>1</v>
      </c>
      <c r="K2508" s="4">
        <v>0</v>
      </c>
      <c r="L2508" s="4">
        <v>0</v>
      </c>
      <c r="M2508" s="9" t="s">
        <v>5471</v>
      </c>
    </row>
    <row r="2509" spans="1:13" ht="75" customHeight="1" x14ac:dyDescent="0.2">
      <c r="A2509" s="2" t="e">
        <f ca="1">_xludf.image(#REF!)</f>
        <v>#NAME?</v>
      </c>
      <c r="B2509" s="2" t="s">
        <v>2538</v>
      </c>
      <c r="C2509" s="4" t="s">
        <v>18</v>
      </c>
      <c r="D2509" s="4" t="s">
        <v>2410</v>
      </c>
      <c r="E2509" s="4">
        <v>0</v>
      </c>
      <c r="F2509" s="4">
        <v>0</v>
      </c>
      <c r="G2509" s="4" t="s">
        <v>2411</v>
      </c>
      <c r="H2509" s="4" t="s">
        <v>40</v>
      </c>
      <c r="I2509" s="4">
        <v>1</v>
      </c>
      <c r="J2509" s="4">
        <v>1</v>
      </c>
      <c r="K2509" s="4">
        <v>0</v>
      </c>
      <c r="L2509" s="4">
        <v>0</v>
      </c>
      <c r="M2509" s="9" t="s">
        <v>5472</v>
      </c>
    </row>
    <row r="2510" spans="1:13" ht="75" hidden="1" customHeight="1" x14ac:dyDescent="0.2">
      <c r="A2510" s="2" t="e">
        <f ca="1">_xludf.image(#REF!)</f>
        <v>#NAME?</v>
      </c>
      <c r="B2510" s="2" t="s">
        <v>2539</v>
      </c>
      <c r="C2510" s="4" t="s">
        <v>7</v>
      </c>
      <c r="D2510" s="4" t="s">
        <v>2410</v>
      </c>
      <c r="E2510" s="4">
        <v>0</v>
      </c>
      <c r="F2510" s="4">
        <v>0</v>
      </c>
      <c r="G2510" s="4" t="s">
        <v>2411</v>
      </c>
      <c r="H2510" s="4" t="s">
        <v>40</v>
      </c>
      <c r="I2510" s="4">
        <v>1</v>
      </c>
      <c r="J2510" s="4">
        <v>1</v>
      </c>
      <c r="K2510" s="4">
        <v>0</v>
      </c>
      <c r="L2510" s="4">
        <v>0</v>
      </c>
      <c r="M2510" s="9" t="s">
        <v>5473</v>
      </c>
    </row>
    <row r="2511" spans="1:13" ht="75" customHeight="1" x14ac:dyDescent="0.2">
      <c r="A2511" s="2" t="e">
        <f ca="1">_xludf.image(#REF!)</f>
        <v>#NAME?</v>
      </c>
      <c r="B2511" s="2" t="s">
        <v>2540</v>
      </c>
      <c r="C2511" s="4" t="s">
        <v>18</v>
      </c>
      <c r="D2511" s="4" t="s">
        <v>2410</v>
      </c>
      <c r="E2511" s="4">
        <v>0</v>
      </c>
      <c r="F2511" s="4">
        <v>0</v>
      </c>
      <c r="G2511" s="4" t="s">
        <v>2411</v>
      </c>
      <c r="H2511" s="4" t="s">
        <v>40</v>
      </c>
      <c r="I2511" s="4">
        <v>1</v>
      </c>
      <c r="J2511" s="4">
        <v>1</v>
      </c>
      <c r="K2511" s="4">
        <v>0</v>
      </c>
      <c r="L2511" s="4">
        <v>0</v>
      </c>
      <c r="M2511" s="9" t="s">
        <v>5474</v>
      </c>
    </row>
    <row r="2512" spans="1:13" ht="75" customHeight="1" x14ac:dyDescent="0.2">
      <c r="A2512" s="2" t="e">
        <f ca="1">_xludf.image(#REF!)</f>
        <v>#NAME?</v>
      </c>
      <c r="B2512" s="2" t="s">
        <v>2541</v>
      </c>
      <c r="C2512" s="4" t="s">
        <v>18</v>
      </c>
      <c r="D2512" s="4" t="s">
        <v>2410</v>
      </c>
      <c r="E2512" s="4">
        <v>0</v>
      </c>
      <c r="F2512" s="4">
        <v>0</v>
      </c>
      <c r="G2512" s="4" t="s">
        <v>2411</v>
      </c>
      <c r="H2512" s="4" t="s">
        <v>40</v>
      </c>
      <c r="I2512" s="4">
        <v>1</v>
      </c>
      <c r="J2512" s="4">
        <v>1</v>
      </c>
      <c r="K2512" s="4">
        <v>0</v>
      </c>
      <c r="L2512" s="4">
        <v>0</v>
      </c>
      <c r="M2512" s="9" t="s">
        <v>5475</v>
      </c>
    </row>
    <row r="2513" spans="1:13" ht="75" customHeight="1" x14ac:dyDescent="0.2">
      <c r="A2513" s="2" t="e">
        <f ca="1">_xludf.image(#REF!)</f>
        <v>#NAME?</v>
      </c>
      <c r="B2513" s="2" t="s">
        <v>2542</v>
      </c>
      <c r="C2513" s="4" t="s">
        <v>18</v>
      </c>
      <c r="D2513" s="4" t="s">
        <v>2410</v>
      </c>
      <c r="E2513" s="4">
        <v>0</v>
      </c>
      <c r="F2513" s="4">
        <v>0</v>
      </c>
      <c r="G2513" s="4" t="s">
        <v>2411</v>
      </c>
      <c r="H2513" s="4" t="s">
        <v>40</v>
      </c>
      <c r="I2513" s="4">
        <v>1</v>
      </c>
      <c r="J2513" s="4">
        <v>1</v>
      </c>
      <c r="K2513" s="4">
        <v>0</v>
      </c>
      <c r="L2513" s="4">
        <v>0</v>
      </c>
      <c r="M2513" s="9" t="s">
        <v>5476</v>
      </c>
    </row>
    <row r="2514" spans="1:13" ht="75" customHeight="1" x14ac:dyDescent="0.2">
      <c r="A2514" s="2" t="e">
        <f ca="1">_xludf.image(#REF!)</f>
        <v>#NAME?</v>
      </c>
      <c r="B2514" s="2" t="s">
        <v>2543</v>
      </c>
      <c r="C2514" s="4" t="s">
        <v>18</v>
      </c>
      <c r="D2514" s="4" t="s">
        <v>2410</v>
      </c>
      <c r="E2514" s="4">
        <v>0</v>
      </c>
      <c r="F2514" s="4">
        <v>0</v>
      </c>
      <c r="G2514" s="4" t="s">
        <v>2411</v>
      </c>
      <c r="H2514" s="4" t="s">
        <v>40</v>
      </c>
      <c r="I2514" s="4">
        <v>1</v>
      </c>
      <c r="J2514" s="4">
        <v>1</v>
      </c>
      <c r="K2514" s="4">
        <v>0</v>
      </c>
      <c r="L2514" s="4">
        <v>0</v>
      </c>
      <c r="M2514" s="9" t="s">
        <v>5477</v>
      </c>
    </row>
    <row r="2515" spans="1:13" ht="75" customHeight="1" x14ac:dyDescent="0.2">
      <c r="A2515" s="2" t="e">
        <f ca="1">_xludf.image(#REF!)</f>
        <v>#NAME?</v>
      </c>
      <c r="B2515" s="2" t="s">
        <v>2544</v>
      </c>
      <c r="C2515" s="4" t="s">
        <v>18</v>
      </c>
      <c r="D2515" s="4" t="s">
        <v>2410</v>
      </c>
      <c r="E2515" s="4">
        <v>0</v>
      </c>
      <c r="F2515" s="4">
        <v>0</v>
      </c>
      <c r="G2515" s="4" t="s">
        <v>2411</v>
      </c>
      <c r="H2515" s="4" t="s">
        <v>40</v>
      </c>
      <c r="I2515" s="4">
        <v>1</v>
      </c>
      <c r="J2515" s="4">
        <v>1</v>
      </c>
      <c r="K2515" s="4">
        <v>0</v>
      </c>
      <c r="L2515" s="4">
        <v>0</v>
      </c>
      <c r="M2515" s="9" t="s">
        <v>5478</v>
      </c>
    </row>
    <row r="2516" spans="1:13" ht="75" customHeight="1" x14ac:dyDescent="0.2">
      <c r="A2516" s="2" t="e">
        <f ca="1">_xludf.image(#REF!)</f>
        <v>#NAME?</v>
      </c>
      <c r="B2516" s="2" t="s">
        <v>2545</v>
      </c>
      <c r="C2516" s="4" t="s">
        <v>18</v>
      </c>
      <c r="D2516" s="4" t="s">
        <v>2410</v>
      </c>
      <c r="E2516" s="4">
        <v>0</v>
      </c>
      <c r="F2516" s="4">
        <v>0</v>
      </c>
      <c r="G2516" s="4" t="s">
        <v>2411</v>
      </c>
      <c r="H2516" s="4" t="s">
        <v>40</v>
      </c>
      <c r="I2516" s="4">
        <v>1</v>
      </c>
      <c r="J2516" s="4">
        <v>1</v>
      </c>
      <c r="K2516" s="4">
        <v>0</v>
      </c>
      <c r="L2516" s="4">
        <v>0</v>
      </c>
      <c r="M2516" s="9" t="s">
        <v>5479</v>
      </c>
    </row>
    <row r="2517" spans="1:13" ht="75" hidden="1" customHeight="1" x14ac:dyDescent="0.2">
      <c r="A2517" s="2" t="e">
        <f ca="1">_xludf.image(#REF!)</f>
        <v>#NAME?</v>
      </c>
      <c r="B2517" s="2" t="s">
        <v>2546</v>
      </c>
      <c r="C2517" s="4" t="s">
        <v>7</v>
      </c>
      <c r="D2517" s="4" t="s">
        <v>2410</v>
      </c>
      <c r="E2517" s="4">
        <v>0</v>
      </c>
      <c r="F2517" s="4">
        <v>0</v>
      </c>
      <c r="G2517" s="4" t="s">
        <v>2410</v>
      </c>
      <c r="H2517" s="4" t="s">
        <v>40</v>
      </c>
      <c r="I2517" s="4">
        <v>1</v>
      </c>
      <c r="J2517" s="4">
        <v>1</v>
      </c>
      <c r="K2517" s="4">
        <v>0</v>
      </c>
      <c r="L2517" s="4">
        <v>0</v>
      </c>
      <c r="M2517" s="9" t="s">
        <v>5480</v>
      </c>
    </row>
    <row r="2518" spans="1:13" ht="75" customHeight="1" x14ac:dyDescent="0.2">
      <c r="A2518" s="2" t="e">
        <f ca="1">_xludf.image(#REF!)</f>
        <v>#NAME?</v>
      </c>
      <c r="B2518" s="2" t="s">
        <v>2547</v>
      </c>
      <c r="C2518" s="4" t="s">
        <v>18</v>
      </c>
      <c r="D2518" s="4" t="s">
        <v>2410</v>
      </c>
      <c r="E2518" s="4">
        <v>0</v>
      </c>
      <c r="F2518" s="4">
        <v>0</v>
      </c>
      <c r="G2518" s="4" t="s">
        <v>2411</v>
      </c>
      <c r="H2518" s="4" t="s">
        <v>40</v>
      </c>
      <c r="I2518" s="4">
        <v>1</v>
      </c>
      <c r="J2518" s="4">
        <v>1</v>
      </c>
      <c r="K2518" s="4">
        <v>0</v>
      </c>
      <c r="L2518" s="4">
        <v>0</v>
      </c>
      <c r="M2518" s="9" t="s">
        <v>5481</v>
      </c>
    </row>
    <row r="2519" spans="1:13" ht="75" customHeight="1" x14ac:dyDescent="0.2">
      <c r="A2519" s="2" t="e">
        <f ca="1">_xludf.image(#REF!)</f>
        <v>#NAME?</v>
      </c>
      <c r="B2519" s="2" t="s">
        <v>2548</v>
      </c>
      <c r="C2519" s="4" t="s">
        <v>18</v>
      </c>
      <c r="D2519" s="4" t="s">
        <v>2410</v>
      </c>
      <c r="E2519" s="4">
        <v>0</v>
      </c>
      <c r="F2519" s="4">
        <v>0</v>
      </c>
      <c r="G2519" s="4" t="s">
        <v>2411</v>
      </c>
      <c r="H2519" s="4" t="s">
        <v>40</v>
      </c>
      <c r="I2519" s="4">
        <v>1</v>
      </c>
      <c r="J2519" s="4">
        <v>1</v>
      </c>
      <c r="K2519" s="4">
        <v>0</v>
      </c>
      <c r="L2519" s="4">
        <v>0</v>
      </c>
      <c r="M2519" s="9" t="s">
        <v>5482</v>
      </c>
    </row>
    <row r="2520" spans="1:13" ht="75" customHeight="1" x14ac:dyDescent="0.2">
      <c r="A2520" s="2" t="e">
        <f ca="1">_xludf.image(#REF!)</f>
        <v>#NAME?</v>
      </c>
      <c r="B2520" s="2" t="s">
        <v>2549</v>
      </c>
      <c r="C2520" s="4" t="s">
        <v>18</v>
      </c>
      <c r="D2520" s="4" t="s">
        <v>2410</v>
      </c>
      <c r="E2520" s="4">
        <v>0</v>
      </c>
      <c r="F2520" s="4">
        <v>0</v>
      </c>
      <c r="G2520" s="4" t="s">
        <v>2411</v>
      </c>
      <c r="H2520" s="4" t="s">
        <v>40</v>
      </c>
      <c r="I2520" s="4">
        <v>1</v>
      </c>
      <c r="J2520" s="4">
        <v>1</v>
      </c>
      <c r="K2520" s="4">
        <v>0</v>
      </c>
      <c r="L2520" s="4">
        <v>0</v>
      </c>
      <c r="M2520" s="9" t="s">
        <v>5483</v>
      </c>
    </row>
    <row r="2521" spans="1:13" ht="75" customHeight="1" x14ac:dyDescent="0.2">
      <c r="A2521" s="2" t="e">
        <f ca="1">_xludf.image(#REF!)</f>
        <v>#NAME?</v>
      </c>
      <c r="B2521" s="2" t="s">
        <v>2550</v>
      </c>
      <c r="C2521" s="4" t="s">
        <v>18</v>
      </c>
      <c r="D2521" s="4" t="s">
        <v>2410</v>
      </c>
      <c r="E2521" s="4">
        <v>0</v>
      </c>
      <c r="F2521" s="4">
        <v>0</v>
      </c>
      <c r="G2521" s="4" t="s">
        <v>2411</v>
      </c>
      <c r="H2521" s="4" t="s">
        <v>40</v>
      </c>
      <c r="I2521" s="4">
        <v>1</v>
      </c>
      <c r="J2521" s="4">
        <v>1</v>
      </c>
      <c r="K2521" s="4">
        <v>0</v>
      </c>
      <c r="L2521" s="4">
        <v>0</v>
      </c>
      <c r="M2521" s="9" t="s">
        <v>5484</v>
      </c>
    </row>
    <row r="2522" spans="1:13" ht="75" customHeight="1" x14ac:dyDescent="0.2">
      <c r="A2522" s="2" t="e">
        <f ca="1">_xludf.image(#REF!)</f>
        <v>#NAME?</v>
      </c>
      <c r="B2522" s="2" t="s">
        <v>2551</v>
      </c>
      <c r="C2522" s="4" t="s">
        <v>18</v>
      </c>
      <c r="D2522" s="4" t="s">
        <v>2410</v>
      </c>
      <c r="E2522" s="4">
        <v>0</v>
      </c>
      <c r="F2522" s="4">
        <v>0</v>
      </c>
      <c r="G2522" s="4" t="s">
        <v>2411</v>
      </c>
      <c r="H2522" s="4" t="s">
        <v>40</v>
      </c>
      <c r="I2522" s="4">
        <v>1</v>
      </c>
      <c r="J2522" s="4">
        <v>1</v>
      </c>
      <c r="K2522" s="4">
        <v>0</v>
      </c>
      <c r="L2522" s="4">
        <v>0</v>
      </c>
      <c r="M2522" s="9" t="s">
        <v>5485</v>
      </c>
    </row>
    <row r="2523" spans="1:13" ht="75" customHeight="1" x14ac:dyDescent="0.2">
      <c r="A2523" s="2" t="e">
        <f ca="1">_xludf.image(#REF!)</f>
        <v>#NAME?</v>
      </c>
      <c r="B2523" s="2" t="s">
        <v>2552</v>
      </c>
      <c r="C2523" s="4" t="s">
        <v>18</v>
      </c>
      <c r="D2523" s="4" t="s">
        <v>2410</v>
      </c>
      <c r="E2523" s="4">
        <v>0</v>
      </c>
      <c r="F2523" s="4">
        <v>0</v>
      </c>
      <c r="G2523" s="4" t="s">
        <v>2411</v>
      </c>
      <c r="H2523" s="4" t="s">
        <v>40</v>
      </c>
      <c r="I2523" s="4">
        <v>2</v>
      </c>
      <c r="J2523" s="4">
        <v>1</v>
      </c>
      <c r="K2523" s="4">
        <v>0</v>
      </c>
      <c r="L2523" s="4">
        <v>0</v>
      </c>
      <c r="M2523" s="9" t="s">
        <v>5486</v>
      </c>
    </row>
    <row r="2524" spans="1:13" ht="75" customHeight="1" x14ac:dyDescent="0.2">
      <c r="A2524" s="2" t="e">
        <f ca="1">_xludf.image(#REF!)</f>
        <v>#NAME?</v>
      </c>
      <c r="B2524" s="2" t="s">
        <v>2553</v>
      </c>
      <c r="C2524" s="4" t="s">
        <v>18</v>
      </c>
      <c r="D2524" s="4" t="s">
        <v>2410</v>
      </c>
      <c r="E2524" s="4">
        <v>0</v>
      </c>
      <c r="F2524" s="4">
        <v>0</v>
      </c>
      <c r="G2524" s="4" t="s">
        <v>2411</v>
      </c>
      <c r="H2524" s="4" t="s">
        <v>40</v>
      </c>
      <c r="I2524" s="4">
        <v>1</v>
      </c>
      <c r="J2524" s="4">
        <v>1</v>
      </c>
      <c r="K2524" s="4">
        <v>0</v>
      </c>
      <c r="L2524" s="4">
        <v>0</v>
      </c>
      <c r="M2524" s="9" t="s">
        <v>5487</v>
      </c>
    </row>
    <row r="2525" spans="1:13" ht="75" customHeight="1" x14ac:dyDescent="0.2">
      <c r="A2525" s="2" t="e">
        <f ca="1">_xludf.image(#REF!)</f>
        <v>#NAME?</v>
      </c>
      <c r="B2525" s="2" t="s">
        <v>2554</v>
      </c>
      <c r="C2525" s="4" t="s">
        <v>18</v>
      </c>
      <c r="D2525" s="4" t="s">
        <v>2410</v>
      </c>
      <c r="E2525" s="4">
        <v>0</v>
      </c>
      <c r="F2525" s="4">
        <v>0</v>
      </c>
      <c r="G2525" s="4" t="s">
        <v>2411</v>
      </c>
      <c r="H2525" s="4" t="s">
        <v>40</v>
      </c>
      <c r="I2525" s="4">
        <v>1</v>
      </c>
      <c r="J2525" s="4">
        <v>1</v>
      </c>
      <c r="K2525" s="4">
        <v>0</v>
      </c>
      <c r="L2525" s="4">
        <v>0</v>
      </c>
      <c r="M2525" s="9" t="s">
        <v>5488</v>
      </c>
    </row>
    <row r="2526" spans="1:13" ht="75" customHeight="1" x14ac:dyDescent="0.2">
      <c r="A2526" s="2" t="e">
        <f ca="1">_xludf.image(#REF!)</f>
        <v>#NAME?</v>
      </c>
      <c r="B2526" s="2" t="s">
        <v>2555</v>
      </c>
      <c r="C2526" s="4" t="s">
        <v>18</v>
      </c>
      <c r="D2526" s="4" t="s">
        <v>2410</v>
      </c>
      <c r="E2526" s="4">
        <v>0</v>
      </c>
      <c r="F2526" s="4">
        <v>0</v>
      </c>
      <c r="G2526" s="4" t="s">
        <v>2411</v>
      </c>
      <c r="H2526" s="4" t="s">
        <v>40</v>
      </c>
      <c r="I2526" s="4">
        <v>2</v>
      </c>
      <c r="J2526" s="4">
        <v>1</v>
      </c>
      <c r="K2526" s="4">
        <v>0</v>
      </c>
      <c r="L2526" s="4">
        <v>0</v>
      </c>
      <c r="M2526" s="9" t="s">
        <v>5489</v>
      </c>
    </row>
    <row r="2527" spans="1:13" ht="75" hidden="1" customHeight="1" x14ac:dyDescent="0.2">
      <c r="A2527" s="2" t="e">
        <f ca="1">_xludf.image(#REF!)</f>
        <v>#NAME?</v>
      </c>
      <c r="B2527" s="2" t="s">
        <v>2556</v>
      </c>
      <c r="C2527" s="4" t="s">
        <v>7</v>
      </c>
      <c r="D2527" s="4" t="s">
        <v>2410</v>
      </c>
      <c r="E2527" s="4">
        <v>0</v>
      </c>
      <c r="F2527" s="4" t="s">
        <v>787</v>
      </c>
      <c r="G2527" s="4" t="s">
        <v>788</v>
      </c>
      <c r="H2527" s="4" t="s">
        <v>40</v>
      </c>
      <c r="I2527" s="4">
        <v>2</v>
      </c>
      <c r="J2527" s="4">
        <v>1</v>
      </c>
      <c r="K2527" s="4">
        <v>0</v>
      </c>
      <c r="L2527" s="4">
        <v>1</v>
      </c>
      <c r="M2527" s="9" t="s">
        <v>5490</v>
      </c>
    </row>
    <row r="2528" spans="1:13" ht="75" customHeight="1" x14ac:dyDescent="0.2">
      <c r="A2528" s="2" t="e">
        <f ca="1">_xludf.image(#REF!)</f>
        <v>#NAME?</v>
      </c>
      <c r="B2528" s="2" t="s">
        <v>2557</v>
      </c>
      <c r="C2528" s="4" t="s">
        <v>18</v>
      </c>
      <c r="D2528" s="4" t="s">
        <v>2410</v>
      </c>
      <c r="E2528" s="4">
        <v>0</v>
      </c>
      <c r="F2528" s="4">
        <v>0</v>
      </c>
      <c r="G2528" s="4" t="s">
        <v>2411</v>
      </c>
      <c r="H2528" s="4" t="s">
        <v>40</v>
      </c>
      <c r="I2528" s="4">
        <v>1</v>
      </c>
      <c r="J2528" s="4">
        <v>1</v>
      </c>
      <c r="K2528" s="4">
        <v>0</v>
      </c>
      <c r="L2528" s="4">
        <v>0</v>
      </c>
      <c r="M2528" s="9" t="s">
        <v>5491</v>
      </c>
    </row>
    <row r="2529" spans="1:13" ht="75" customHeight="1" x14ac:dyDescent="0.2">
      <c r="A2529" s="2" t="e">
        <f ca="1">_xludf.image(#REF!)</f>
        <v>#NAME?</v>
      </c>
      <c r="B2529" s="2" t="s">
        <v>2558</v>
      </c>
      <c r="C2529" s="4" t="s">
        <v>18</v>
      </c>
      <c r="D2529" s="4" t="s">
        <v>2410</v>
      </c>
      <c r="E2529" s="4">
        <v>0</v>
      </c>
      <c r="F2529" s="4">
        <v>0</v>
      </c>
      <c r="G2529" s="4" t="s">
        <v>2411</v>
      </c>
      <c r="H2529" s="4" t="s">
        <v>40</v>
      </c>
      <c r="I2529" s="4">
        <v>1</v>
      </c>
      <c r="J2529" s="4">
        <v>1</v>
      </c>
      <c r="K2529" s="4">
        <v>0</v>
      </c>
      <c r="L2529" s="4">
        <v>0</v>
      </c>
      <c r="M2529" s="9" t="s">
        <v>5492</v>
      </c>
    </row>
    <row r="2530" spans="1:13" ht="75" customHeight="1" x14ac:dyDescent="0.2">
      <c r="A2530" s="2" t="e">
        <f ca="1">_xludf.image(#REF!)</f>
        <v>#NAME?</v>
      </c>
      <c r="B2530" s="2" t="s">
        <v>2559</v>
      </c>
      <c r="C2530" s="4" t="s">
        <v>18</v>
      </c>
      <c r="D2530" s="4" t="s">
        <v>2410</v>
      </c>
      <c r="E2530" s="4">
        <v>0</v>
      </c>
      <c r="F2530" s="4">
        <v>0</v>
      </c>
      <c r="G2530" s="4" t="s">
        <v>2411</v>
      </c>
      <c r="H2530" s="4" t="s">
        <v>40</v>
      </c>
      <c r="I2530" s="4">
        <v>1</v>
      </c>
      <c r="J2530" s="4">
        <v>1</v>
      </c>
      <c r="K2530" s="4">
        <v>0</v>
      </c>
      <c r="L2530" s="4">
        <v>0</v>
      </c>
      <c r="M2530" s="9" t="s">
        <v>5493</v>
      </c>
    </row>
    <row r="2531" spans="1:13" ht="75" hidden="1" customHeight="1" x14ac:dyDescent="0.2">
      <c r="A2531" s="2" t="e">
        <f ca="1">_xludf.image(#REF!)</f>
        <v>#NAME?</v>
      </c>
      <c r="B2531" s="2" t="s">
        <v>2560</v>
      </c>
      <c r="C2531" s="4" t="s">
        <v>7</v>
      </c>
      <c r="D2531" s="4" t="s">
        <v>2410</v>
      </c>
      <c r="E2531" s="4">
        <v>1</v>
      </c>
      <c r="F2531" s="4">
        <v>0</v>
      </c>
      <c r="G2531" s="4"/>
      <c r="H2531" s="4"/>
      <c r="I2531" s="4"/>
      <c r="J2531" s="4"/>
      <c r="K2531" s="4"/>
      <c r="L2531" s="4"/>
      <c r="M2531" s="9" t="s">
        <v>5494</v>
      </c>
    </row>
    <row r="2532" spans="1:13" ht="75" hidden="1" customHeight="1" x14ac:dyDescent="0.2">
      <c r="A2532" s="2" t="e">
        <f ca="1">_xludf.image(#REF!)</f>
        <v>#NAME?</v>
      </c>
      <c r="B2532" s="2" t="s">
        <v>2561</v>
      </c>
      <c r="C2532" s="4" t="s">
        <v>7</v>
      </c>
      <c r="D2532" s="4" t="s">
        <v>2410</v>
      </c>
      <c r="E2532" s="4">
        <v>1</v>
      </c>
      <c r="F2532" s="4">
        <v>0</v>
      </c>
      <c r="G2532" s="4"/>
      <c r="H2532" s="4"/>
      <c r="I2532" s="4"/>
      <c r="J2532" s="4"/>
      <c r="K2532" s="4"/>
      <c r="L2532" s="4"/>
      <c r="M2532" s="9" t="s">
        <v>5495</v>
      </c>
    </row>
    <row r="2533" spans="1:13" ht="75" customHeight="1" x14ac:dyDescent="0.2">
      <c r="A2533" s="2" t="e">
        <f ca="1">_xludf.image(#REF!)</f>
        <v>#NAME?</v>
      </c>
      <c r="B2533" s="2" t="s">
        <v>2562</v>
      </c>
      <c r="C2533" s="4" t="s">
        <v>18</v>
      </c>
      <c r="D2533" s="4" t="s">
        <v>2410</v>
      </c>
      <c r="E2533" s="4">
        <v>0</v>
      </c>
      <c r="F2533" s="4">
        <v>0</v>
      </c>
      <c r="G2533" s="4" t="s">
        <v>2411</v>
      </c>
      <c r="H2533" s="4" t="s">
        <v>40</v>
      </c>
      <c r="I2533" s="4">
        <v>1</v>
      </c>
      <c r="J2533" s="4">
        <v>1</v>
      </c>
      <c r="K2533" s="4">
        <v>0</v>
      </c>
      <c r="L2533" s="4">
        <v>0</v>
      </c>
      <c r="M2533" s="9" t="s">
        <v>5496</v>
      </c>
    </row>
    <row r="2534" spans="1:13" ht="75" customHeight="1" x14ac:dyDescent="0.2">
      <c r="A2534" s="2" t="e">
        <f ca="1">_xludf.image(#REF!)</f>
        <v>#NAME?</v>
      </c>
      <c r="B2534" s="2" t="s">
        <v>2563</v>
      </c>
      <c r="C2534" s="4" t="s">
        <v>18</v>
      </c>
      <c r="D2534" s="4" t="s">
        <v>2410</v>
      </c>
      <c r="E2534" s="4">
        <v>0</v>
      </c>
      <c r="F2534" s="4">
        <v>0</v>
      </c>
      <c r="G2534" s="4" t="s">
        <v>2410</v>
      </c>
      <c r="H2534" s="4" t="s">
        <v>40</v>
      </c>
      <c r="I2534" s="4">
        <v>1</v>
      </c>
      <c r="J2534" s="4">
        <v>1</v>
      </c>
      <c r="K2534" s="4">
        <v>0</v>
      </c>
      <c r="L2534" s="4">
        <v>0</v>
      </c>
      <c r="M2534" s="9" t="s">
        <v>5497</v>
      </c>
    </row>
    <row r="2535" spans="1:13" ht="75" customHeight="1" x14ac:dyDescent="0.2">
      <c r="A2535" s="2" t="e">
        <f ca="1">_xludf.image(#REF!)</f>
        <v>#NAME?</v>
      </c>
      <c r="B2535" s="2" t="s">
        <v>2564</v>
      </c>
      <c r="C2535" s="4" t="s">
        <v>18</v>
      </c>
      <c r="D2535" s="4" t="s">
        <v>2410</v>
      </c>
      <c r="E2535" s="4">
        <v>0</v>
      </c>
      <c r="F2535" s="4">
        <v>0</v>
      </c>
      <c r="G2535" s="4" t="s">
        <v>2410</v>
      </c>
      <c r="H2535" s="4" t="s">
        <v>40</v>
      </c>
      <c r="I2535" s="4">
        <v>1</v>
      </c>
      <c r="J2535" s="4">
        <v>1</v>
      </c>
      <c r="K2535" s="4">
        <v>0</v>
      </c>
      <c r="L2535" s="4">
        <v>0</v>
      </c>
      <c r="M2535" s="9" t="s">
        <v>5498</v>
      </c>
    </row>
    <row r="2536" spans="1:13" ht="75" customHeight="1" x14ac:dyDescent="0.2">
      <c r="A2536" s="2" t="e">
        <f ca="1">_xludf.image(#REF!)</f>
        <v>#NAME?</v>
      </c>
      <c r="B2536" s="2" t="s">
        <v>2565</v>
      </c>
      <c r="C2536" s="4" t="s">
        <v>18</v>
      </c>
      <c r="D2536" s="4" t="s">
        <v>2410</v>
      </c>
      <c r="E2536" s="4">
        <v>0</v>
      </c>
      <c r="F2536" s="4">
        <v>0</v>
      </c>
      <c r="G2536" s="4" t="s">
        <v>2410</v>
      </c>
      <c r="H2536" s="4" t="s">
        <v>40</v>
      </c>
      <c r="I2536" s="4">
        <v>1</v>
      </c>
      <c r="J2536" s="4">
        <v>1</v>
      </c>
      <c r="K2536" s="4">
        <v>0</v>
      </c>
      <c r="L2536" s="4">
        <v>0</v>
      </c>
      <c r="M2536" s="9" t="s">
        <v>5499</v>
      </c>
    </row>
    <row r="2537" spans="1:13" ht="75" hidden="1" customHeight="1" x14ac:dyDescent="0.2">
      <c r="A2537" s="2" t="e">
        <f ca="1">_xludf.image(#REF!)</f>
        <v>#NAME?</v>
      </c>
      <c r="B2537" s="2" t="s">
        <v>2566</v>
      </c>
      <c r="C2537" s="4" t="s">
        <v>7</v>
      </c>
      <c r="D2537" s="4" t="s">
        <v>2410</v>
      </c>
      <c r="E2537" s="4">
        <v>1</v>
      </c>
      <c r="F2537" s="4">
        <v>0</v>
      </c>
      <c r="G2537" s="4"/>
      <c r="H2537" s="4"/>
      <c r="I2537" s="4"/>
      <c r="J2537" s="4"/>
      <c r="K2537" s="4"/>
      <c r="L2537" s="4"/>
      <c r="M2537" s="9" t="s">
        <v>5500</v>
      </c>
    </row>
    <row r="2538" spans="1:13" ht="75" hidden="1" customHeight="1" x14ac:dyDescent="0.2">
      <c r="A2538" s="2" t="e">
        <f ca="1">_xludf.image(#REF!)</f>
        <v>#NAME?</v>
      </c>
      <c r="B2538" s="2" t="s">
        <v>2567</v>
      </c>
      <c r="C2538" s="4" t="s">
        <v>7</v>
      </c>
      <c r="D2538" s="4" t="s">
        <v>2410</v>
      </c>
      <c r="E2538" s="4">
        <v>1</v>
      </c>
      <c r="F2538" s="4">
        <v>0</v>
      </c>
      <c r="G2538" s="4"/>
      <c r="H2538" s="4"/>
      <c r="I2538" s="4"/>
      <c r="J2538" s="4"/>
      <c r="K2538" s="4"/>
      <c r="L2538" s="4"/>
      <c r="M2538" s="9" t="s">
        <v>5501</v>
      </c>
    </row>
    <row r="2539" spans="1:13" ht="75" hidden="1" customHeight="1" x14ac:dyDescent="0.2">
      <c r="A2539" s="2" t="e">
        <f ca="1">_xludf.image(#REF!)</f>
        <v>#NAME?</v>
      </c>
      <c r="B2539" s="2" t="s">
        <v>2568</v>
      </c>
      <c r="C2539" s="4" t="s">
        <v>7</v>
      </c>
      <c r="D2539" s="4" t="s">
        <v>2410</v>
      </c>
      <c r="E2539" s="4">
        <v>0</v>
      </c>
      <c r="F2539" s="4" t="s">
        <v>230</v>
      </c>
      <c r="G2539" s="4" t="s">
        <v>231</v>
      </c>
      <c r="H2539" s="4" t="s">
        <v>40</v>
      </c>
      <c r="I2539" s="4">
        <v>1</v>
      </c>
      <c r="J2539" s="4">
        <v>1</v>
      </c>
      <c r="K2539" s="4">
        <v>1</v>
      </c>
      <c r="L2539" s="4">
        <v>1</v>
      </c>
      <c r="M2539" s="9" t="s">
        <v>5502</v>
      </c>
    </row>
    <row r="2540" spans="1:13" ht="75" hidden="1" customHeight="1" x14ac:dyDescent="0.2">
      <c r="A2540" s="2" t="e">
        <f ca="1">_xludf.image(#REF!)</f>
        <v>#NAME?</v>
      </c>
      <c r="B2540" s="2" t="s">
        <v>2569</v>
      </c>
      <c r="C2540" s="4" t="s">
        <v>7</v>
      </c>
      <c r="D2540" s="4" t="s">
        <v>2410</v>
      </c>
      <c r="E2540" s="4">
        <v>1</v>
      </c>
      <c r="F2540" s="4">
        <v>0</v>
      </c>
      <c r="G2540" s="4"/>
      <c r="H2540" s="4"/>
      <c r="I2540" s="4"/>
      <c r="J2540" s="4"/>
      <c r="K2540" s="4"/>
      <c r="L2540" s="4"/>
      <c r="M2540" s="9" t="s">
        <v>5503</v>
      </c>
    </row>
    <row r="2541" spans="1:13" ht="75" hidden="1" customHeight="1" x14ac:dyDescent="0.2">
      <c r="A2541" s="2" t="e">
        <f ca="1">_xludf.image(#REF!)</f>
        <v>#NAME?</v>
      </c>
      <c r="B2541" s="2" t="s">
        <v>2570</v>
      </c>
      <c r="C2541" s="4" t="s">
        <v>7</v>
      </c>
      <c r="D2541" s="4" t="s">
        <v>2410</v>
      </c>
      <c r="E2541" s="4">
        <v>1</v>
      </c>
      <c r="F2541" s="4">
        <v>0</v>
      </c>
      <c r="G2541" s="4"/>
      <c r="H2541" s="4"/>
      <c r="I2541" s="4"/>
      <c r="J2541" s="4"/>
      <c r="K2541" s="4"/>
      <c r="L2541" s="4"/>
      <c r="M2541" s="9" t="s">
        <v>5504</v>
      </c>
    </row>
    <row r="2542" spans="1:13" ht="75" customHeight="1" x14ac:dyDescent="0.2">
      <c r="A2542" s="2" t="e">
        <f ca="1">_xludf.image(#REF!)</f>
        <v>#NAME?</v>
      </c>
      <c r="B2542" s="2" t="s">
        <v>2571</v>
      </c>
      <c r="C2542" s="4" t="s">
        <v>18</v>
      </c>
      <c r="D2542" s="4" t="s">
        <v>2410</v>
      </c>
      <c r="E2542" s="4">
        <v>0</v>
      </c>
      <c r="F2542" s="4">
        <v>0</v>
      </c>
      <c r="G2542" s="4" t="s">
        <v>2410</v>
      </c>
      <c r="H2542" s="4" t="s">
        <v>40</v>
      </c>
      <c r="I2542" s="4">
        <v>1</v>
      </c>
      <c r="J2542" s="4">
        <v>1</v>
      </c>
      <c r="K2542" s="4">
        <v>0</v>
      </c>
      <c r="L2542" s="4">
        <v>0</v>
      </c>
      <c r="M2542" s="9" t="s">
        <v>5505</v>
      </c>
    </row>
    <row r="2543" spans="1:13" ht="75" customHeight="1" x14ac:dyDescent="0.2">
      <c r="A2543" s="2" t="e">
        <f ca="1">_xludf.image(#REF!)</f>
        <v>#NAME?</v>
      </c>
      <c r="B2543" s="2" t="s">
        <v>2572</v>
      </c>
      <c r="C2543" s="4" t="s">
        <v>18</v>
      </c>
      <c r="D2543" s="4" t="s">
        <v>2410</v>
      </c>
      <c r="E2543" s="4">
        <v>0</v>
      </c>
      <c r="F2543" s="4">
        <v>0</v>
      </c>
      <c r="G2543" s="4" t="s">
        <v>2410</v>
      </c>
      <c r="H2543" s="4" t="s">
        <v>40</v>
      </c>
      <c r="I2543" s="4">
        <v>1</v>
      </c>
      <c r="J2543" s="4">
        <v>1</v>
      </c>
      <c r="K2543" s="4">
        <v>0</v>
      </c>
      <c r="L2543" s="4">
        <v>0</v>
      </c>
      <c r="M2543" s="9" t="s">
        <v>5506</v>
      </c>
    </row>
    <row r="2544" spans="1:13" ht="75" hidden="1" customHeight="1" x14ac:dyDescent="0.2">
      <c r="A2544" s="2" t="e">
        <f ca="1">_xludf.image(#REF!)</f>
        <v>#NAME?</v>
      </c>
      <c r="B2544" s="2" t="s">
        <v>2573</v>
      </c>
      <c r="C2544" s="4" t="s">
        <v>7</v>
      </c>
      <c r="D2544" s="4" t="s">
        <v>2410</v>
      </c>
      <c r="E2544" s="4">
        <v>0</v>
      </c>
      <c r="F2544" s="4" t="s">
        <v>155</v>
      </c>
      <c r="G2544" s="4" t="s">
        <v>156</v>
      </c>
      <c r="H2544" s="4" t="s">
        <v>40</v>
      </c>
      <c r="I2544" s="4">
        <v>1</v>
      </c>
      <c r="J2544" s="4">
        <v>1</v>
      </c>
      <c r="K2544" s="4">
        <v>1</v>
      </c>
      <c r="L2544" s="4">
        <v>1</v>
      </c>
      <c r="M2544" s="9" t="s">
        <v>5507</v>
      </c>
    </row>
    <row r="2545" spans="1:13" ht="75" customHeight="1" x14ac:dyDescent="0.2">
      <c r="A2545" s="2" t="e">
        <f ca="1">_xludf.image(#REF!)</f>
        <v>#NAME?</v>
      </c>
      <c r="B2545" s="2" t="s">
        <v>2574</v>
      </c>
      <c r="C2545" s="4" t="s">
        <v>18</v>
      </c>
      <c r="D2545" s="4" t="s">
        <v>2410</v>
      </c>
      <c r="E2545" s="4">
        <v>0</v>
      </c>
      <c r="F2545" s="4">
        <v>0</v>
      </c>
      <c r="G2545" s="4" t="s">
        <v>2411</v>
      </c>
      <c r="H2545" s="4" t="s">
        <v>40</v>
      </c>
      <c r="I2545" s="4">
        <v>1</v>
      </c>
      <c r="J2545" s="4">
        <v>1</v>
      </c>
      <c r="K2545" s="4">
        <v>0</v>
      </c>
      <c r="L2545" s="4">
        <v>0</v>
      </c>
      <c r="M2545" s="9" t="s">
        <v>5508</v>
      </c>
    </row>
    <row r="2546" spans="1:13" ht="75" customHeight="1" x14ac:dyDescent="0.2">
      <c r="A2546" s="2" t="e">
        <f ca="1">_xludf.image(#REF!)</f>
        <v>#NAME?</v>
      </c>
      <c r="B2546" s="2" t="s">
        <v>2575</v>
      </c>
      <c r="C2546" s="4" t="s">
        <v>18</v>
      </c>
      <c r="D2546" s="4" t="s">
        <v>2410</v>
      </c>
      <c r="E2546" s="4">
        <v>0</v>
      </c>
      <c r="F2546" s="4">
        <v>0</v>
      </c>
      <c r="G2546" s="4" t="s">
        <v>2411</v>
      </c>
      <c r="H2546" s="4" t="s">
        <v>40</v>
      </c>
      <c r="I2546" s="4">
        <v>1</v>
      </c>
      <c r="J2546" s="4">
        <v>1</v>
      </c>
      <c r="K2546" s="4">
        <v>0</v>
      </c>
      <c r="L2546" s="4">
        <v>0</v>
      </c>
      <c r="M2546" s="9" t="s">
        <v>5509</v>
      </c>
    </row>
    <row r="2547" spans="1:13" ht="75" customHeight="1" x14ac:dyDescent="0.2">
      <c r="A2547" s="2" t="e">
        <f ca="1">_xludf.image(#REF!)</f>
        <v>#NAME?</v>
      </c>
      <c r="B2547" s="2" t="s">
        <v>2576</v>
      </c>
      <c r="C2547" s="4" t="s">
        <v>18</v>
      </c>
      <c r="D2547" s="4" t="s">
        <v>2410</v>
      </c>
      <c r="E2547" s="4">
        <v>0</v>
      </c>
      <c r="F2547" s="4">
        <v>0</v>
      </c>
      <c r="G2547" s="4" t="s">
        <v>2410</v>
      </c>
      <c r="H2547" s="4" t="s">
        <v>40</v>
      </c>
      <c r="I2547" s="4">
        <v>1</v>
      </c>
      <c r="J2547" s="4">
        <v>1</v>
      </c>
      <c r="K2547" s="4">
        <v>0</v>
      </c>
      <c r="L2547" s="4">
        <v>0</v>
      </c>
      <c r="M2547" s="9" t="s">
        <v>5510</v>
      </c>
    </row>
    <row r="2548" spans="1:13" ht="75" hidden="1" customHeight="1" x14ac:dyDescent="0.2">
      <c r="A2548" s="2" t="e">
        <f ca="1">_xludf.image(#REF!)</f>
        <v>#NAME?</v>
      </c>
      <c r="B2548" s="2" t="s">
        <v>2577</v>
      </c>
      <c r="C2548" s="4" t="s">
        <v>7</v>
      </c>
      <c r="D2548" s="4" t="s">
        <v>2410</v>
      </c>
      <c r="E2548" s="4">
        <v>0</v>
      </c>
      <c r="F2548" s="4">
        <v>0</v>
      </c>
      <c r="G2548" s="4" t="s">
        <v>2411</v>
      </c>
      <c r="H2548" s="4" t="s">
        <v>40</v>
      </c>
      <c r="I2548" s="4">
        <v>1</v>
      </c>
      <c r="J2548" s="4">
        <v>1</v>
      </c>
      <c r="K2548" s="4">
        <v>0</v>
      </c>
      <c r="L2548" s="4">
        <v>0</v>
      </c>
      <c r="M2548" s="9" t="s">
        <v>5511</v>
      </c>
    </row>
    <row r="2549" spans="1:13" ht="75" hidden="1" customHeight="1" x14ac:dyDescent="0.2">
      <c r="A2549" s="2" t="e">
        <f ca="1">_xludf.image(#REF!)</f>
        <v>#NAME?</v>
      </c>
      <c r="B2549" s="2" t="s">
        <v>2578</v>
      </c>
      <c r="C2549" s="4" t="s">
        <v>7</v>
      </c>
      <c r="D2549" s="4" t="s">
        <v>2410</v>
      </c>
      <c r="E2549" s="4">
        <v>0</v>
      </c>
      <c r="F2549" s="4">
        <v>0</v>
      </c>
      <c r="G2549" s="4" t="s">
        <v>2411</v>
      </c>
      <c r="H2549" s="4" t="s">
        <v>6</v>
      </c>
      <c r="I2549" s="4">
        <v>2</v>
      </c>
      <c r="J2549" s="4">
        <v>1</v>
      </c>
      <c r="K2549" s="4">
        <v>0</v>
      </c>
      <c r="L2549" s="4">
        <v>0</v>
      </c>
      <c r="M2549" s="9" t="s">
        <v>5512</v>
      </c>
    </row>
    <row r="2550" spans="1:13" ht="75" customHeight="1" x14ac:dyDescent="0.2">
      <c r="A2550" s="2" t="e">
        <f ca="1">_xludf.image(#REF!)</f>
        <v>#NAME?</v>
      </c>
      <c r="B2550" s="2" t="s">
        <v>2579</v>
      </c>
      <c r="C2550" s="4" t="s">
        <v>18</v>
      </c>
      <c r="D2550" s="4" t="s">
        <v>2410</v>
      </c>
      <c r="E2550" s="4">
        <v>0</v>
      </c>
      <c r="F2550" s="4">
        <v>0</v>
      </c>
      <c r="G2550" s="4" t="s">
        <v>2410</v>
      </c>
      <c r="H2550" s="4" t="s">
        <v>40</v>
      </c>
      <c r="I2550" s="4">
        <v>1</v>
      </c>
      <c r="J2550" s="4">
        <v>1</v>
      </c>
      <c r="K2550" s="4">
        <v>0</v>
      </c>
      <c r="L2550" s="4">
        <v>0</v>
      </c>
      <c r="M2550" s="9" t="s">
        <v>5513</v>
      </c>
    </row>
    <row r="2551" spans="1:13" ht="75" customHeight="1" x14ac:dyDescent="0.2">
      <c r="A2551" s="2" t="e">
        <f ca="1">_xludf.image(#REF!)</f>
        <v>#NAME?</v>
      </c>
      <c r="B2551" s="2" t="s">
        <v>2580</v>
      </c>
      <c r="C2551" s="4" t="s">
        <v>18</v>
      </c>
      <c r="D2551" s="4" t="s">
        <v>2410</v>
      </c>
      <c r="E2551" s="4">
        <v>0</v>
      </c>
      <c r="F2551" s="4">
        <v>0</v>
      </c>
      <c r="G2551" s="4" t="s">
        <v>2410</v>
      </c>
      <c r="H2551" s="4" t="s">
        <v>40</v>
      </c>
      <c r="I2551" s="4">
        <v>1</v>
      </c>
      <c r="J2551" s="4">
        <v>1</v>
      </c>
      <c r="K2551" s="4">
        <v>0</v>
      </c>
      <c r="L2551" s="4">
        <v>0</v>
      </c>
      <c r="M2551" s="9" t="s">
        <v>5514</v>
      </c>
    </row>
    <row r="2552" spans="1:13" ht="75" hidden="1" customHeight="1" x14ac:dyDescent="0.2">
      <c r="A2552" s="2" t="e">
        <f ca="1">_xludf.image(#REF!)</f>
        <v>#NAME?</v>
      </c>
      <c r="B2552" s="2" t="s">
        <v>2581</v>
      </c>
      <c r="C2552" s="4" t="s">
        <v>7</v>
      </c>
      <c r="D2552" s="4" t="s">
        <v>2410</v>
      </c>
      <c r="E2552" s="4">
        <v>0</v>
      </c>
      <c r="F2552" s="4">
        <v>0</v>
      </c>
      <c r="G2552" s="4" t="s">
        <v>2410</v>
      </c>
      <c r="H2552" s="4" t="s">
        <v>40</v>
      </c>
      <c r="I2552" s="4">
        <v>1</v>
      </c>
      <c r="J2552" s="4">
        <v>1</v>
      </c>
      <c r="K2552" s="4">
        <v>0</v>
      </c>
      <c r="L2552" s="4">
        <v>0</v>
      </c>
      <c r="M2552" s="9" t="s">
        <v>5515</v>
      </c>
    </row>
    <row r="2553" spans="1:13" ht="75" hidden="1" customHeight="1" x14ac:dyDescent="0.2">
      <c r="A2553" s="2" t="e">
        <f ca="1">_xludf.image(#REF!)</f>
        <v>#NAME?</v>
      </c>
      <c r="B2553" s="2" t="s">
        <v>2582</v>
      </c>
      <c r="C2553" s="4" t="s">
        <v>7</v>
      </c>
      <c r="D2553" s="4" t="s">
        <v>2410</v>
      </c>
      <c r="E2553" s="4">
        <v>0</v>
      </c>
      <c r="F2553" s="4">
        <v>0</v>
      </c>
      <c r="G2553" s="4" t="s">
        <v>2411</v>
      </c>
      <c r="H2553" s="4" t="s">
        <v>40</v>
      </c>
      <c r="I2553" s="4">
        <v>1</v>
      </c>
      <c r="J2553" s="4">
        <v>1</v>
      </c>
      <c r="K2553" s="4">
        <v>0</v>
      </c>
      <c r="L2553" s="4">
        <v>0</v>
      </c>
      <c r="M2553" s="9" t="s">
        <v>5516</v>
      </c>
    </row>
    <row r="2554" spans="1:13" ht="75" customHeight="1" x14ac:dyDescent="0.2">
      <c r="A2554" s="2" t="e">
        <f ca="1">_xludf.image(#REF!)</f>
        <v>#NAME?</v>
      </c>
      <c r="B2554" s="2" t="s">
        <v>2583</v>
      </c>
      <c r="C2554" s="4" t="s">
        <v>18</v>
      </c>
      <c r="D2554" s="4" t="s">
        <v>2410</v>
      </c>
      <c r="E2554" s="4">
        <v>0</v>
      </c>
      <c r="F2554" s="4">
        <v>0</v>
      </c>
      <c r="G2554" s="4" t="s">
        <v>2410</v>
      </c>
      <c r="H2554" s="4" t="s">
        <v>40</v>
      </c>
      <c r="I2554" s="4">
        <v>1</v>
      </c>
      <c r="J2554" s="4">
        <v>1</v>
      </c>
      <c r="K2554" s="4">
        <v>0</v>
      </c>
      <c r="L2554" s="4">
        <v>0</v>
      </c>
      <c r="M2554" s="9" t="s">
        <v>5517</v>
      </c>
    </row>
    <row r="2555" spans="1:13" ht="75" customHeight="1" x14ac:dyDescent="0.2">
      <c r="A2555" s="2" t="e">
        <f ca="1">_xludf.image(#REF!)</f>
        <v>#NAME?</v>
      </c>
      <c r="B2555" s="2" t="s">
        <v>2584</v>
      </c>
      <c r="C2555" s="4" t="s">
        <v>18</v>
      </c>
      <c r="D2555" s="4" t="s">
        <v>2410</v>
      </c>
      <c r="E2555" s="4">
        <v>0</v>
      </c>
      <c r="F2555" s="4">
        <v>0</v>
      </c>
      <c r="G2555" s="4" t="s">
        <v>2410</v>
      </c>
      <c r="H2555" s="4" t="s">
        <v>40</v>
      </c>
      <c r="I2555" s="4">
        <v>1</v>
      </c>
      <c r="J2555" s="4">
        <v>1</v>
      </c>
      <c r="K2555" s="4">
        <v>0</v>
      </c>
      <c r="L2555" s="4">
        <v>0</v>
      </c>
      <c r="M2555" s="9" t="s">
        <v>5518</v>
      </c>
    </row>
    <row r="2556" spans="1:13" ht="75" hidden="1" customHeight="1" x14ac:dyDescent="0.2">
      <c r="A2556" s="2" t="e">
        <f ca="1">_xludf.image(#REF!)</f>
        <v>#NAME?</v>
      </c>
      <c r="B2556" s="2" t="s">
        <v>2585</v>
      </c>
      <c r="C2556" s="4" t="s">
        <v>7</v>
      </c>
      <c r="D2556" s="4" t="s">
        <v>2410</v>
      </c>
      <c r="E2556" s="4">
        <v>1</v>
      </c>
      <c r="F2556" s="4">
        <v>0</v>
      </c>
      <c r="G2556" s="4"/>
      <c r="H2556" s="4"/>
      <c r="I2556" s="4"/>
      <c r="J2556" s="4"/>
      <c r="K2556" s="4"/>
      <c r="L2556" s="4"/>
      <c r="M2556" s="9" t="s">
        <v>5519</v>
      </c>
    </row>
    <row r="2557" spans="1:13" ht="75" customHeight="1" x14ac:dyDescent="0.2">
      <c r="A2557" s="2" t="e">
        <f ca="1">_xludf.image(#REF!)</f>
        <v>#NAME?</v>
      </c>
      <c r="B2557" s="2" t="s">
        <v>2586</v>
      </c>
      <c r="C2557" s="4" t="s">
        <v>18</v>
      </c>
      <c r="D2557" s="4" t="s">
        <v>2410</v>
      </c>
      <c r="E2557" s="4">
        <v>0</v>
      </c>
      <c r="F2557" s="4">
        <v>0</v>
      </c>
      <c r="G2557" s="4" t="s">
        <v>2410</v>
      </c>
      <c r="H2557" s="4" t="s">
        <v>40</v>
      </c>
      <c r="I2557" s="4">
        <v>1</v>
      </c>
      <c r="J2557" s="4">
        <v>1</v>
      </c>
      <c r="K2557" s="4">
        <v>0</v>
      </c>
      <c r="L2557" s="4">
        <v>0</v>
      </c>
      <c r="M2557" s="9" t="s">
        <v>5520</v>
      </c>
    </row>
    <row r="2558" spans="1:13" ht="75" hidden="1" customHeight="1" x14ac:dyDescent="0.2">
      <c r="A2558" s="2" t="e">
        <f ca="1">_xludf.image(#REF!)</f>
        <v>#NAME?</v>
      </c>
      <c r="B2558" s="2" t="s">
        <v>2587</v>
      </c>
      <c r="C2558" s="4" t="s">
        <v>7</v>
      </c>
      <c r="D2558" s="4" t="s">
        <v>2410</v>
      </c>
      <c r="E2558" s="4">
        <v>0</v>
      </c>
      <c r="F2558" s="4">
        <v>0</v>
      </c>
      <c r="G2558" s="4" t="s">
        <v>2411</v>
      </c>
      <c r="H2558" s="4" t="s">
        <v>40</v>
      </c>
      <c r="I2558" s="4">
        <v>1</v>
      </c>
      <c r="J2558" s="4">
        <v>1</v>
      </c>
      <c r="K2558" s="4">
        <v>0</v>
      </c>
      <c r="L2558" s="4">
        <v>0</v>
      </c>
      <c r="M2558" s="9" t="s">
        <v>5521</v>
      </c>
    </row>
    <row r="2559" spans="1:13" ht="75" hidden="1" customHeight="1" x14ac:dyDescent="0.2">
      <c r="A2559" s="2" t="e">
        <f ca="1">_xludf.image(#REF!)</f>
        <v>#NAME?</v>
      </c>
      <c r="B2559" s="2" t="s">
        <v>2588</v>
      </c>
      <c r="C2559" s="4" t="s">
        <v>26</v>
      </c>
      <c r="D2559" s="4" t="s">
        <v>2410</v>
      </c>
      <c r="E2559" s="4">
        <v>0</v>
      </c>
      <c r="F2559" s="4">
        <v>0</v>
      </c>
      <c r="G2559" s="4" t="s">
        <v>2411</v>
      </c>
      <c r="H2559" s="4" t="s">
        <v>40</v>
      </c>
      <c r="I2559" s="4">
        <v>1</v>
      </c>
      <c r="J2559" s="4">
        <v>1</v>
      </c>
      <c r="K2559" s="4">
        <v>0</v>
      </c>
      <c r="L2559" s="4">
        <v>0</v>
      </c>
      <c r="M2559" s="9" t="s">
        <v>5522</v>
      </c>
    </row>
    <row r="2560" spans="1:13" ht="75" customHeight="1" x14ac:dyDescent="0.2">
      <c r="A2560" s="2" t="e">
        <f ca="1">_xludf.image(#REF!)</f>
        <v>#NAME?</v>
      </c>
      <c r="B2560" s="2" t="s">
        <v>2589</v>
      </c>
      <c r="C2560" s="4" t="s">
        <v>18</v>
      </c>
      <c r="D2560" s="4" t="s">
        <v>2410</v>
      </c>
      <c r="E2560" s="4">
        <v>0</v>
      </c>
      <c r="F2560" s="4">
        <v>0</v>
      </c>
      <c r="G2560" s="4" t="s">
        <v>2411</v>
      </c>
      <c r="H2560" s="4" t="s">
        <v>40</v>
      </c>
      <c r="I2560" s="4">
        <v>2</v>
      </c>
      <c r="J2560" s="4">
        <v>1</v>
      </c>
      <c r="K2560" s="4">
        <v>0</v>
      </c>
      <c r="L2560" s="4">
        <v>0</v>
      </c>
      <c r="M2560" s="9" t="s">
        <v>5523</v>
      </c>
    </row>
    <row r="2561" spans="1:13" ht="75" customHeight="1" x14ac:dyDescent="0.2">
      <c r="A2561" s="2" t="e">
        <f ca="1">_xludf.image(#REF!)</f>
        <v>#NAME?</v>
      </c>
      <c r="B2561" s="2" t="s">
        <v>2590</v>
      </c>
      <c r="C2561" s="4" t="s">
        <v>18</v>
      </c>
      <c r="D2561" s="4" t="s">
        <v>2410</v>
      </c>
      <c r="E2561" s="4">
        <v>0</v>
      </c>
      <c r="F2561" s="4">
        <v>0</v>
      </c>
      <c r="G2561" s="4" t="s">
        <v>2410</v>
      </c>
      <c r="H2561" s="4" t="s">
        <v>40</v>
      </c>
      <c r="I2561" s="4">
        <v>1</v>
      </c>
      <c r="J2561" s="4">
        <v>1</v>
      </c>
      <c r="K2561" s="4">
        <v>0</v>
      </c>
      <c r="L2561" s="4">
        <v>0</v>
      </c>
      <c r="M2561" s="9" t="s">
        <v>5524</v>
      </c>
    </row>
    <row r="2562" spans="1:13" ht="75" hidden="1" customHeight="1" x14ac:dyDescent="0.2">
      <c r="A2562" s="2" t="e">
        <f ca="1">_xludf.image(#REF!)</f>
        <v>#NAME?</v>
      </c>
      <c r="B2562" s="2" t="s">
        <v>2591</v>
      </c>
      <c r="C2562" s="4" t="s">
        <v>7</v>
      </c>
      <c r="D2562" s="4" t="s">
        <v>2410</v>
      </c>
      <c r="E2562" s="4">
        <v>0</v>
      </c>
      <c r="F2562" s="4">
        <v>0</v>
      </c>
      <c r="G2562" s="4" t="s">
        <v>2410</v>
      </c>
      <c r="H2562" s="4" t="s">
        <v>40</v>
      </c>
      <c r="I2562" s="4">
        <v>1</v>
      </c>
      <c r="J2562" s="4">
        <v>1</v>
      </c>
      <c r="K2562" s="4">
        <v>0</v>
      </c>
      <c r="L2562" s="4">
        <v>0</v>
      </c>
      <c r="M2562" s="9" t="s">
        <v>5525</v>
      </c>
    </row>
    <row r="2563" spans="1:13" ht="75" customHeight="1" x14ac:dyDescent="0.2">
      <c r="A2563" s="2" t="e">
        <f ca="1">_xludf.image(#REF!)</f>
        <v>#NAME?</v>
      </c>
      <c r="B2563" s="2" t="s">
        <v>2592</v>
      </c>
      <c r="C2563" s="4" t="s">
        <v>18</v>
      </c>
      <c r="D2563" s="4" t="s">
        <v>2410</v>
      </c>
      <c r="E2563" s="4">
        <v>0</v>
      </c>
      <c r="F2563" s="4">
        <v>0</v>
      </c>
      <c r="G2563" s="4" t="s">
        <v>2410</v>
      </c>
      <c r="H2563" s="4" t="s">
        <v>40</v>
      </c>
      <c r="I2563" s="4">
        <v>1</v>
      </c>
      <c r="J2563" s="4">
        <v>1</v>
      </c>
      <c r="K2563" s="4">
        <v>0</v>
      </c>
      <c r="L2563" s="4">
        <v>0</v>
      </c>
      <c r="M2563" s="9" t="s">
        <v>5526</v>
      </c>
    </row>
    <row r="2564" spans="1:13" ht="75" hidden="1" customHeight="1" x14ac:dyDescent="0.2">
      <c r="A2564" s="2" t="e">
        <f ca="1">_xludf.image(#REF!)</f>
        <v>#NAME?</v>
      </c>
      <c r="B2564" s="2" t="s">
        <v>2593</v>
      </c>
      <c r="C2564" s="4" t="s">
        <v>7</v>
      </c>
      <c r="D2564" s="4" t="s">
        <v>2410</v>
      </c>
      <c r="E2564" s="4">
        <v>0</v>
      </c>
      <c r="F2564" s="4">
        <v>0</v>
      </c>
      <c r="G2564" s="4" t="s">
        <v>2411</v>
      </c>
      <c r="H2564" s="4" t="s">
        <v>40</v>
      </c>
      <c r="I2564" s="4">
        <v>1</v>
      </c>
      <c r="J2564" s="4">
        <v>1</v>
      </c>
      <c r="K2564" s="4">
        <v>0</v>
      </c>
      <c r="L2564" s="4">
        <v>0</v>
      </c>
      <c r="M2564" s="9" t="s">
        <v>5527</v>
      </c>
    </row>
    <row r="2565" spans="1:13" ht="75" hidden="1" customHeight="1" x14ac:dyDescent="0.2">
      <c r="A2565" s="2" t="e">
        <f ca="1">_xludf.image(#REF!)</f>
        <v>#NAME?</v>
      </c>
      <c r="B2565" s="2" t="s">
        <v>2594</v>
      </c>
      <c r="C2565" s="4" t="s">
        <v>7</v>
      </c>
      <c r="D2565" s="4" t="s">
        <v>2410</v>
      </c>
      <c r="E2565" s="4">
        <v>0</v>
      </c>
      <c r="F2565" s="4">
        <v>0</v>
      </c>
      <c r="G2565" s="4" t="s">
        <v>2411</v>
      </c>
      <c r="H2565" s="4" t="s">
        <v>40</v>
      </c>
      <c r="I2565" s="4">
        <v>1</v>
      </c>
      <c r="J2565" s="4">
        <v>1</v>
      </c>
      <c r="K2565" s="4">
        <v>0</v>
      </c>
      <c r="L2565" s="4">
        <v>0</v>
      </c>
      <c r="M2565" s="9" t="s">
        <v>5528</v>
      </c>
    </row>
    <row r="2566" spans="1:13" ht="75" customHeight="1" x14ac:dyDescent="0.2">
      <c r="A2566" s="2" t="e">
        <f ca="1">_xludf.image(#REF!)</f>
        <v>#NAME?</v>
      </c>
      <c r="B2566" s="2" t="s">
        <v>2595</v>
      </c>
      <c r="C2566" s="4" t="s">
        <v>18</v>
      </c>
      <c r="D2566" s="4" t="s">
        <v>2410</v>
      </c>
      <c r="E2566" s="4">
        <v>0</v>
      </c>
      <c r="F2566" s="4">
        <v>0</v>
      </c>
      <c r="G2566" s="4" t="s">
        <v>2410</v>
      </c>
      <c r="H2566" s="4" t="s">
        <v>40</v>
      </c>
      <c r="I2566" s="4">
        <v>1</v>
      </c>
      <c r="J2566" s="4">
        <v>1</v>
      </c>
      <c r="K2566" s="4">
        <v>0</v>
      </c>
      <c r="L2566" s="4">
        <v>0</v>
      </c>
      <c r="M2566" s="9" t="s">
        <v>5529</v>
      </c>
    </row>
    <row r="2567" spans="1:13" ht="75" customHeight="1" x14ac:dyDescent="0.2">
      <c r="A2567" s="2" t="e">
        <f ca="1">_xludf.image(#REF!)</f>
        <v>#NAME?</v>
      </c>
      <c r="B2567" s="2" t="s">
        <v>2596</v>
      </c>
      <c r="C2567" s="4" t="s">
        <v>18</v>
      </c>
      <c r="D2567" s="4" t="s">
        <v>2410</v>
      </c>
      <c r="E2567" s="4">
        <v>0</v>
      </c>
      <c r="F2567" s="4">
        <v>0</v>
      </c>
      <c r="G2567" s="4" t="s">
        <v>2411</v>
      </c>
      <c r="H2567" s="4" t="s">
        <v>40</v>
      </c>
      <c r="I2567" s="4">
        <v>1</v>
      </c>
      <c r="J2567" s="4">
        <v>2</v>
      </c>
      <c r="K2567" s="4">
        <v>0</v>
      </c>
      <c r="L2567" s="4">
        <v>0</v>
      </c>
      <c r="M2567" s="9" t="s">
        <v>5530</v>
      </c>
    </row>
    <row r="2568" spans="1:13" ht="75" hidden="1" customHeight="1" x14ac:dyDescent="0.2">
      <c r="A2568" s="2" t="e">
        <f ca="1">_xludf.image(#REF!)</f>
        <v>#NAME?</v>
      </c>
      <c r="B2568" s="2" t="s">
        <v>2597</v>
      </c>
      <c r="C2568" s="4" t="s">
        <v>7</v>
      </c>
      <c r="D2568" s="4" t="s">
        <v>2410</v>
      </c>
      <c r="E2568" s="4">
        <v>0</v>
      </c>
      <c r="F2568" s="4">
        <v>0</v>
      </c>
      <c r="G2568" s="4" t="s">
        <v>2411</v>
      </c>
      <c r="H2568" s="4" t="s">
        <v>40</v>
      </c>
      <c r="I2568" s="4">
        <v>1</v>
      </c>
      <c r="J2568" s="4">
        <v>1</v>
      </c>
      <c r="K2568" s="4">
        <v>0</v>
      </c>
      <c r="L2568" s="4">
        <v>0</v>
      </c>
      <c r="M2568" s="9" t="s">
        <v>5531</v>
      </c>
    </row>
    <row r="2569" spans="1:13" ht="75" customHeight="1" x14ac:dyDescent="0.2">
      <c r="A2569" s="2" t="e">
        <f ca="1">_xludf.image(#REF!)</f>
        <v>#NAME?</v>
      </c>
      <c r="B2569" s="2" t="s">
        <v>2598</v>
      </c>
      <c r="C2569" s="4" t="s">
        <v>18</v>
      </c>
      <c r="D2569" s="4" t="s">
        <v>2410</v>
      </c>
      <c r="E2569" s="4">
        <v>1</v>
      </c>
      <c r="F2569" s="4">
        <v>0</v>
      </c>
      <c r="G2569" s="4" t="s">
        <v>2411</v>
      </c>
      <c r="H2569" s="4" t="s">
        <v>6</v>
      </c>
      <c r="I2569" s="4">
        <v>3</v>
      </c>
      <c r="J2569" s="4">
        <v>1</v>
      </c>
      <c r="K2569" s="4">
        <v>0</v>
      </c>
      <c r="L2569" s="4">
        <v>0</v>
      </c>
      <c r="M2569" s="9" t="s">
        <v>5532</v>
      </c>
    </row>
    <row r="2570" spans="1:13" ht="75" hidden="1" customHeight="1" x14ac:dyDescent="0.2">
      <c r="A2570" s="2" t="e">
        <f ca="1">_xludf.image(#REF!)</f>
        <v>#NAME?</v>
      </c>
      <c r="B2570" s="2" t="s">
        <v>2599</v>
      </c>
      <c r="C2570" s="4" t="s">
        <v>7</v>
      </c>
      <c r="D2570" s="4" t="s">
        <v>2410</v>
      </c>
      <c r="E2570" s="4">
        <v>0</v>
      </c>
      <c r="F2570" s="4">
        <v>0</v>
      </c>
      <c r="G2570" s="4" t="s">
        <v>2411</v>
      </c>
      <c r="H2570" s="4" t="s">
        <v>6</v>
      </c>
      <c r="I2570" s="4">
        <v>2</v>
      </c>
      <c r="J2570" s="4">
        <v>1</v>
      </c>
      <c r="K2570" s="4">
        <v>0</v>
      </c>
      <c r="L2570" s="4">
        <v>0</v>
      </c>
      <c r="M2570" s="9" t="s">
        <v>5533</v>
      </c>
    </row>
    <row r="2571" spans="1:13" ht="75" hidden="1" customHeight="1" x14ac:dyDescent="0.2">
      <c r="A2571" s="2" t="e">
        <f ca="1">_xludf.image(#REF!)</f>
        <v>#NAME?</v>
      </c>
      <c r="B2571" s="2" t="s">
        <v>2600</v>
      </c>
      <c r="C2571" s="4" t="s">
        <v>7</v>
      </c>
      <c r="D2571" s="4" t="s">
        <v>2410</v>
      </c>
      <c r="E2571" s="4">
        <v>1</v>
      </c>
      <c r="F2571" s="4">
        <v>0</v>
      </c>
      <c r="G2571" s="4"/>
      <c r="H2571" s="4"/>
      <c r="I2571" s="4"/>
      <c r="J2571" s="4"/>
      <c r="K2571" s="4"/>
      <c r="L2571" s="4"/>
      <c r="M2571" s="9" t="s">
        <v>5534</v>
      </c>
    </row>
    <row r="2572" spans="1:13" ht="75" hidden="1" customHeight="1" x14ac:dyDescent="0.2">
      <c r="A2572" s="2" t="e">
        <f ca="1">_xludf.image(#REF!)</f>
        <v>#NAME?</v>
      </c>
      <c r="B2572" s="2" t="s">
        <v>2601</v>
      </c>
      <c r="C2572" s="4" t="s">
        <v>7</v>
      </c>
      <c r="D2572" s="4" t="s">
        <v>2410</v>
      </c>
      <c r="E2572" s="4">
        <v>0</v>
      </c>
      <c r="F2572" s="4">
        <v>0</v>
      </c>
      <c r="G2572" s="4" t="s">
        <v>2411</v>
      </c>
      <c r="H2572" s="4" t="s">
        <v>6</v>
      </c>
      <c r="I2572" s="4">
        <v>3</v>
      </c>
      <c r="J2572" s="4">
        <v>1</v>
      </c>
      <c r="K2572" s="4">
        <v>0</v>
      </c>
      <c r="L2572" s="4">
        <v>0</v>
      </c>
      <c r="M2572" s="9" t="s">
        <v>5535</v>
      </c>
    </row>
    <row r="2573" spans="1:13" ht="75" hidden="1" customHeight="1" x14ac:dyDescent="0.2">
      <c r="A2573" s="2" t="e">
        <f ca="1">_xludf.image(#REF!)</f>
        <v>#NAME?</v>
      </c>
      <c r="B2573" s="2" t="s">
        <v>2602</v>
      </c>
      <c r="C2573" s="4" t="s">
        <v>7</v>
      </c>
      <c r="D2573" s="4" t="s">
        <v>2410</v>
      </c>
      <c r="E2573" s="4">
        <v>1</v>
      </c>
      <c r="F2573" s="4">
        <v>0</v>
      </c>
      <c r="G2573" s="4"/>
      <c r="H2573" s="4"/>
      <c r="I2573" s="4"/>
      <c r="J2573" s="4"/>
      <c r="K2573" s="4"/>
      <c r="L2573" s="4"/>
      <c r="M2573" s="9" t="s">
        <v>5536</v>
      </c>
    </row>
    <row r="2574" spans="1:13" ht="75" customHeight="1" x14ac:dyDescent="0.2">
      <c r="A2574" s="2" t="e">
        <f ca="1">_xludf.image(#REF!)</f>
        <v>#NAME?</v>
      </c>
      <c r="B2574" s="2" t="s">
        <v>2603</v>
      </c>
      <c r="C2574" s="4" t="s">
        <v>18</v>
      </c>
      <c r="D2574" s="4" t="s">
        <v>2410</v>
      </c>
      <c r="E2574" s="4">
        <v>0</v>
      </c>
      <c r="F2574" s="4">
        <v>0</v>
      </c>
      <c r="G2574" s="4" t="s">
        <v>2410</v>
      </c>
      <c r="H2574" s="4" t="s">
        <v>40</v>
      </c>
      <c r="I2574" s="4">
        <v>1</v>
      </c>
      <c r="J2574" s="4">
        <v>1</v>
      </c>
      <c r="K2574" s="4">
        <v>0</v>
      </c>
      <c r="L2574" s="4">
        <v>0</v>
      </c>
      <c r="M2574" s="9" t="s">
        <v>5537</v>
      </c>
    </row>
    <row r="2575" spans="1:13" ht="75" hidden="1" customHeight="1" x14ac:dyDescent="0.2">
      <c r="A2575" s="2" t="e">
        <f ca="1">_xludf.image(#REF!)</f>
        <v>#NAME?</v>
      </c>
      <c r="B2575" s="2" t="s">
        <v>2604</v>
      </c>
      <c r="C2575" s="4" t="s">
        <v>7</v>
      </c>
      <c r="D2575" s="4" t="s">
        <v>2410</v>
      </c>
      <c r="E2575" s="4">
        <v>1</v>
      </c>
      <c r="F2575" s="4">
        <v>0</v>
      </c>
      <c r="G2575" s="4"/>
      <c r="H2575" s="4"/>
      <c r="I2575" s="4"/>
      <c r="J2575" s="4"/>
      <c r="K2575" s="4"/>
      <c r="L2575" s="4"/>
      <c r="M2575" s="9" t="s">
        <v>5538</v>
      </c>
    </row>
    <row r="2576" spans="1:13" ht="75" hidden="1" customHeight="1" x14ac:dyDescent="0.2">
      <c r="A2576" s="2" t="e">
        <f ca="1">_xludf.image(#REF!)</f>
        <v>#NAME?</v>
      </c>
      <c r="B2576" s="2" t="s">
        <v>2605</v>
      </c>
      <c r="C2576" s="4" t="s">
        <v>7</v>
      </c>
      <c r="D2576" s="4" t="s">
        <v>2410</v>
      </c>
      <c r="E2576" s="4">
        <v>0</v>
      </c>
      <c r="F2576" s="4">
        <v>0</v>
      </c>
      <c r="G2576" s="4" t="s">
        <v>2411</v>
      </c>
      <c r="H2576" s="4" t="s">
        <v>6</v>
      </c>
      <c r="I2576" s="4">
        <v>3</v>
      </c>
      <c r="J2576" s="4">
        <v>1</v>
      </c>
      <c r="K2576" s="4">
        <v>0</v>
      </c>
      <c r="L2576" s="4">
        <v>0</v>
      </c>
      <c r="M2576" s="9" t="s">
        <v>5539</v>
      </c>
    </row>
    <row r="2577" spans="1:13" ht="75" hidden="1" customHeight="1" x14ac:dyDescent="0.2">
      <c r="A2577" s="2" t="e">
        <f ca="1">_xludf.image(#REF!)</f>
        <v>#NAME?</v>
      </c>
      <c r="B2577" s="2" t="s">
        <v>2606</v>
      </c>
      <c r="C2577" s="4" t="s">
        <v>7</v>
      </c>
      <c r="D2577" s="4" t="s">
        <v>2410</v>
      </c>
      <c r="E2577" s="4">
        <v>0</v>
      </c>
      <c r="F2577" s="4">
        <v>0</v>
      </c>
      <c r="G2577" s="4" t="s">
        <v>2410</v>
      </c>
      <c r="H2577" s="4" t="s">
        <v>40</v>
      </c>
      <c r="I2577" s="4">
        <v>1</v>
      </c>
      <c r="J2577" s="4">
        <v>1</v>
      </c>
      <c r="K2577" s="4">
        <v>0</v>
      </c>
      <c r="L2577" s="4">
        <v>0</v>
      </c>
      <c r="M2577" s="9" t="s">
        <v>5540</v>
      </c>
    </row>
    <row r="2578" spans="1:13" ht="75" hidden="1" customHeight="1" x14ac:dyDescent="0.2">
      <c r="A2578" s="2" t="e">
        <f ca="1">_xludf.image(#REF!)</f>
        <v>#NAME?</v>
      </c>
      <c r="B2578" s="2" t="s">
        <v>2607</v>
      </c>
      <c r="C2578" s="4" t="s">
        <v>7</v>
      </c>
      <c r="D2578" s="4" t="s">
        <v>2410</v>
      </c>
      <c r="E2578" s="4">
        <v>0</v>
      </c>
      <c r="F2578" s="4" t="s">
        <v>155</v>
      </c>
      <c r="G2578" s="4" t="s">
        <v>156</v>
      </c>
      <c r="H2578" s="4" t="s">
        <v>40</v>
      </c>
      <c r="I2578" s="4">
        <v>1</v>
      </c>
      <c r="J2578" s="4">
        <v>1</v>
      </c>
      <c r="K2578" s="4">
        <v>1</v>
      </c>
      <c r="L2578" s="4">
        <v>1</v>
      </c>
      <c r="M2578" s="9" t="s">
        <v>5541</v>
      </c>
    </row>
    <row r="2579" spans="1:13" ht="75" hidden="1" customHeight="1" x14ac:dyDescent="0.2">
      <c r="A2579" s="2" t="e">
        <f ca="1">_xludf.image(#REF!)</f>
        <v>#NAME?</v>
      </c>
      <c r="B2579" s="2" t="s">
        <v>2608</v>
      </c>
      <c r="C2579" s="4" t="s">
        <v>7</v>
      </c>
      <c r="D2579" s="4" t="s">
        <v>2410</v>
      </c>
      <c r="E2579" s="4">
        <v>0</v>
      </c>
      <c r="F2579" s="4">
        <v>0</v>
      </c>
      <c r="G2579" s="4" t="s">
        <v>2410</v>
      </c>
      <c r="H2579" s="4" t="s">
        <v>40</v>
      </c>
      <c r="I2579" s="4">
        <v>1</v>
      </c>
      <c r="J2579" s="4">
        <v>1</v>
      </c>
      <c r="K2579" s="4">
        <v>0</v>
      </c>
      <c r="L2579" s="4">
        <v>0</v>
      </c>
      <c r="M2579" s="9" t="s">
        <v>5542</v>
      </c>
    </row>
    <row r="2580" spans="1:13" ht="75" hidden="1" customHeight="1" x14ac:dyDescent="0.2">
      <c r="A2580" s="2" t="e">
        <f ca="1">_xludf.image(#REF!)</f>
        <v>#NAME?</v>
      </c>
      <c r="B2580" s="2" t="s">
        <v>2609</v>
      </c>
      <c r="C2580" s="4" t="s">
        <v>7</v>
      </c>
      <c r="D2580" s="4" t="s">
        <v>2410</v>
      </c>
      <c r="E2580" s="4">
        <v>1</v>
      </c>
      <c r="F2580" s="4">
        <v>0</v>
      </c>
      <c r="G2580" s="4" t="s">
        <v>2411</v>
      </c>
      <c r="H2580" s="4" t="s">
        <v>6</v>
      </c>
      <c r="I2580" s="4">
        <v>1</v>
      </c>
      <c r="J2580" s="4">
        <v>1</v>
      </c>
      <c r="K2580" s="4">
        <v>0</v>
      </c>
      <c r="L2580" s="4">
        <v>0</v>
      </c>
      <c r="M2580" s="9" t="s">
        <v>5543</v>
      </c>
    </row>
    <row r="2581" spans="1:13" ht="75" hidden="1" customHeight="1" x14ac:dyDescent="0.2">
      <c r="A2581" s="2" t="e">
        <f ca="1">_xludf.image(#REF!)</f>
        <v>#NAME?</v>
      </c>
      <c r="B2581" s="2" t="s">
        <v>2610</v>
      </c>
      <c r="C2581" s="4" t="s">
        <v>7</v>
      </c>
      <c r="D2581" s="4" t="s">
        <v>2410</v>
      </c>
      <c r="E2581" s="4">
        <v>1</v>
      </c>
      <c r="F2581" s="4">
        <v>0</v>
      </c>
      <c r="G2581" s="4"/>
      <c r="H2581" s="4"/>
      <c r="I2581" s="4"/>
      <c r="J2581" s="4"/>
      <c r="K2581" s="4"/>
      <c r="L2581" s="4"/>
      <c r="M2581" s="9" t="s">
        <v>5544</v>
      </c>
    </row>
    <row r="2582" spans="1:13" ht="75" customHeight="1" x14ac:dyDescent="0.2">
      <c r="A2582" s="2" t="e">
        <f ca="1">_xludf.image(#REF!)</f>
        <v>#NAME?</v>
      </c>
      <c r="B2582" s="2" t="s">
        <v>2611</v>
      </c>
      <c r="C2582" s="4" t="s">
        <v>18</v>
      </c>
      <c r="D2582" s="4" t="s">
        <v>2410</v>
      </c>
      <c r="E2582" s="4">
        <v>0</v>
      </c>
      <c r="F2582" s="4">
        <v>0</v>
      </c>
      <c r="G2582" s="4" t="s">
        <v>2411</v>
      </c>
      <c r="H2582" s="4" t="s">
        <v>40</v>
      </c>
      <c r="I2582" s="4">
        <v>1</v>
      </c>
      <c r="J2582" s="4">
        <v>2</v>
      </c>
      <c r="K2582" s="4">
        <v>0</v>
      </c>
      <c r="L2582" s="4">
        <v>0</v>
      </c>
      <c r="M2582" s="9" t="s">
        <v>5545</v>
      </c>
    </row>
    <row r="2583" spans="1:13" ht="75" customHeight="1" x14ac:dyDescent="0.2">
      <c r="A2583" s="2" t="e">
        <f ca="1">_xludf.image(#REF!)</f>
        <v>#NAME?</v>
      </c>
      <c r="B2583" s="2" t="s">
        <v>2612</v>
      </c>
      <c r="C2583" s="4" t="s">
        <v>18</v>
      </c>
      <c r="D2583" s="4" t="s">
        <v>2410</v>
      </c>
      <c r="E2583" s="4">
        <v>0</v>
      </c>
      <c r="F2583" s="4">
        <v>0</v>
      </c>
      <c r="G2583" s="4" t="s">
        <v>2411</v>
      </c>
      <c r="H2583" s="4" t="s">
        <v>40</v>
      </c>
      <c r="I2583" s="4">
        <v>1</v>
      </c>
      <c r="J2583" s="4">
        <v>2</v>
      </c>
      <c r="K2583" s="4">
        <v>0</v>
      </c>
      <c r="L2583" s="4">
        <v>0</v>
      </c>
      <c r="M2583" s="9" t="s">
        <v>5546</v>
      </c>
    </row>
    <row r="2584" spans="1:13" ht="75" hidden="1" customHeight="1" x14ac:dyDescent="0.2">
      <c r="A2584" s="2" t="e">
        <f ca="1">_xludf.image(#REF!)</f>
        <v>#NAME?</v>
      </c>
      <c r="B2584" s="2" t="s">
        <v>2613</v>
      </c>
      <c r="C2584" s="4" t="s">
        <v>7</v>
      </c>
      <c r="D2584" s="4" t="s">
        <v>2410</v>
      </c>
      <c r="E2584" s="4">
        <v>0</v>
      </c>
      <c r="F2584" s="4">
        <v>0</v>
      </c>
      <c r="G2584" s="4" t="s">
        <v>2411</v>
      </c>
      <c r="H2584" s="4" t="s">
        <v>40</v>
      </c>
      <c r="I2584" s="4">
        <v>2</v>
      </c>
      <c r="J2584" s="4">
        <v>1</v>
      </c>
      <c r="K2584" s="4">
        <v>0</v>
      </c>
      <c r="L2584" s="4">
        <v>0</v>
      </c>
      <c r="M2584" s="9" t="s">
        <v>5547</v>
      </c>
    </row>
    <row r="2585" spans="1:13" ht="75" hidden="1" customHeight="1" x14ac:dyDescent="0.2">
      <c r="A2585" s="2" t="e">
        <f ca="1">_xludf.image(#REF!)</f>
        <v>#NAME?</v>
      </c>
      <c r="B2585" s="2" t="s">
        <v>2614</v>
      </c>
      <c r="C2585" s="4" t="s">
        <v>26</v>
      </c>
      <c r="D2585" s="4" t="s">
        <v>2410</v>
      </c>
      <c r="E2585" s="4">
        <v>0</v>
      </c>
      <c r="F2585" s="4">
        <v>0</v>
      </c>
      <c r="G2585" s="4" t="s">
        <v>2410</v>
      </c>
      <c r="H2585" s="4" t="s">
        <v>40</v>
      </c>
      <c r="I2585" s="4">
        <v>1</v>
      </c>
      <c r="J2585" s="4">
        <v>1</v>
      </c>
      <c r="K2585" s="4">
        <v>0</v>
      </c>
      <c r="L2585" s="4">
        <v>0</v>
      </c>
      <c r="M2585" s="9" t="s">
        <v>5548</v>
      </c>
    </row>
    <row r="2586" spans="1:13" ht="75" hidden="1" customHeight="1" x14ac:dyDescent="0.2">
      <c r="A2586" s="2" t="e">
        <f ca="1">_xludf.image(#REF!)</f>
        <v>#NAME?</v>
      </c>
      <c r="B2586" s="2" t="s">
        <v>2615</v>
      </c>
      <c r="C2586" s="4" t="s">
        <v>7</v>
      </c>
      <c r="D2586" s="4" t="s">
        <v>2410</v>
      </c>
      <c r="E2586" s="4">
        <v>0</v>
      </c>
      <c r="F2586" s="4">
        <v>0</v>
      </c>
      <c r="G2586" s="4" t="s">
        <v>2411</v>
      </c>
      <c r="H2586" s="4" t="s">
        <v>40</v>
      </c>
      <c r="I2586" s="4">
        <v>3</v>
      </c>
      <c r="J2586" s="4">
        <v>1</v>
      </c>
      <c r="K2586" s="4">
        <v>0</v>
      </c>
      <c r="L2586" s="4">
        <v>0</v>
      </c>
      <c r="M2586" s="9" t="s">
        <v>5549</v>
      </c>
    </row>
    <row r="2587" spans="1:13" ht="75" customHeight="1" x14ac:dyDescent="0.2">
      <c r="A2587" s="2" t="e">
        <f ca="1">_xludf.image(#REF!)</f>
        <v>#NAME?</v>
      </c>
      <c r="B2587" s="2" t="s">
        <v>2616</v>
      </c>
      <c r="C2587" s="4" t="s">
        <v>18</v>
      </c>
      <c r="D2587" s="4" t="s">
        <v>2410</v>
      </c>
      <c r="E2587" s="4">
        <v>0</v>
      </c>
      <c r="F2587" s="4">
        <v>0</v>
      </c>
      <c r="G2587" s="4" t="s">
        <v>2410</v>
      </c>
      <c r="H2587" s="4" t="s">
        <v>40</v>
      </c>
      <c r="I2587" s="4">
        <v>1</v>
      </c>
      <c r="J2587" s="4">
        <v>1</v>
      </c>
      <c r="K2587" s="4">
        <v>0</v>
      </c>
      <c r="L2587" s="4">
        <v>0</v>
      </c>
      <c r="M2587" s="9" t="s">
        <v>5550</v>
      </c>
    </row>
    <row r="2588" spans="1:13" ht="75" hidden="1" customHeight="1" x14ac:dyDescent="0.2">
      <c r="A2588" s="2" t="e">
        <f ca="1">_xludf.image(#REF!)</f>
        <v>#NAME?</v>
      </c>
      <c r="B2588" s="2" t="s">
        <v>2617</v>
      </c>
      <c r="C2588" s="4" t="s">
        <v>7</v>
      </c>
      <c r="D2588" s="4" t="s">
        <v>2410</v>
      </c>
      <c r="E2588" s="4">
        <v>0</v>
      </c>
      <c r="F2588" s="4">
        <v>0</v>
      </c>
      <c r="G2588" s="4" t="s">
        <v>2411</v>
      </c>
      <c r="H2588" s="4" t="s">
        <v>40</v>
      </c>
      <c r="I2588" s="4">
        <v>3</v>
      </c>
      <c r="J2588" s="4">
        <v>1</v>
      </c>
      <c r="K2588" s="4">
        <v>0</v>
      </c>
      <c r="L2588" s="4">
        <v>0</v>
      </c>
      <c r="M2588" s="9" t="s">
        <v>5551</v>
      </c>
    </row>
    <row r="2589" spans="1:13" ht="75" customHeight="1" x14ac:dyDescent="0.2">
      <c r="A2589" s="2" t="e">
        <f ca="1">_xludf.image(#REF!)</f>
        <v>#NAME?</v>
      </c>
      <c r="B2589" s="2" t="s">
        <v>2618</v>
      </c>
      <c r="C2589" s="4" t="s">
        <v>18</v>
      </c>
      <c r="D2589" s="4" t="s">
        <v>2410</v>
      </c>
      <c r="E2589" s="4">
        <v>0</v>
      </c>
      <c r="F2589" s="4">
        <v>0</v>
      </c>
      <c r="G2589" s="4" t="s">
        <v>2411</v>
      </c>
      <c r="H2589" s="4" t="s">
        <v>6</v>
      </c>
      <c r="I2589" s="4">
        <v>3</v>
      </c>
      <c r="J2589" s="4">
        <v>1</v>
      </c>
      <c r="K2589" s="4">
        <v>0</v>
      </c>
      <c r="L2589" s="4">
        <v>0</v>
      </c>
      <c r="M2589" s="9" t="s">
        <v>5552</v>
      </c>
    </row>
    <row r="2590" spans="1:13" ht="75" hidden="1" customHeight="1" x14ac:dyDescent="0.2">
      <c r="A2590" s="2" t="e">
        <f ca="1">_xludf.image(#REF!)</f>
        <v>#NAME?</v>
      </c>
      <c r="B2590" s="2" t="s">
        <v>2619</v>
      </c>
      <c r="C2590" s="4" t="s">
        <v>7</v>
      </c>
      <c r="D2590" s="4" t="s">
        <v>2410</v>
      </c>
      <c r="E2590" s="4">
        <v>0</v>
      </c>
      <c r="F2590" s="4">
        <v>0</v>
      </c>
      <c r="G2590" s="4" t="s">
        <v>2411</v>
      </c>
      <c r="H2590" s="4" t="s">
        <v>6</v>
      </c>
      <c r="I2590" s="4">
        <v>2</v>
      </c>
      <c r="J2590" s="4">
        <v>2</v>
      </c>
      <c r="K2590" s="4">
        <v>0</v>
      </c>
      <c r="L2590" s="4">
        <v>0</v>
      </c>
      <c r="M2590" s="9" t="s">
        <v>5553</v>
      </c>
    </row>
    <row r="2591" spans="1:13" ht="75" customHeight="1" x14ac:dyDescent="0.2">
      <c r="A2591" s="2" t="e">
        <f ca="1">_xludf.image(#REF!)</f>
        <v>#NAME?</v>
      </c>
      <c r="B2591" s="2" t="s">
        <v>2620</v>
      </c>
      <c r="C2591" s="4" t="s">
        <v>18</v>
      </c>
      <c r="D2591" s="4" t="s">
        <v>2410</v>
      </c>
      <c r="E2591" s="4">
        <v>0</v>
      </c>
      <c r="F2591" s="4">
        <v>0</v>
      </c>
      <c r="G2591" s="4" t="s">
        <v>2410</v>
      </c>
      <c r="H2591" s="4" t="s">
        <v>40</v>
      </c>
      <c r="I2591" s="4">
        <v>1</v>
      </c>
      <c r="J2591" s="4">
        <v>1</v>
      </c>
      <c r="K2591" s="4">
        <v>0</v>
      </c>
      <c r="L2591" s="4">
        <v>0</v>
      </c>
      <c r="M2591" s="9" t="s">
        <v>5554</v>
      </c>
    </row>
    <row r="2592" spans="1:13" ht="75" hidden="1" customHeight="1" x14ac:dyDescent="0.2">
      <c r="A2592" s="2" t="e">
        <f ca="1">_xludf.image(#REF!)</f>
        <v>#NAME?</v>
      </c>
      <c r="B2592" s="2" t="s">
        <v>2621</v>
      </c>
      <c r="C2592" s="4" t="s">
        <v>7</v>
      </c>
      <c r="D2592" s="4" t="s">
        <v>2410</v>
      </c>
      <c r="E2592" s="4">
        <v>0</v>
      </c>
      <c r="F2592" s="4">
        <v>0</v>
      </c>
      <c r="G2592" s="4" t="s">
        <v>2411</v>
      </c>
      <c r="H2592" s="4" t="s">
        <v>6</v>
      </c>
      <c r="I2592" s="4">
        <v>1</v>
      </c>
      <c r="J2592" s="4">
        <v>1</v>
      </c>
      <c r="K2592" s="4">
        <v>0</v>
      </c>
      <c r="L2592" s="4">
        <v>0</v>
      </c>
      <c r="M2592" s="9" t="s">
        <v>5555</v>
      </c>
    </row>
    <row r="2593" spans="1:13" ht="75" hidden="1" customHeight="1" x14ac:dyDescent="0.2">
      <c r="A2593" s="2" t="e">
        <f ca="1">_xludf.image(#REF!)</f>
        <v>#NAME?</v>
      </c>
      <c r="B2593" s="2" t="s">
        <v>2622</v>
      </c>
      <c r="C2593" s="4" t="s">
        <v>7</v>
      </c>
      <c r="D2593" s="4" t="s">
        <v>2410</v>
      </c>
      <c r="E2593" s="4">
        <v>0</v>
      </c>
      <c r="F2593" s="4">
        <v>0</v>
      </c>
      <c r="G2593" s="4" t="s">
        <v>2411</v>
      </c>
      <c r="H2593" s="4" t="s">
        <v>6</v>
      </c>
      <c r="I2593" s="4">
        <v>1</v>
      </c>
      <c r="J2593" s="4">
        <v>1</v>
      </c>
      <c r="K2593" s="4">
        <v>0</v>
      </c>
      <c r="L2593" s="4">
        <v>0</v>
      </c>
      <c r="M2593" s="9" t="s">
        <v>5556</v>
      </c>
    </row>
    <row r="2594" spans="1:13" ht="75" hidden="1" customHeight="1" x14ac:dyDescent="0.2">
      <c r="A2594" s="2" t="e">
        <f ca="1">_xludf.image(#REF!)</f>
        <v>#NAME?</v>
      </c>
      <c r="B2594" s="2" t="s">
        <v>2623</v>
      </c>
      <c r="C2594" s="4" t="s">
        <v>7</v>
      </c>
      <c r="D2594" s="4" t="s">
        <v>2410</v>
      </c>
      <c r="E2594" s="4">
        <v>0</v>
      </c>
      <c r="F2594" s="4">
        <v>0</v>
      </c>
      <c r="G2594" s="4" t="s">
        <v>2411</v>
      </c>
      <c r="H2594" s="4" t="s">
        <v>6</v>
      </c>
      <c r="I2594" s="4">
        <v>1</v>
      </c>
      <c r="J2594" s="4">
        <v>1</v>
      </c>
      <c r="K2594" s="4">
        <v>0</v>
      </c>
      <c r="L2594" s="4">
        <v>0</v>
      </c>
      <c r="M2594" s="9" t="s">
        <v>5557</v>
      </c>
    </row>
    <row r="2595" spans="1:13" ht="75" hidden="1" customHeight="1" x14ac:dyDescent="0.2">
      <c r="A2595" s="2" t="e">
        <f ca="1">_xludf.image(#REF!)</f>
        <v>#NAME?</v>
      </c>
      <c r="B2595" s="2" t="s">
        <v>2624</v>
      </c>
      <c r="C2595" s="4" t="s">
        <v>7</v>
      </c>
      <c r="D2595" s="4" t="s">
        <v>2410</v>
      </c>
      <c r="E2595" s="4">
        <v>0</v>
      </c>
      <c r="F2595" s="4">
        <v>0</v>
      </c>
      <c r="G2595" s="4" t="s">
        <v>2411</v>
      </c>
      <c r="H2595" s="4" t="s">
        <v>6</v>
      </c>
      <c r="I2595" s="4">
        <v>1</v>
      </c>
      <c r="J2595" s="4">
        <v>1</v>
      </c>
      <c r="K2595" s="4">
        <v>0</v>
      </c>
      <c r="L2595" s="4">
        <v>0</v>
      </c>
      <c r="M2595" s="9" t="s">
        <v>5558</v>
      </c>
    </row>
    <row r="2596" spans="1:13" ht="75" customHeight="1" x14ac:dyDescent="0.2">
      <c r="A2596" s="2" t="e">
        <f ca="1">_xludf.image(#REF!)</f>
        <v>#NAME?</v>
      </c>
      <c r="B2596" s="2" t="s">
        <v>2625</v>
      </c>
      <c r="C2596" s="4" t="s">
        <v>18</v>
      </c>
      <c r="D2596" s="4" t="s">
        <v>2410</v>
      </c>
      <c r="E2596" s="4">
        <v>0</v>
      </c>
      <c r="F2596" s="4">
        <v>0</v>
      </c>
      <c r="G2596" s="4" t="s">
        <v>2411</v>
      </c>
      <c r="H2596" s="4" t="s">
        <v>6</v>
      </c>
      <c r="I2596" s="4">
        <v>1</v>
      </c>
      <c r="J2596" s="4">
        <v>1</v>
      </c>
      <c r="K2596" s="4">
        <v>0</v>
      </c>
      <c r="L2596" s="4">
        <v>0</v>
      </c>
      <c r="M2596" s="9" t="s">
        <v>5559</v>
      </c>
    </row>
    <row r="2597" spans="1:13" ht="75" hidden="1" customHeight="1" x14ac:dyDescent="0.2">
      <c r="A2597" s="2" t="e">
        <f ca="1">_xludf.image(#REF!)</f>
        <v>#NAME?</v>
      </c>
      <c r="B2597" s="2" t="s">
        <v>2626</v>
      </c>
      <c r="C2597" s="4" t="s">
        <v>7</v>
      </c>
      <c r="D2597" s="4" t="s">
        <v>2410</v>
      </c>
      <c r="E2597" s="4">
        <v>0</v>
      </c>
      <c r="F2597" s="4">
        <v>0</v>
      </c>
      <c r="G2597" s="4" t="s">
        <v>2411</v>
      </c>
      <c r="H2597" s="4" t="s">
        <v>6</v>
      </c>
      <c r="I2597" s="4">
        <v>1</v>
      </c>
      <c r="J2597" s="4">
        <v>1</v>
      </c>
      <c r="K2597" s="4">
        <v>0</v>
      </c>
      <c r="L2597" s="4">
        <v>0</v>
      </c>
      <c r="M2597" s="9" t="s">
        <v>5560</v>
      </c>
    </row>
    <row r="2598" spans="1:13" ht="75" hidden="1" customHeight="1" x14ac:dyDescent="0.2">
      <c r="A2598" s="2" t="e">
        <f ca="1">_xludf.image(#REF!)</f>
        <v>#NAME?</v>
      </c>
      <c r="B2598" s="2" t="s">
        <v>2627</v>
      </c>
      <c r="C2598" s="4" t="s">
        <v>7</v>
      </c>
      <c r="D2598" s="4" t="s">
        <v>2410</v>
      </c>
      <c r="E2598" s="4">
        <v>0</v>
      </c>
      <c r="F2598" s="4">
        <v>0</v>
      </c>
      <c r="G2598" s="4" t="s">
        <v>2628</v>
      </c>
      <c r="H2598" s="4" t="s">
        <v>6</v>
      </c>
      <c r="I2598" s="4">
        <v>1</v>
      </c>
      <c r="J2598" s="4">
        <v>1</v>
      </c>
      <c r="K2598" s="4">
        <v>1</v>
      </c>
      <c r="L2598" s="4">
        <v>0</v>
      </c>
      <c r="M2598" s="9" t="s">
        <v>5561</v>
      </c>
    </row>
    <row r="2599" spans="1:13" ht="75" hidden="1" customHeight="1" x14ac:dyDescent="0.2">
      <c r="A2599" s="2" t="e">
        <f ca="1">_xludf.image(#REF!)</f>
        <v>#NAME?</v>
      </c>
      <c r="B2599" s="2" t="s">
        <v>2629</v>
      </c>
      <c r="C2599" s="4" t="s">
        <v>7</v>
      </c>
      <c r="D2599" s="4" t="s">
        <v>2410</v>
      </c>
      <c r="E2599" s="4">
        <v>0</v>
      </c>
      <c r="F2599" s="4">
        <v>0</v>
      </c>
      <c r="G2599" s="4" t="s">
        <v>2411</v>
      </c>
      <c r="H2599" s="4" t="s">
        <v>6</v>
      </c>
      <c r="I2599" s="4">
        <v>3</v>
      </c>
      <c r="J2599" s="4">
        <v>1</v>
      </c>
      <c r="K2599" s="4">
        <v>0</v>
      </c>
      <c r="L2599" s="4">
        <v>0</v>
      </c>
      <c r="M2599" s="9" t="s">
        <v>5562</v>
      </c>
    </row>
    <row r="2600" spans="1:13" ht="75" hidden="1" customHeight="1" x14ac:dyDescent="0.2">
      <c r="A2600" s="2" t="e">
        <f ca="1">_xludf.image(#REF!)</f>
        <v>#NAME?</v>
      </c>
      <c r="B2600" s="2" t="s">
        <v>2630</v>
      </c>
      <c r="C2600" s="4" t="s">
        <v>7</v>
      </c>
      <c r="D2600" s="4" t="s">
        <v>2410</v>
      </c>
      <c r="E2600" s="4">
        <v>0</v>
      </c>
      <c r="F2600" s="4">
        <v>0</v>
      </c>
      <c r="G2600" s="4" t="s">
        <v>2411</v>
      </c>
      <c r="H2600" s="4" t="s">
        <v>6</v>
      </c>
      <c r="I2600" s="4">
        <v>2</v>
      </c>
      <c r="J2600" s="4">
        <v>1</v>
      </c>
      <c r="K2600" s="4">
        <v>0</v>
      </c>
      <c r="L2600" s="4">
        <v>0</v>
      </c>
      <c r="M2600" s="9" t="s">
        <v>5563</v>
      </c>
    </row>
    <row r="2601" spans="1:13" ht="75" hidden="1" customHeight="1" x14ac:dyDescent="0.2">
      <c r="A2601" s="2" t="e">
        <f ca="1">_xludf.image(#REF!)</f>
        <v>#NAME?</v>
      </c>
      <c r="B2601" s="2" t="s">
        <v>2631</v>
      </c>
      <c r="C2601" s="4" t="s">
        <v>7</v>
      </c>
      <c r="D2601" s="4" t="s">
        <v>2410</v>
      </c>
      <c r="E2601" s="4">
        <v>0</v>
      </c>
      <c r="F2601" s="4">
        <v>0</v>
      </c>
      <c r="G2601" s="4" t="s">
        <v>2411</v>
      </c>
      <c r="H2601" s="4" t="s">
        <v>6</v>
      </c>
      <c r="I2601" s="4">
        <v>1</v>
      </c>
      <c r="J2601" s="4">
        <v>1</v>
      </c>
      <c r="K2601" s="4">
        <v>0</v>
      </c>
      <c r="L2601" s="4">
        <v>0</v>
      </c>
      <c r="M2601" s="9" t="s">
        <v>5564</v>
      </c>
    </row>
    <row r="2602" spans="1:13" ht="75" hidden="1" customHeight="1" x14ac:dyDescent="0.2">
      <c r="A2602" s="2" t="e">
        <f ca="1">_xludf.image(#REF!)</f>
        <v>#NAME?</v>
      </c>
      <c r="B2602" s="2" t="s">
        <v>2632</v>
      </c>
      <c r="C2602" s="4" t="s">
        <v>7</v>
      </c>
      <c r="D2602" s="4" t="s">
        <v>2410</v>
      </c>
      <c r="E2602" s="4">
        <v>0</v>
      </c>
      <c r="F2602" s="4">
        <v>0</v>
      </c>
      <c r="G2602" s="4" t="s">
        <v>2411</v>
      </c>
      <c r="H2602" s="4" t="s">
        <v>6</v>
      </c>
      <c r="I2602" s="4">
        <v>1</v>
      </c>
      <c r="J2602" s="4">
        <v>1</v>
      </c>
      <c r="K2602" s="4">
        <v>0</v>
      </c>
      <c r="L2602" s="4">
        <v>0</v>
      </c>
      <c r="M2602" s="9" t="s">
        <v>5565</v>
      </c>
    </row>
    <row r="2603" spans="1:13" ht="75" hidden="1" customHeight="1" x14ac:dyDescent="0.2">
      <c r="A2603" s="2" t="e">
        <f ca="1">_xludf.image(#REF!)</f>
        <v>#NAME?</v>
      </c>
      <c r="B2603" s="2" t="s">
        <v>2633</v>
      </c>
      <c r="C2603" s="4" t="s">
        <v>7</v>
      </c>
      <c r="D2603" s="4" t="s">
        <v>2410</v>
      </c>
      <c r="E2603" s="4">
        <v>0</v>
      </c>
      <c r="F2603" s="4">
        <v>0</v>
      </c>
      <c r="G2603" s="4" t="s">
        <v>2411</v>
      </c>
      <c r="H2603" s="4" t="s">
        <v>6</v>
      </c>
      <c r="I2603" s="4">
        <v>2</v>
      </c>
      <c r="J2603" s="4">
        <v>1</v>
      </c>
      <c r="K2603" s="4">
        <v>0</v>
      </c>
      <c r="L2603" s="4">
        <v>0</v>
      </c>
      <c r="M2603" s="9" t="s">
        <v>5566</v>
      </c>
    </row>
    <row r="2604" spans="1:13" ht="75" hidden="1" customHeight="1" x14ac:dyDescent="0.2">
      <c r="A2604" s="2" t="e">
        <f ca="1">_xludf.image(#REF!)</f>
        <v>#NAME?</v>
      </c>
      <c r="B2604" s="2" t="s">
        <v>2634</v>
      </c>
      <c r="C2604" s="4" t="s">
        <v>7</v>
      </c>
      <c r="D2604" s="4" t="s">
        <v>2410</v>
      </c>
      <c r="E2604" s="4">
        <v>0</v>
      </c>
      <c r="F2604" s="4">
        <v>0</v>
      </c>
      <c r="G2604" s="4" t="s">
        <v>2411</v>
      </c>
      <c r="H2604" s="4" t="s">
        <v>6</v>
      </c>
      <c r="I2604" s="4">
        <v>1</v>
      </c>
      <c r="J2604" s="4">
        <v>2</v>
      </c>
      <c r="K2604" s="4">
        <v>0</v>
      </c>
      <c r="L2604" s="4">
        <v>0</v>
      </c>
      <c r="M2604" s="9" t="s">
        <v>5567</v>
      </c>
    </row>
    <row r="2605" spans="1:13" ht="75" hidden="1" customHeight="1" x14ac:dyDescent="0.2">
      <c r="A2605" s="2" t="e">
        <f ca="1">_xludf.image(#REF!)</f>
        <v>#NAME?</v>
      </c>
      <c r="B2605" s="2" t="s">
        <v>2635</v>
      </c>
      <c r="C2605" s="4" t="s">
        <v>7</v>
      </c>
      <c r="D2605" s="4" t="s">
        <v>2410</v>
      </c>
      <c r="E2605" s="4">
        <v>0</v>
      </c>
      <c r="F2605" s="4">
        <v>0</v>
      </c>
      <c r="G2605" s="4" t="s">
        <v>2411</v>
      </c>
      <c r="H2605" s="4" t="s">
        <v>6</v>
      </c>
      <c r="I2605" s="4">
        <v>1</v>
      </c>
      <c r="J2605" s="4">
        <v>1</v>
      </c>
      <c r="K2605" s="4">
        <v>0</v>
      </c>
      <c r="L2605" s="4">
        <v>0</v>
      </c>
      <c r="M2605" s="9" t="s">
        <v>5568</v>
      </c>
    </row>
    <row r="2606" spans="1:13" ht="75" hidden="1" customHeight="1" x14ac:dyDescent="0.2">
      <c r="A2606" s="2" t="e">
        <f ca="1">_xludf.image(#REF!)</f>
        <v>#NAME?</v>
      </c>
      <c r="B2606" s="2" t="s">
        <v>2636</v>
      </c>
      <c r="C2606" s="4" t="s">
        <v>7</v>
      </c>
      <c r="D2606" s="4" t="s">
        <v>2410</v>
      </c>
      <c r="E2606" s="4">
        <v>0</v>
      </c>
      <c r="F2606" s="4">
        <v>0</v>
      </c>
      <c r="G2606" s="4" t="s">
        <v>2411</v>
      </c>
      <c r="H2606" s="4" t="s">
        <v>6</v>
      </c>
      <c r="I2606" s="4">
        <v>1</v>
      </c>
      <c r="J2606" s="4">
        <v>1</v>
      </c>
      <c r="K2606" s="4">
        <v>0</v>
      </c>
      <c r="L2606" s="4">
        <v>0</v>
      </c>
      <c r="M2606" s="9" t="s">
        <v>5569</v>
      </c>
    </row>
    <row r="2607" spans="1:13" ht="75" customHeight="1" x14ac:dyDescent="0.2">
      <c r="A2607" s="2" t="e">
        <f ca="1">_xludf.image(#REF!)</f>
        <v>#NAME?</v>
      </c>
      <c r="B2607" s="2" t="s">
        <v>2637</v>
      </c>
      <c r="C2607" s="4" t="s">
        <v>18</v>
      </c>
      <c r="D2607" s="4" t="s">
        <v>2410</v>
      </c>
      <c r="E2607" s="4">
        <v>0</v>
      </c>
      <c r="F2607" s="4">
        <v>0</v>
      </c>
      <c r="G2607" s="4" t="s">
        <v>2411</v>
      </c>
      <c r="H2607" s="4" t="s">
        <v>6</v>
      </c>
      <c r="I2607" s="4">
        <v>1</v>
      </c>
      <c r="J2607" s="4">
        <v>1</v>
      </c>
      <c r="K2607" s="4">
        <v>0</v>
      </c>
      <c r="L2607" s="4">
        <v>0</v>
      </c>
      <c r="M2607" s="9" t="s">
        <v>5570</v>
      </c>
    </row>
    <row r="2608" spans="1:13" ht="75" hidden="1" customHeight="1" x14ac:dyDescent="0.2">
      <c r="A2608" s="2" t="e">
        <f ca="1">_xludf.image(#REF!)</f>
        <v>#NAME?</v>
      </c>
      <c r="B2608" s="2" t="s">
        <v>2638</v>
      </c>
      <c r="C2608" s="4" t="s">
        <v>7</v>
      </c>
      <c r="D2608" s="4" t="s">
        <v>2410</v>
      </c>
      <c r="E2608" s="4">
        <v>0</v>
      </c>
      <c r="F2608" s="4">
        <v>0</v>
      </c>
      <c r="G2608" s="4" t="s">
        <v>2411</v>
      </c>
      <c r="H2608" s="4" t="s">
        <v>6</v>
      </c>
      <c r="I2608" s="4">
        <v>1</v>
      </c>
      <c r="J2608" s="4">
        <v>1</v>
      </c>
      <c r="K2608" s="4">
        <v>0</v>
      </c>
      <c r="L2608" s="4">
        <v>0</v>
      </c>
      <c r="M2608" s="9" t="s">
        <v>5571</v>
      </c>
    </row>
    <row r="2609" spans="1:13" ht="75" hidden="1" customHeight="1" x14ac:dyDescent="0.2">
      <c r="A2609" s="2" t="e">
        <f ca="1">_xludf.image(#REF!)</f>
        <v>#NAME?</v>
      </c>
      <c r="B2609" s="2" t="s">
        <v>2639</v>
      </c>
      <c r="C2609" s="4" t="s">
        <v>7</v>
      </c>
      <c r="D2609" s="4" t="s">
        <v>2410</v>
      </c>
      <c r="E2609" s="4">
        <v>0</v>
      </c>
      <c r="F2609" s="4">
        <v>0</v>
      </c>
      <c r="G2609" s="4" t="s">
        <v>2411</v>
      </c>
      <c r="H2609" s="4" t="s">
        <v>6</v>
      </c>
      <c r="I2609" s="4">
        <v>1</v>
      </c>
      <c r="J2609" s="4">
        <v>1</v>
      </c>
      <c r="K2609" s="4">
        <v>0</v>
      </c>
      <c r="L2609" s="4">
        <v>0</v>
      </c>
      <c r="M2609" s="9" t="s">
        <v>5572</v>
      </c>
    </row>
    <row r="2610" spans="1:13" ht="75" customHeight="1" x14ac:dyDescent="0.2">
      <c r="A2610" s="2" t="e">
        <f ca="1">_xludf.image(#REF!)</f>
        <v>#NAME?</v>
      </c>
      <c r="B2610" s="2" t="s">
        <v>2640</v>
      </c>
      <c r="C2610" s="4" t="s">
        <v>18</v>
      </c>
      <c r="D2610" s="4" t="s">
        <v>2410</v>
      </c>
      <c r="E2610" s="4">
        <v>0</v>
      </c>
      <c r="F2610" s="4">
        <v>0</v>
      </c>
      <c r="G2610" s="4" t="s">
        <v>2411</v>
      </c>
      <c r="H2610" s="4" t="s">
        <v>6</v>
      </c>
      <c r="I2610" s="4">
        <v>1</v>
      </c>
      <c r="J2610" s="4">
        <v>1</v>
      </c>
      <c r="K2610" s="4">
        <v>0</v>
      </c>
      <c r="L2610" s="4">
        <v>0</v>
      </c>
      <c r="M2610" s="9" t="s">
        <v>5573</v>
      </c>
    </row>
    <row r="2611" spans="1:13" ht="75" customHeight="1" x14ac:dyDescent="0.2">
      <c r="A2611" s="2" t="e">
        <f ca="1">_xludf.image(#REF!)</f>
        <v>#NAME?</v>
      </c>
      <c r="B2611" s="2" t="s">
        <v>2641</v>
      </c>
      <c r="C2611" s="4" t="s">
        <v>18</v>
      </c>
      <c r="D2611" s="4" t="s">
        <v>2410</v>
      </c>
      <c r="E2611" s="4">
        <v>0</v>
      </c>
      <c r="F2611" s="4">
        <v>0</v>
      </c>
      <c r="G2611" s="4" t="s">
        <v>2411</v>
      </c>
      <c r="H2611" s="4" t="s">
        <v>6</v>
      </c>
      <c r="I2611" s="4">
        <v>3</v>
      </c>
      <c r="J2611" s="4">
        <v>1</v>
      </c>
      <c r="K2611" s="4">
        <v>0</v>
      </c>
      <c r="L2611" s="4">
        <v>0</v>
      </c>
      <c r="M2611" s="9" t="s">
        <v>5574</v>
      </c>
    </row>
    <row r="2612" spans="1:13" ht="75" hidden="1" customHeight="1" x14ac:dyDescent="0.2">
      <c r="A2612" s="2" t="e">
        <f ca="1">_xludf.image(#REF!)</f>
        <v>#NAME?</v>
      </c>
      <c r="B2612" s="2" t="s">
        <v>2642</v>
      </c>
      <c r="C2612" s="4" t="s">
        <v>7</v>
      </c>
      <c r="D2612" s="4" t="s">
        <v>2410</v>
      </c>
      <c r="E2612" s="4">
        <v>0</v>
      </c>
      <c r="F2612" s="4">
        <v>0</v>
      </c>
      <c r="G2612" s="4" t="s">
        <v>2411</v>
      </c>
      <c r="H2612" s="4" t="s">
        <v>6</v>
      </c>
      <c r="I2612" s="4">
        <v>1</v>
      </c>
      <c r="J2612" s="4">
        <v>1</v>
      </c>
      <c r="K2612" s="4">
        <v>0</v>
      </c>
      <c r="L2612" s="4">
        <v>0</v>
      </c>
      <c r="M2612" s="9" t="s">
        <v>5575</v>
      </c>
    </row>
    <row r="2613" spans="1:13" ht="75" hidden="1" customHeight="1" x14ac:dyDescent="0.2">
      <c r="A2613" s="2" t="e">
        <f ca="1">_xludf.image(#REF!)</f>
        <v>#NAME?</v>
      </c>
      <c r="B2613" s="2" t="s">
        <v>2643</v>
      </c>
      <c r="C2613" s="4" t="s">
        <v>7</v>
      </c>
      <c r="D2613" s="4" t="s">
        <v>2410</v>
      </c>
      <c r="E2613" s="4">
        <v>0</v>
      </c>
      <c r="F2613" s="4">
        <v>0</v>
      </c>
      <c r="G2613" s="4" t="s">
        <v>2411</v>
      </c>
      <c r="H2613" s="4" t="s">
        <v>6</v>
      </c>
      <c r="I2613" s="4">
        <v>1</v>
      </c>
      <c r="J2613" s="4">
        <v>1</v>
      </c>
      <c r="K2613" s="4">
        <v>0</v>
      </c>
      <c r="L2613" s="4">
        <v>0</v>
      </c>
      <c r="M2613" s="9" t="s">
        <v>5576</v>
      </c>
    </row>
    <row r="2614" spans="1:13" ht="75" hidden="1" customHeight="1" x14ac:dyDescent="0.2">
      <c r="A2614" s="2" t="e">
        <f ca="1">_xludf.image(#REF!)</f>
        <v>#NAME?</v>
      </c>
      <c r="B2614" s="2" t="s">
        <v>2644</v>
      </c>
      <c r="C2614" s="4" t="s">
        <v>26</v>
      </c>
      <c r="D2614" s="4" t="s">
        <v>2410</v>
      </c>
      <c r="E2614" s="4">
        <v>0</v>
      </c>
      <c r="F2614" s="4">
        <v>0</v>
      </c>
      <c r="G2614" s="4" t="s">
        <v>2411</v>
      </c>
      <c r="H2614" s="4" t="s">
        <v>6</v>
      </c>
      <c r="I2614" s="4">
        <v>3</v>
      </c>
      <c r="J2614" s="4">
        <v>1</v>
      </c>
      <c r="K2614" s="4">
        <v>0</v>
      </c>
      <c r="L2614" s="4">
        <v>0</v>
      </c>
      <c r="M2614" s="9" t="s">
        <v>5577</v>
      </c>
    </row>
    <row r="2615" spans="1:13" ht="75" hidden="1" customHeight="1" x14ac:dyDescent="0.2">
      <c r="A2615" s="2" t="e">
        <f ca="1">_xludf.image(#REF!)</f>
        <v>#NAME?</v>
      </c>
      <c r="B2615" s="2" t="s">
        <v>2645</v>
      </c>
      <c r="C2615" s="4" t="s">
        <v>7</v>
      </c>
      <c r="D2615" s="4" t="s">
        <v>2410</v>
      </c>
      <c r="E2615" s="4">
        <v>0</v>
      </c>
      <c r="F2615" s="4" t="s">
        <v>155</v>
      </c>
      <c r="G2615" s="4" t="s">
        <v>156</v>
      </c>
      <c r="H2615" s="4" t="s">
        <v>6</v>
      </c>
      <c r="I2615" s="4">
        <v>2</v>
      </c>
      <c r="J2615" s="4">
        <v>1</v>
      </c>
      <c r="K2615" s="4">
        <v>1</v>
      </c>
      <c r="L2615" s="4">
        <v>1</v>
      </c>
      <c r="M2615" s="9" t="s">
        <v>5578</v>
      </c>
    </row>
    <row r="2616" spans="1:13" ht="75" hidden="1" customHeight="1" x14ac:dyDescent="0.2">
      <c r="A2616" s="2" t="e">
        <f ca="1">_xludf.image(#REF!)</f>
        <v>#NAME?</v>
      </c>
      <c r="B2616" s="2" t="s">
        <v>2646</v>
      </c>
      <c r="C2616" s="4" t="s">
        <v>7</v>
      </c>
      <c r="D2616" s="4" t="s">
        <v>2410</v>
      </c>
      <c r="E2616" s="4">
        <v>1</v>
      </c>
      <c r="F2616" s="4">
        <v>0</v>
      </c>
      <c r="G2616" s="4"/>
      <c r="H2616" s="4"/>
      <c r="I2616" s="4"/>
      <c r="J2616" s="4"/>
      <c r="K2616" s="4"/>
      <c r="L2616" s="4"/>
      <c r="M2616" s="9" t="s">
        <v>5579</v>
      </c>
    </row>
    <row r="2617" spans="1:13" ht="75" hidden="1" customHeight="1" x14ac:dyDescent="0.2">
      <c r="A2617" s="2" t="e">
        <f ca="1">_xludf.image(#REF!)</f>
        <v>#NAME?</v>
      </c>
      <c r="B2617" s="2" t="s">
        <v>2647</v>
      </c>
      <c r="C2617" s="4" t="s">
        <v>7</v>
      </c>
      <c r="D2617" s="4" t="s">
        <v>2410</v>
      </c>
      <c r="E2617" s="4">
        <v>0</v>
      </c>
      <c r="F2617" s="4" t="s">
        <v>787</v>
      </c>
      <c r="G2617" s="4" t="s">
        <v>788</v>
      </c>
      <c r="H2617" s="4" t="s">
        <v>6</v>
      </c>
      <c r="I2617" s="4">
        <v>2</v>
      </c>
      <c r="J2617" s="4">
        <v>1</v>
      </c>
      <c r="K2617" s="4">
        <v>0</v>
      </c>
      <c r="L2617" s="4">
        <v>1</v>
      </c>
      <c r="M2617" s="9" t="s">
        <v>5580</v>
      </c>
    </row>
    <row r="2618" spans="1:13" ht="75" hidden="1" customHeight="1" x14ac:dyDescent="0.2">
      <c r="A2618" s="2" t="e">
        <f ca="1">_xludf.image(#REF!)</f>
        <v>#NAME?</v>
      </c>
      <c r="B2618" s="2" t="s">
        <v>2648</v>
      </c>
      <c r="C2618" s="4" t="s">
        <v>7</v>
      </c>
      <c r="D2618" s="4" t="s">
        <v>2410</v>
      </c>
      <c r="E2618" s="4">
        <v>0</v>
      </c>
      <c r="F2618" s="4">
        <v>0</v>
      </c>
      <c r="G2618" s="4" t="s">
        <v>2411</v>
      </c>
      <c r="H2618" s="4" t="s">
        <v>6</v>
      </c>
      <c r="I2618" s="4">
        <v>2</v>
      </c>
      <c r="J2618" s="4">
        <v>1</v>
      </c>
      <c r="K2618" s="4">
        <v>0</v>
      </c>
      <c r="L2618" s="4">
        <v>0</v>
      </c>
      <c r="M2618" s="9" t="s">
        <v>5581</v>
      </c>
    </row>
    <row r="2619" spans="1:13" ht="75" hidden="1" customHeight="1" x14ac:dyDescent="0.2">
      <c r="A2619" s="2" t="e">
        <f ca="1">_xludf.image(#REF!)</f>
        <v>#NAME?</v>
      </c>
      <c r="B2619" s="2" t="s">
        <v>2649</v>
      </c>
      <c r="C2619" s="4" t="s">
        <v>7</v>
      </c>
      <c r="D2619" s="4" t="s">
        <v>2410</v>
      </c>
      <c r="E2619" s="4">
        <v>0</v>
      </c>
      <c r="F2619" s="4">
        <v>0</v>
      </c>
      <c r="G2619" s="4" t="s">
        <v>2411</v>
      </c>
      <c r="H2619" s="4" t="s">
        <v>6</v>
      </c>
      <c r="I2619" s="4">
        <v>2</v>
      </c>
      <c r="J2619" s="4">
        <v>1</v>
      </c>
      <c r="K2619" s="4">
        <v>0</v>
      </c>
      <c r="L2619" s="4">
        <v>0</v>
      </c>
      <c r="M2619" s="9" t="s">
        <v>5582</v>
      </c>
    </row>
    <row r="2620" spans="1:13" ht="75" hidden="1" customHeight="1" x14ac:dyDescent="0.2">
      <c r="A2620" s="2" t="e">
        <f ca="1">_xludf.image(#REF!)</f>
        <v>#NAME?</v>
      </c>
      <c r="B2620" s="2" t="s">
        <v>2650</v>
      </c>
      <c r="C2620" s="4" t="s">
        <v>7</v>
      </c>
      <c r="D2620" s="4" t="s">
        <v>2410</v>
      </c>
      <c r="E2620" s="4">
        <v>0</v>
      </c>
      <c r="F2620" s="4" t="s">
        <v>155</v>
      </c>
      <c r="G2620" s="4" t="s">
        <v>156</v>
      </c>
      <c r="H2620" s="4" t="s">
        <v>6</v>
      </c>
      <c r="I2620" s="4">
        <v>2</v>
      </c>
      <c r="J2620" s="4">
        <v>1</v>
      </c>
      <c r="K2620" s="4">
        <v>1</v>
      </c>
      <c r="L2620" s="4">
        <v>1</v>
      </c>
      <c r="M2620" s="9" t="s">
        <v>5583</v>
      </c>
    </row>
    <row r="2621" spans="1:13" ht="75" hidden="1" customHeight="1" x14ac:dyDescent="0.2">
      <c r="A2621" s="2" t="e">
        <f ca="1">_xludf.image(#REF!)</f>
        <v>#NAME?</v>
      </c>
      <c r="B2621" s="2" t="s">
        <v>2651</v>
      </c>
      <c r="C2621" s="4" t="s">
        <v>7</v>
      </c>
      <c r="D2621" s="4" t="s">
        <v>2410</v>
      </c>
      <c r="E2621" s="4">
        <v>0</v>
      </c>
      <c r="F2621" s="4">
        <v>0</v>
      </c>
      <c r="G2621" s="4" t="s">
        <v>2411</v>
      </c>
      <c r="H2621" s="4" t="s">
        <v>6</v>
      </c>
      <c r="I2621" s="4">
        <v>1</v>
      </c>
      <c r="J2621" s="4">
        <v>1</v>
      </c>
      <c r="K2621" s="4">
        <v>0</v>
      </c>
      <c r="L2621" s="4">
        <v>0</v>
      </c>
      <c r="M2621" s="9" t="s">
        <v>5584</v>
      </c>
    </row>
    <row r="2622" spans="1:13" ht="75" hidden="1" customHeight="1" x14ac:dyDescent="0.2">
      <c r="A2622" s="2" t="e">
        <f ca="1">_xludf.image(#REF!)</f>
        <v>#NAME?</v>
      </c>
      <c r="B2622" s="2" t="s">
        <v>2652</v>
      </c>
      <c r="C2622" s="4" t="s">
        <v>7</v>
      </c>
      <c r="D2622" s="4" t="s">
        <v>2410</v>
      </c>
      <c r="E2622" s="4">
        <v>1</v>
      </c>
      <c r="F2622" s="4">
        <v>0</v>
      </c>
      <c r="G2622" s="4"/>
      <c r="H2622" s="4"/>
      <c r="I2622" s="4"/>
      <c r="J2622" s="4"/>
      <c r="K2622" s="4"/>
      <c r="L2622" s="4"/>
      <c r="M2622" s="9" t="s">
        <v>5585</v>
      </c>
    </row>
    <row r="2623" spans="1:13" ht="75" hidden="1" customHeight="1" x14ac:dyDescent="0.2">
      <c r="A2623" s="2" t="e">
        <f ca="1">_xludf.image(#REF!)</f>
        <v>#NAME?</v>
      </c>
      <c r="B2623" s="2" t="s">
        <v>2653</v>
      </c>
      <c r="C2623" s="4" t="s">
        <v>7</v>
      </c>
      <c r="D2623" s="4" t="s">
        <v>2410</v>
      </c>
      <c r="E2623" s="4">
        <v>0</v>
      </c>
      <c r="F2623" s="4">
        <v>0</v>
      </c>
      <c r="G2623" s="4" t="s">
        <v>2411</v>
      </c>
      <c r="H2623" s="4" t="s">
        <v>6</v>
      </c>
      <c r="I2623" s="4">
        <v>1</v>
      </c>
      <c r="J2623" s="4">
        <v>1</v>
      </c>
      <c r="K2623" s="4">
        <v>0</v>
      </c>
      <c r="L2623" s="4">
        <v>0</v>
      </c>
      <c r="M2623" s="9" t="s">
        <v>5586</v>
      </c>
    </row>
    <row r="2624" spans="1:13" ht="75" hidden="1" customHeight="1" x14ac:dyDescent="0.2">
      <c r="A2624" s="2" t="e">
        <f ca="1">_xludf.image(#REF!)</f>
        <v>#NAME?</v>
      </c>
      <c r="B2624" s="2" t="s">
        <v>2654</v>
      </c>
      <c r="C2624" s="4" t="s">
        <v>7</v>
      </c>
      <c r="D2624" s="4" t="s">
        <v>2410</v>
      </c>
      <c r="E2624" s="4">
        <v>1</v>
      </c>
      <c r="F2624" s="4">
        <v>0</v>
      </c>
      <c r="G2624" s="4"/>
      <c r="H2624" s="4"/>
      <c r="I2624" s="4"/>
      <c r="J2624" s="4"/>
      <c r="K2624" s="4"/>
      <c r="L2624" s="4"/>
      <c r="M2624" s="9" t="s">
        <v>5587</v>
      </c>
    </row>
    <row r="2625" spans="1:13" ht="75" hidden="1" customHeight="1" x14ac:dyDescent="0.2">
      <c r="A2625" s="2" t="e">
        <f ca="1">_xludf.image(#REF!)</f>
        <v>#NAME?</v>
      </c>
      <c r="B2625" s="2" t="s">
        <v>2655</v>
      </c>
      <c r="C2625" s="4" t="s">
        <v>7</v>
      </c>
      <c r="D2625" s="4" t="s">
        <v>2410</v>
      </c>
      <c r="E2625" s="4">
        <v>0</v>
      </c>
      <c r="F2625" s="4">
        <v>0</v>
      </c>
      <c r="G2625" s="4" t="s">
        <v>2411</v>
      </c>
      <c r="H2625" s="4" t="s">
        <v>6</v>
      </c>
      <c r="I2625" s="4">
        <v>3</v>
      </c>
      <c r="J2625" s="4">
        <v>1</v>
      </c>
      <c r="K2625" s="4">
        <v>0</v>
      </c>
      <c r="L2625" s="4">
        <v>0</v>
      </c>
      <c r="M2625" s="9" t="s">
        <v>5588</v>
      </c>
    </row>
    <row r="2626" spans="1:13" ht="75" customHeight="1" x14ac:dyDescent="0.2">
      <c r="A2626" s="2" t="e">
        <f ca="1">_xludf.image(#REF!)</f>
        <v>#NAME?</v>
      </c>
      <c r="B2626" s="2" t="s">
        <v>2656</v>
      </c>
      <c r="C2626" s="4" t="s">
        <v>18</v>
      </c>
      <c r="D2626" s="4" t="s">
        <v>2410</v>
      </c>
      <c r="E2626" s="4">
        <v>0</v>
      </c>
      <c r="F2626" s="4">
        <v>0</v>
      </c>
      <c r="G2626" s="4" t="s">
        <v>2411</v>
      </c>
      <c r="H2626" s="4" t="s">
        <v>6</v>
      </c>
      <c r="I2626" s="4">
        <v>3</v>
      </c>
      <c r="J2626" s="4">
        <v>1</v>
      </c>
      <c r="K2626" s="4">
        <v>0</v>
      </c>
      <c r="L2626" s="4">
        <v>0</v>
      </c>
      <c r="M2626" s="9" t="s">
        <v>5589</v>
      </c>
    </row>
    <row r="2627" spans="1:13" ht="75" hidden="1" customHeight="1" x14ac:dyDescent="0.2">
      <c r="A2627" s="2" t="e">
        <f ca="1">_xludf.image(#REF!)</f>
        <v>#NAME?</v>
      </c>
      <c r="B2627" s="2" t="s">
        <v>2657</v>
      </c>
      <c r="C2627" s="4" t="s">
        <v>7</v>
      </c>
      <c r="D2627" s="4" t="s">
        <v>2410</v>
      </c>
      <c r="E2627" s="4">
        <v>1</v>
      </c>
      <c r="F2627" s="4">
        <v>0</v>
      </c>
      <c r="G2627" s="4" t="s">
        <v>2411</v>
      </c>
      <c r="H2627" s="4" t="s">
        <v>6</v>
      </c>
      <c r="I2627" s="4">
        <v>3</v>
      </c>
      <c r="J2627" s="4">
        <v>1</v>
      </c>
      <c r="K2627" s="4">
        <v>0</v>
      </c>
      <c r="L2627" s="4">
        <v>0</v>
      </c>
      <c r="M2627" s="9" t="s">
        <v>5590</v>
      </c>
    </row>
    <row r="2628" spans="1:13" ht="75" hidden="1" customHeight="1" x14ac:dyDescent="0.2">
      <c r="A2628" s="2" t="e">
        <f ca="1">_xludf.image(#REF!)</f>
        <v>#NAME?</v>
      </c>
      <c r="B2628" s="2" t="s">
        <v>2658</v>
      </c>
      <c r="C2628" s="4" t="s">
        <v>7</v>
      </c>
      <c r="D2628" s="4" t="s">
        <v>2410</v>
      </c>
      <c r="E2628" s="4">
        <v>1</v>
      </c>
      <c r="F2628" s="4">
        <v>0</v>
      </c>
      <c r="G2628" s="4"/>
      <c r="H2628" s="4"/>
      <c r="I2628" s="4"/>
      <c r="J2628" s="4"/>
      <c r="K2628" s="4"/>
      <c r="L2628" s="4"/>
      <c r="M2628" s="9" t="s">
        <v>5591</v>
      </c>
    </row>
    <row r="2629" spans="1:13" ht="75" customHeight="1" x14ac:dyDescent="0.2">
      <c r="A2629" s="2" t="e">
        <f ca="1">_xludf.image(#REF!)</f>
        <v>#NAME?</v>
      </c>
      <c r="B2629" s="2" t="s">
        <v>2659</v>
      </c>
      <c r="C2629" s="4" t="s">
        <v>18</v>
      </c>
      <c r="D2629" s="4" t="s">
        <v>2410</v>
      </c>
      <c r="E2629" s="4">
        <v>1</v>
      </c>
      <c r="F2629" s="4">
        <v>0</v>
      </c>
      <c r="G2629" s="4"/>
      <c r="H2629" s="4"/>
      <c r="I2629" s="4"/>
      <c r="J2629" s="4"/>
      <c r="K2629" s="4"/>
      <c r="L2629" s="4"/>
      <c r="M2629" s="9" t="s">
        <v>5592</v>
      </c>
    </row>
    <row r="2630" spans="1:13" ht="75" hidden="1" customHeight="1" x14ac:dyDescent="0.2">
      <c r="A2630" s="2" t="e">
        <f ca="1">_xludf.image(#REF!)</f>
        <v>#NAME?</v>
      </c>
      <c r="B2630" s="2" t="s">
        <v>2660</v>
      </c>
      <c r="C2630" s="4" t="s">
        <v>7</v>
      </c>
      <c r="D2630" s="4" t="s">
        <v>2410</v>
      </c>
      <c r="E2630" s="4">
        <v>0</v>
      </c>
      <c r="F2630" s="4">
        <v>0</v>
      </c>
      <c r="G2630" s="4" t="s">
        <v>2411</v>
      </c>
      <c r="H2630" s="4" t="s">
        <v>6</v>
      </c>
      <c r="I2630" s="4">
        <v>2</v>
      </c>
      <c r="J2630" s="4">
        <v>1</v>
      </c>
      <c r="K2630" s="4">
        <v>0</v>
      </c>
      <c r="L2630" s="4">
        <v>0</v>
      </c>
      <c r="M2630" s="9" t="s">
        <v>5593</v>
      </c>
    </row>
    <row r="2631" spans="1:13" ht="75" hidden="1" customHeight="1" x14ac:dyDescent="0.2">
      <c r="A2631" s="2" t="e">
        <f ca="1">_xludf.image(#REF!)</f>
        <v>#NAME?</v>
      </c>
      <c r="B2631" s="2" t="s">
        <v>2661</v>
      </c>
      <c r="C2631" s="4" t="s">
        <v>7</v>
      </c>
      <c r="D2631" s="4" t="s">
        <v>2410</v>
      </c>
      <c r="E2631" s="4">
        <v>0</v>
      </c>
      <c r="F2631" s="4">
        <v>0</v>
      </c>
      <c r="G2631" s="4" t="s">
        <v>2411</v>
      </c>
      <c r="H2631" s="4" t="s">
        <v>6</v>
      </c>
      <c r="I2631" s="4">
        <v>2</v>
      </c>
      <c r="J2631" s="4">
        <v>1</v>
      </c>
      <c r="K2631" s="4">
        <v>0</v>
      </c>
      <c r="L2631" s="4">
        <v>0</v>
      </c>
      <c r="M2631" s="9" t="s">
        <v>5594</v>
      </c>
    </row>
    <row r="2632" spans="1:13" ht="75" customHeight="1" x14ac:dyDescent="0.2">
      <c r="A2632" s="2" t="e">
        <f ca="1">_xludf.image(#REF!)</f>
        <v>#NAME?</v>
      </c>
      <c r="B2632" s="2" t="s">
        <v>2662</v>
      </c>
      <c r="C2632" s="4" t="s">
        <v>18</v>
      </c>
      <c r="D2632" s="4" t="s">
        <v>2410</v>
      </c>
      <c r="E2632" s="4">
        <v>0</v>
      </c>
      <c r="F2632" s="4">
        <v>0</v>
      </c>
      <c r="G2632" s="4" t="s">
        <v>2411</v>
      </c>
      <c r="H2632" s="4" t="s">
        <v>6</v>
      </c>
      <c r="I2632" s="4">
        <v>2</v>
      </c>
      <c r="J2632" s="4">
        <v>1</v>
      </c>
      <c r="K2632" s="4">
        <v>0</v>
      </c>
      <c r="L2632" s="4">
        <v>0</v>
      </c>
      <c r="M2632" s="9" t="s">
        <v>5595</v>
      </c>
    </row>
    <row r="2633" spans="1:13" ht="75" customHeight="1" x14ac:dyDescent="0.2">
      <c r="A2633" s="2" t="e">
        <f ca="1">_xludf.image(#REF!)</f>
        <v>#NAME?</v>
      </c>
      <c r="B2633" s="2" t="s">
        <v>2663</v>
      </c>
      <c r="C2633" s="4" t="s">
        <v>18</v>
      </c>
      <c r="D2633" s="4" t="s">
        <v>2410</v>
      </c>
      <c r="E2633" s="4">
        <v>0</v>
      </c>
      <c r="F2633" s="4">
        <v>0</v>
      </c>
      <c r="G2633" s="4" t="s">
        <v>2411</v>
      </c>
      <c r="H2633" s="4" t="s">
        <v>6</v>
      </c>
      <c r="I2633" s="4">
        <v>1</v>
      </c>
      <c r="J2633" s="4">
        <v>1</v>
      </c>
      <c r="K2633" s="4">
        <v>0</v>
      </c>
      <c r="L2633" s="4">
        <v>0</v>
      </c>
      <c r="M2633" s="9" t="s">
        <v>5596</v>
      </c>
    </row>
    <row r="2634" spans="1:13" ht="75" customHeight="1" x14ac:dyDescent="0.2">
      <c r="A2634" s="2" t="e">
        <f ca="1">_xludf.image(#REF!)</f>
        <v>#NAME?</v>
      </c>
      <c r="B2634" s="2" t="s">
        <v>2664</v>
      </c>
      <c r="C2634" s="4" t="s">
        <v>18</v>
      </c>
      <c r="D2634" s="4" t="s">
        <v>2410</v>
      </c>
      <c r="E2634" s="4">
        <v>0</v>
      </c>
      <c r="F2634" s="4">
        <v>0</v>
      </c>
      <c r="G2634" s="4" t="s">
        <v>2411</v>
      </c>
      <c r="H2634" s="4" t="s">
        <v>6</v>
      </c>
      <c r="I2634" s="4">
        <v>2</v>
      </c>
      <c r="J2634" s="4">
        <v>1</v>
      </c>
      <c r="K2634" s="4">
        <v>0</v>
      </c>
      <c r="L2634" s="4">
        <v>0</v>
      </c>
      <c r="M2634" s="9" t="s">
        <v>5597</v>
      </c>
    </row>
    <row r="2635" spans="1:13" ht="75" hidden="1" customHeight="1" x14ac:dyDescent="0.2">
      <c r="A2635" s="2" t="e">
        <f ca="1">_xludf.image(#REF!)</f>
        <v>#NAME?</v>
      </c>
      <c r="B2635" s="2" t="s">
        <v>2665</v>
      </c>
      <c r="C2635" s="4" t="s">
        <v>7</v>
      </c>
      <c r="D2635" s="4" t="s">
        <v>2410</v>
      </c>
      <c r="E2635" s="4">
        <v>0</v>
      </c>
      <c r="F2635" s="4">
        <v>0</v>
      </c>
      <c r="G2635" s="4" t="s">
        <v>2411</v>
      </c>
      <c r="H2635" s="4" t="s">
        <v>6</v>
      </c>
      <c r="I2635" s="4">
        <v>2</v>
      </c>
      <c r="J2635" s="4">
        <v>1</v>
      </c>
      <c r="K2635" s="4">
        <v>0</v>
      </c>
      <c r="L2635" s="4">
        <v>0</v>
      </c>
      <c r="M2635" s="9" t="s">
        <v>5598</v>
      </c>
    </row>
    <row r="2636" spans="1:13" ht="75" customHeight="1" x14ac:dyDescent="0.2">
      <c r="A2636" s="2" t="e">
        <f ca="1">_xludf.image(#REF!)</f>
        <v>#NAME?</v>
      </c>
      <c r="B2636" s="2" t="s">
        <v>2666</v>
      </c>
      <c r="C2636" s="4" t="s">
        <v>18</v>
      </c>
      <c r="D2636" s="4" t="s">
        <v>2410</v>
      </c>
      <c r="E2636" s="4">
        <v>0</v>
      </c>
      <c r="F2636" s="4">
        <v>0</v>
      </c>
      <c r="G2636" s="4" t="s">
        <v>2411</v>
      </c>
      <c r="H2636" s="4" t="s">
        <v>6</v>
      </c>
      <c r="I2636" s="4">
        <v>1</v>
      </c>
      <c r="J2636" s="4">
        <v>1</v>
      </c>
      <c r="K2636" s="4">
        <v>0</v>
      </c>
      <c r="L2636" s="4">
        <v>0</v>
      </c>
      <c r="M2636" s="9" t="s">
        <v>5599</v>
      </c>
    </row>
    <row r="2637" spans="1:13" ht="75" customHeight="1" x14ac:dyDescent="0.2">
      <c r="A2637" s="2" t="e">
        <f ca="1">_xludf.image(#REF!)</f>
        <v>#NAME?</v>
      </c>
      <c r="B2637" s="2" t="s">
        <v>2667</v>
      </c>
      <c r="C2637" s="4" t="s">
        <v>18</v>
      </c>
      <c r="D2637" s="4" t="s">
        <v>2410</v>
      </c>
      <c r="E2637" s="4">
        <v>0</v>
      </c>
      <c r="F2637" s="4">
        <v>0</v>
      </c>
      <c r="G2637" s="4" t="s">
        <v>2411</v>
      </c>
      <c r="H2637" s="4" t="s">
        <v>6</v>
      </c>
      <c r="I2637" s="4">
        <v>3</v>
      </c>
      <c r="J2637" s="4">
        <v>1</v>
      </c>
      <c r="K2637" s="4">
        <v>0</v>
      </c>
      <c r="L2637" s="4">
        <v>0</v>
      </c>
      <c r="M2637" s="9" t="s">
        <v>5600</v>
      </c>
    </row>
    <row r="2638" spans="1:13" ht="75" customHeight="1" x14ac:dyDescent="0.2">
      <c r="A2638" s="2" t="e">
        <f ca="1">_xludf.image(#REF!)</f>
        <v>#NAME?</v>
      </c>
      <c r="B2638" s="2" t="s">
        <v>2668</v>
      </c>
      <c r="C2638" s="4" t="s">
        <v>18</v>
      </c>
      <c r="D2638" s="4" t="s">
        <v>2410</v>
      </c>
      <c r="E2638" s="4">
        <v>0</v>
      </c>
      <c r="F2638" s="4">
        <v>0</v>
      </c>
      <c r="G2638" s="4" t="s">
        <v>2411</v>
      </c>
      <c r="H2638" s="4" t="s">
        <v>6</v>
      </c>
      <c r="I2638" s="4">
        <v>2</v>
      </c>
      <c r="J2638" s="4">
        <v>1</v>
      </c>
      <c r="K2638" s="4">
        <v>0</v>
      </c>
      <c r="L2638" s="4">
        <v>0</v>
      </c>
      <c r="M2638" s="9" t="s">
        <v>5601</v>
      </c>
    </row>
    <row r="2639" spans="1:13" ht="75" customHeight="1" x14ac:dyDescent="0.2">
      <c r="A2639" s="2" t="e">
        <f ca="1">_xludf.image(#REF!)</f>
        <v>#NAME?</v>
      </c>
      <c r="B2639" s="2" t="s">
        <v>2669</v>
      </c>
      <c r="C2639" s="4" t="s">
        <v>18</v>
      </c>
      <c r="D2639" s="4" t="s">
        <v>2410</v>
      </c>
      <c r="E2639" s="4">
        <v>0</v>
      </c>
      <c r="F2639" s="4">
        <v>0</v>
      </c>
      <c r="G2639" s="4" t="s">
        <v>2411</v>
      </c>
      <c r="H2639" s="4" t="s">
        <v>6</v>
      </c>
      <c r="I2639" s="4">
        <v>1</v>
      </c>
      <c r="J2639" s="4">
        <v>1</v>
      </c>
      <c r="K2639" s="4">
        <v>0</v>
      </c>
      <c r="L2639" s="4">
        <v>0</v>
      </c>
      <c r="M2639" s="9" t="s">
        <v>5602</v>
      </c>
    </row>
    <row r="2640" spans="1:13" ht="75" hidden="1" customHeight="1" x14ac:dyDescent="0.2">
      <c r="A2640" s="2" t="e">
        <f ca="1">_xludf.image(#REF!)</f>
        <v>#NAME?</v>
      </c>
      <c r="B2640" s="2" t="s">
        <v>2670</v>
      </c>
      <c r="C2640" s="4" t="s">
        <v>7</v>
      </c>
      <c r="D2640" s="4" t="s">
        <v>2410</v>
      </c>
      <c r="E2640" s="4">
        <v>0</v>
      </c>
      <c r="F2640" s="4">
        <v>0</v>
      </c>
      <c r="G2640" s="4" t="s">
        <v>2411</v>
      </c>
      <c r="H2640" s="4" t="s">
        <v>6</v>
      </c>
      <c r="I2640" s="4">
        <v>1</v>
      </c>
      <c r="J2640" s="4">
        <v>1</v>
      </c>
      <c r="K2640" s="4">
        <v>0</v>
      </c>
      <c r="L2640" s="4">
        <v>0</v>
      </c>
      <c r="M2640" s="9" t="s">
        <v>5603</v>
      </c>
    </row>
    <row r="2641" spans="1:13" ht="75" customHeight="1" x14ac:dyDescent="0.2">
      <c r="A2641" s="2" t="e">
        <f ca="1">_xludf.image(#REF!)</f>
        <v>#NAME?</v>
      </c>
      <c r="B2641" s="2" t="s">
        <v>2671</v>
      </c>
      <c r="C2641" s="4" t="s">
        <v>18</v>
      </c>
      <c r="D2641" s="4" t="s">
        <v>2410</v>
      </c>
      <c r="E2641" s="4">
        <v>0</v>
      </c>
      <c r="F2641" s="4">
        <v>0</v>
      </c>
      <c r="G2641" s="4" t="s">
        <v>2411</v>
      </c>
      <c r="H2641" s="4" t="s">
        <v>6</v>
      </c>
      <c r="I2641" s="4">
        <v>1</v>
      </c>
      <c r="J2641" s="4">
        <v>1</v>
      </c>
      <c r="K2641" s="4">
        <v>0</v>
      </c>
      <c r="L2641" s="4">
        <v>0</v>
      </c>
      <c r="M2641" s="9" t="s">
        <v>5604</v>
      </c>
    </row>
    <row r="2642" spans="1:13" ht="75" customHeight="1" x14ac:dyDescent="0.2">
      <c r="A2642" s="2" t="e">
        <f ca="1">_xludf.image(#REF!)</f>
        <v>#NAME?</v>
      </c>
      <c r="B2642" s="2" t="s">
        <v>2672</v>
      </c>
      <c r="C2642" s="4" t="s">
        <v>18</v>
      </c>
      <c r="D2642" s="4" t="s">
        <v>2410</v>
      </c>
      <c r="E2642" s="4">
        <v>0</v>
      </c>
      <c r="F2642" s="4">
        <v>0</v>
      </c>
      <c r="G2642" s="4" t="s">
        <v>2411</v>
      </c>
      <c r="H2642" s="4" t="s">
        <v>6</v>
      </c>
      <c r="I2642" s="4">
        <v>2</v>
      </c>
      <c r="J2642" s="4">
        <v>1</v>
      </c>
      <c r="K2642" s="4">
        <v>0</v>
      </c>
      <c r="L2642" s="4">
        <v>0</v>
      </c>
      <c r="M2642" s="9" t="s">
        <v>5605</v>
      </c>
    </row>
    <row r="2643" spans="1:13" ht="75" hidden="1" customHeight="1" x14ac:dyDescent="0.2">
      <c r="A2643" s="2" t="e">
        <f ca="1">_xludf.image(#REF!)</f>
        <v>#NAME?</v>
      </c>
      <c r="B2643" s="2" t="s">
        <v>2673</v>
      </c>
      <c r="C2643" s="4" t="s">
        <v>7</v>
      </c>
      <c r="D2643" s="4" t="s">
        <v>2410</v>
      </c>
      <c r="E2643" s="4">
        <v>0</v>
      </c>
      <c r="F2643" s="4">
        <v>0</v>
      </c>
      <c r="G2643" s="4" t="s">
        <v>2411</v>
      </c>
      <c r="H2643" s="4" t="s">
        <v>6</v>
      </c>
      <c r="I2643" s="4">
        <v>1</v>
      </c>
      <c r="J2643" s="4">
        <v>1</v>
      </c>
      <c r="K2643" s="4">
        <v>0</v>
      </c>
      <c r="L2643" s="4">
        <v>0</v>
      </c>
      <c r="M2643" s="9" t="s">
        <v>5606</v>
      </c>
    </row>
    <row r="2644" spans="1:13" ht="75" hidden="1" customHeight="1" x14ac:dyDescent="0.2">
      <c r="A2644" s="2" t="e">
        <f ca="1">_xludf.image(#REF!)</f>
        <v>#NAME?</v>
      </c>
      <c r="B2644" s="2" t="s">
        <v>2674</v>
      </c>
      <c r="C2644" s="4" t="s">
        <v>7</v>
      </c>
      <c r="D2644" s="4" t="s">
        <v>2410</v>
      </c>
      <c r="E2644" s="4">
        <v>0</v>
      </c>
      <c r="F2644" s="4">
        <v>0</v>
      </c>
      <c r="G2644" s="4" t="s">
        <v>2411</v>
      </c>
      <c r="H2644" s="4" t="s">
        <v>6</v>
      </c>
      <c r="I2644" s="4">
        <v>1</v>
      </c>
      <c r="J2644" s="4">
        <v>1</v>
      </c>
      <c r="K2644" s="4">
        <v>0</v>
      </c>
      <c r="L2644" s="4">
        <v>0</v>
      </c>
      <c r="M2644" s="9" t="s">
        <v>5607</v>
      </c>
    </row>
    <row r="2645" spans="1:13" ht="75" customHeight="1" x14ac:dyDescent="0.2">
      <c r="A2645" s="2" t="e">
        <f ca="1">_xludf.image(#REF!)</f>
        <v>#NAME?</v>
      </c>
      <c r="B2645" s="2" t="s">
        <v>2675</v>
      </c>
      <c r="C2645" s="4" t="s">
        <v>18</v>
      </c>
      <c r="D2645" s="4" t="s">
        <v>2410</v>
      </c>
      <c r="E2645" s="4">
        <v>0</v>
      </c>
      <c r="F2645" s="4">
        <v>0</v>
      </c>
      <c r="G2645" s="4" t="s">
        <v>2411</v>
      </c>
      <c r="H2645" s="4" t="s">
        <v>6</v>
      </c>
      <c r="I2645" s="4">
        <v>2</v>
      </c>
      <c r="J2645" s="4">
        <v>1</v>
      </c>
      <c r="K2645" s="4">
        <v>0</v>
      </c>
      <c r="L2645" s="4">
        <v>0</v>
      </c>
      <c r="M2645" s="9" t="s">
        <v>5608</v>
      </c>
    </row>
    <row r="2646" spans="1:13" ht="75" customHeight="1" x14ac:dyDescent="0.2">
      <c r="A2646" s="2" t="e">
        <f ca="1">_xludf.image(#REF!)</f>
        <v>#NAME?</v>
      </c>
      <c r="B2646" s="2" t="s">
        <v>2676</v>
      </c>
      <c r="C2646" s="4" t="s">
        <v>18</v>
      </c>
      <c r="D2646" s="4" t="s">
        <v>2410</v>
      </c>
      <c r="E2646" s="4">
        <v>0</v>
      </c>
      <c r="F2646" s="4">
        <v>0</v>
      </c>
      <c r="G2646" s="4" t="s">
        <v>2411</v>
      </c>
      <c r="H2646" s="4" t="s">
        <v>6</v>
      </c>
      <c r="I2646" s="4">
        <v>2</v>
      </c>
      <c r="J2646" s="4">
        <v>1</v>
      </c>
      <c r="K2646" s="4">
        <v>0</v>
      </c>
      <c r="L2646" s="4">
        <v>0</v>
      </c>
      <c r="M2646" s="9" t="s">
        <v>5609</v>
      </c>
    </row>
    <row r="2647" spans="1:13" ht="75" hidden="1" customHeight="1" x14ac:dyDescent="0.2">
      <c r="A2647" s="2" t="e">
        <f ca="1">_xludf.image(#REF!)</f>
        <v>#NAME?</v>
      </c>
      <c r="B2647" s="2" t="s">
        <v>2677</v>
      </c>
      <c r="C2647" s="4" t="s">
        <v>7</v>
      </c>
      <c r="D2647" s="4" t="s">
        <v>2410</v>
      </c>
      <c r="E2647" s="4">
        <v>0</v>
      </c>
      <c r="F2647" s="4">
        <v>0</v>
      </c>
      <c r="G2647" s="4" t="s">
        <v>2411</v>
      </c>
      <c r="H2647" s="4" t="s">
        <v>6</v>
      </c>
      <c r="I2647" s="4">
        <v>2</v>
      </c>
      <c r="J2647" s="4">
        <v>1</v>
      </c>
      <c r="K2647" s="4">
        <v>0</v>
      </c>
      <c r="L2647" s="4">
        <v>0</v>
      </c>
      <c r="M2647" s="9" t="s">
        <v>5610</v>
      </c>
    </row>
    <row r="2648" spans="1:13" ht="75" hidden="1" customHeight="1" x14ac:dyDescent="0.2">
      <c r="A2648" s="2" t="e">
        <f ca="1">_xludf.image(#REF!)</f>
        <v>#NAME?</v>
      </c>
      <c r="B2648" s="2" t="s">
        <v>2678</v>
      </c>
      <c r="C2648" s="4" t="s">
        <v>26</v>
      </c>
      <c r="D2648" s="4" t="s">
        <v>2410</v>
      </c>
      <c r="E2648" s="4">
        <v>0</v>
      </c>
      <c r="F2648" s="4">
        <v>0</v>
      </c>
      <c r="G2648" s="4" t="s">
        <v>2411</v>
      </c>
      <c r="H2648" s="4" t="s">
        <v>6</v>
      </c>
      <c r="I2648" s="4">
        <v>2</v>
      </c>
      <c r="J2648" s="4">
        <v>1</v>
      </c>
      <c r="K2648" s="4">
        <v>0</v>
      </c>
      <c r="L2648" s="4">
        <v>0</v>
      </c>
      <c r="M2648" s="9" t="s">
        <v>5611</v>
      </c>
    </row>
    <row r="2649" spans="1:13" ht="75" customHeight="1" x14ac:dyDescent="0.2">
      <c r="A2649" s="2" t="e">
        <f ca="1">_xludf.image(#REF!)</f>
        <v>#NAME?</v>
      </c>
      <c r="B2649" s="2" t="s">
        <v>2679</v>
      </c>
      <c r="C2649" s="4" t="s">
        <v>18</v>
      </c>
      <c r="D2649" s="4" t="s">
        <v>2410</v>
      </c>
      <c r="E2649" s="4">
        <v>0</v>
      </c>
      <c r="F2649" s="4">
        <v>0</v>
      </c>
      <c r="G2649" s="4" t="s">
        <v>2411</v>
      </c>
      <c r="H2649" s="4" t="s">
        <v>6</v>
      </c>
      <c r="I2649" s="4">
        <v>1</v>
      </c>
      <c r="J2649" s="4">
        <v>1</v>
      </c>
      <c r="K2649" s="4">
        <v>0</v>
      </c>
      <c r="L2649" s="4">
        <v>0</v>
      </c>
      <c r="M2649" s="9" t="s">
        <v>5612</v>
      </c>
    </row>
    <row r="2650" spans="1:13" ht="75" hidden="1" customHeight="1" x14ac:dyDescent="0.2">
      <c r="A2650" s="2" t="e">
        <f ca="1">_xludf.image(#REF!)</f>
        <v>#NAME?</v>
      </c>
      <c r="B2650" s="2" t="s">
        <v>2680</v>
      </c>
      <c r="C2650" s="4" t="s">
        <v>7</v>
      </c>
      <c r="D2650" s="4" t="s">
        <v>2410</v>
      </c>
      <c r="E2650" s="4">
        <v>1</v>
      </c>
      <c r="F2650" s="4">
        <v>0</v>
      </c>
      <c r="G2650" s="4"/>
      <c r="H2650" s="4"/>
      <c r="I2650" s="4"/>
      <c r="J2650" s="4"/>
      <c r="K2650" s="4"/>
      <c r="L2650" s="4"/>
      <c r="M2650" s="9" t="s">
        <v>5613</v>
      </c>
    </row>
    <row r="2651" spans="1:13" ht="75" hidden="1" customHeight="1" x14ac:dyDescent="0.2">
      <c r="A2651" s="2" t="e">
        <f ca="1">_xludf.image(#REF!)</f>
        <v>#NAME?</v>
      </c>
      <c r="B2651" s="2" t="s">
        <v>2681</v>
      </c>
      <c r="C2651" s="4" t="s">
        <v>7</v>
      </c>
      <c r="D2651" s="4" t="s">
        <v>2410</v>
      </c>
      <c r="E2651" s="4">
        <v>1</v>
      </c>
      <c r="F2651" s="4">
        <v>0</v>
      </c>
      <c r="G2651" s="4" t="s">
        <v>2411</v>
      </c>
      <c r="H2651" s="4" t="s">
        <v>6</v>
      </c>
      <c r="I2651" s="4">
        <v>3</v>
      </c>
      <c r="J2651" s="4">
        <v>1</v>
      </c>
      <c r="K2651" s="4">
        <v>0</v>
      </c>
      <c r="L2651" s="4">
        <v>0</v>
      </c>
      <c r="M2651" s="9" t="s">
        <v>5614</v>
      </c>
    </row>
    <row r="2652" spans="1:13" ht="75" hidden="1" customHeight="1" x14ac:dyDescent="0.2">
      <c r="A2652" s="2" t="e">
        <f ca="1">_xludf.image(#REF!)</f>
        <v>#NAME?</v>
      </c>
      <c r="B2652" s="2" t="s">
        <v>2682</v>
      </c>
      <c r="C2652" s="4" t="s">
        <v>7</v>
      </c>
      <c r="D2652" s="4" t="s">
        <v>2410</v>
      </c>
      <c r="E2652" s="4">
        <v>1</v>
      </c>
      <c r="F2652" s="4">
        <v>0</v>
      </c>
      <c r="G2652" s="4" t="s">
        <v>2411</v>
      </c>
      <c r="H2652" s="4" t="s">
        <v>6</v>
      </c>
      <c r="I2652" s="4">
        <v>3</v>
      </c>
      <c r="J2652" s="4">
        <v>1</v>
      </c>
      <c r="K2652" s="4">
        <v>0</v>
      </c>
      <c r="L2652" s="4">
        <v>0</v>
      </c>
      <c r="M2652" s="9" t="s">
        <v>5615</v>
      </c>
    </row>
    <row r="2653" spans="1:13" ht="75" customHeight="1" x14ac:dyDescent="0.2">
      <c r="A2653" s="2" t="e">
        <f ca="1">_xludf.image(#REF!)</f>
        <v>#NAME?</v>
      </c>
      <c r="B2653" s="2" t="s">
        <v>2683</v>
      </c>
      <c r="C2653" s="4" t="s">
        <v>18</v>
      </c>
      <c r="D2653" s="4" t="s">
        <v>2410</v>
      </c>
      <c r="E2653" s="4">
        <v>0</v>
      </c>
      <c r="F2653" s="4">
        <v>0</v>
      </c>
      <c r="G2653" s="4" t="s">
        <v>2411</v>
      </c>
      <c r="H2653" s="4" t="s">
        <v>6</v>
      </c>
      <c r="I2653" s="4">
        <v>2</v>
      </c>
      <c r="J2653" s="4">
        <v>1</v>
      </c>
      <c r="K2653" s="4">
        <v>0</v>
      </c>
      <c r="L2653" s="4">
        <v>0</v>
      </c>
      <c r="M2653" s="9" t="s">
        <v>5616</v>
      </c>
    </row>
    <row r="2654" spans="1:13" ht="75" customHeight="1" x14ac:dyDescent="0.2">
      <c r="A2654" s="2" t="e">
        <f ca="1">_xludf.image(#REF!)</f>
        <v>#NAME?</v>
      </c>
      <c r="B2654" s="2" t="s">
        <v>2684</v>
      </c>
      <c r="C2654" s="4" t="s">
        <v>18</v>
      </c>
      <c r="D2654" s="4" t="s">
        <v>2410</v>
      </c>
      <c r="E2654" s="4">
        <v>0</v>
      </c>
      <c r="F2654" s="4">
        <v>0</v>
      </c>
      <c r="G2654" s="4" t="s">
        <v>2411</v>
      </c>
      <c r="H2654" s="4" t="s">
        <v>6</v>
      </c>
      <c r="I2654" s="4">
        <v>2</v>
      </c>
      <c r="J2654" s="4">
        <v>1</v>
      </c>
      <c r="K2654" s="4">
        <v>0</v>
      </c>
      <c r="L2654" s="4">
        <v>0</v>
      </c>
      <c r="M2654" s="9" t="s">
        <v>5617</v>
      </c>
    </row>
    <row r="2655" spans="1:13" ht="75" customHeight="1" x14ac:dyDescent="0.2">
      <c r="A2655" s="2" t="e">
        <f ca="1">_xludf.image(#REF!)</f>
        <v>#NAME?</v>
      </c>
      <c r="B2655" s="2" t="s">
        <v>2685</v>
      </c>
      <c r="C2655" s="4" t="s">
        <v>18</v>
      </c>
      <c r="D2655" s="4" t="s">
        <v>2410</v>
      </c>
      <c r="E2655" s="4">
        <v>0</v>
      </c>
      <c r="F2655" s="4">
        <v>0</v>
      </c>
      <c r="G2655" s="4" t="s">
        <v>2411</v>
      </c>
      <c r="H2655" s="4" t="s">
        <v>6</v>
      </c>
      <c r="I2655" s="4">
        <v>2</v>
      </c>
      <c r="J2655" s="4">
        <v>1</v>
      </c>
      <c r="K2655" s="4">
        <v>0</v>
      </c>
      <c r="L2655" s="4">
        <v>0</v>
      </c>
      <c r="M2655" s="9" t="s">
        <v>5618</v>
      </c>
    </row>
    <row r="2656" spans="1:13" ht="75" hidden="1" customHeight="1" x14ac:dyDescent="0.2">
      <c r="A2656" s="2" t="e">
        <f ca="1">_xludf.image(#REF!)</f>
        <v>#NAME?</v>
      </c>
      <c r="B2656" s="2" t="s">
        <v>2686</v>
      </c>
      <c r="C2656" s="4" t="s">
        <v>7</v>
      </c>
      <c r="D2656" s="4" t="s">
        <v>2410</v>
      </c>
      <c r="E2656" s="4">
        <v>0</v>
      </c>
      <c r="F2656" s="4">
        <v>0</v>
      </c>
      <c r="G2656" s="4" t="s">
        <v>2411</v>
      </c>
      <c r="H2656" s="4" t="s">
        <v>6</v>
      </c>
      <c r="I2656" s="4">
        <v>3</v>
      </c>
      <c r="J2656" s="4">
        <v>1</v>
      </c>
      <c r="K2656" s="4">
        <v>0</v>
      </c>
      <c r="L2656" s="4">
        <v>0</v>
      </c>
      <c r="M2656" s="9" t="s">
        <v>5619</v>
      </c>
    </row>
    <row r="2657" spans="1:13" ht="75" customHeight="1" x14ac:dyDescent="0.2">
      <c r="A2657" s="2" t="e">
        <f ca="1">_xludf.image(#REF!)</f>
        <v>#NAME?</v>
      </c>
      <c r="B2657" s="2" t="s">
        <v>2687</v>
      </c>
      <c r="C2657" s="4" t="s">
        <v>18</v>
      </c>
      <c r="D2657" s="4" t="s">
        <v>2410</v>
      </c>
      <c r="E2657" s="4">
        <v>0</v>
      </c>
      <c r="F2657" s="4">
        <v>0</v>
      </c>
      <c r="G2657" s="4" t="s">
        <v>2411</v>
      </c>
      <c r="H2657" s="4" t="s">
        <v>6</v>
      </c>
      <c r="I2657" s="4">
        <v>2</v>
      </c>
      <c r="J2657" s="4">
        <v>1</v>
      </c>
      <c r="K2657" s="4">
        <v>0</v>
      </c>
      <c r="L2657" s="4">
        <v>0</v>
      </c>
      <c r="M2657" s="9" t="s">
        <v>5620</v>
      </c>
    </row>
    <row r="2658" spans="1:13" ht="75" hidden="1" customHeight="1" x14ac:dyDescent="0.2">
      <c r="A2658" s="2" t="e">
        <f ca="1">_xludf.image(#REF!)</f>
        <v>#NAME?</v>
      </c>
      <c r="B2658" s="2" t="s">
        <v>2688</v>
      </c>
      <c r="C2658" s="4" t="s">
        <v>7</v>
      </c>
      <c r="D2658" s="4" t="s">
        <v>2410</v>
      </c>
      <c r="E2658" s="4">
        <v>0</v>
      </c>
      <c r="F2658" s="4">
        <v>0</v>
      </c>
      <c r="G2658" s="4" t="s">
        <v>2411</v>
      </c>
      <c r="H2658" s="4" t="s">
        <v>6</v>
      </c>
      <c r="I2658" s="4">
        <v>1</v>
      </c>
      <c r="J2658" s="4">
        <v>1</v>
      </c>
      <c r="K2658" s="4">
        <v>0</v>
      </c>
      <c r="L2658" s="4">
        <v>0</v>
      </c>
      <c r="M2658" s="9" t="s">
        <v>5621</v>
      </c>
    </row>
    <row r="2659" spans="1:13" ht="75" hidden="1" customHeight="1" x14ac:dyDescent="0.2">
      <c r="A2659" s="2" t="e">
        <f ca="1">_xludf.image(#REF!)</f>
        <v>#NAME?</v>
      </c>
      <c r="B2659" s="2" t="s">
        <v>2689</v>
      </c>
      <c r="C2659" s="4" t="s">
        <v>7</v>
      </c>
      <c r="D2659" s="4" t="s">
        <v>2410</v>
      </c>
      <c r="E2659" s="4">
        <v>1</v>
      </c>
      <c r="F2659" s="4">
        <v>0</v>
      </c>
      <c r="G2659" s="4" t="s">
        <v>2411</v>
      </c>
      <c r="H2659" s="4" t="s">
        <v>6</v>
      </c>
      <c r="I2659" s="4">
        <v>3</v>
      </c>
      <c r="J2659" s="4">
        <v>1</v>
      </c>
      <c r="K2659" s="4">
        <v>0</v>
      </c>
      <c r="L2659" s="4">
        <v>0</v>
      </c>
      <c r="M2659" s="9" t="s">
        <v>5622</v>
      </c>
    </row>
    <row r="2660" spans="1:13" ht="75" customHeight="1" x14ac:dyDescent="0.2">
      <c r="A2660" s="2" t="e">
        <f ca="1">_xludf.image(#REF!)</f>
        <v>#NAME?</v>
      </c>
      <c r="B2660" s="2" t="s">
        <v>2690</v>
      </c>
      <c r="C2660" s="4" t="s">
        <v>18</v>
      </c>
      <c r="D2660" s="4" t="s">
        <v>2410</v>
      </c>
      <c r="E2660" s="4">
        <v>0</v>
      </c>
      <c r="F2660" s="4">
        <v>0</v>
      </c>
      <c r="G2660" s="4" t="s">
        <v>2411</v>
      </c>
      <c r="H2660" s="4" t="s">
        <v>6</v>
      </c>
      <c r="I2660" s="4">
        <v>1</v>
      </c>
      <c r="J2660" s="4">
        <v>1</v>
      </c>
      <c r="K2660" s="4">
        <v>0</v>
      </c>
      <c r="L2660" s="4">
        <v>0</v>
      </c>
      <c r="M2660" s="9" t="s">
        <v>5623</v>
      </c>
    </row>
    <row r="2661" spans="1:13" ht="75" customHeight="1" x14ac:dyDescent="0.2">
      <c r="A2661" s="2" t="e">
        <f ca="1">_xludf.image(#REF!)</f>
        <v>#NAME?</v>
      </c>
      <c r="B2661" s="2" t="s">
        <v>2691</v>
      </c>
      <c r="C2661" s="4" t="s">
        <v>18</v>
      </c>
      <c r="D2661" s="4" t="s">
        <v>2410</v>
      </c>
      <c r="E2661" s="4">
        <v>0</v>
      </c>
      <c r="F2661" s="4">
        <v>0</v>
      </c>
      <c r="G2661" s="4" t="s">
        <v>2411</v>
      </c>
      <c r="H2661" s="4" t="s">
        <v>6</v>
      </c>
      <c r="I2661" s="4">
        <v>1</v>
      </c>
      <c r="J2661" s="4">
        <v>1</v>
      </c>
      <c r="K2661" s="4">
        <v>0</v>
      </c>
      <c r="L2661" s="4">
        <v>0</v>
      </c>
      <c r="M2661" s="9" t="s">
        <v>5624</v>
      </c>
    </row>
    <row r="2662" spans="1:13" ht="75" hidden="1" customHeight="1" x14ac:dyDescent="0.2">
      <c r="A2662" s="2" t="e">
        <f ca="1">_xludf.image(#REF!)</f>
        <v>#NAME?</v>
      </c>
      <c r="B2662" s="2" t="s">
        <v>2692</v>
      </c>
      <c r="C2662" s="4" t="s">
        <v>7</v>
      </c>
      <c r="D2662" s="4" t="s">
        <v>2410</v>
      </c>
      <c r="E2662" s="4">
        <v>0</v>
      </c>
      <c r="F2662" s="4">
        <v>0</v>
      </c>
      <c r="G2662" s="4" t="s">
        <v>2411</v>
      </c>
      <c r="H2662" s="4" t="s">
        <v>6</v>
      </c>
      <c r="I2662" s="4">
        <v>2</v>
      </c>
      <c r="J2662" s="4">
        <v>1</v>
      </c>
      <c r="K2662" s="4">
        <v>0</v>
      </c>
      <c r="L2662" s="4">
        <v>0</v>
      </c>
      <c r="M2662" s="9" t="s">
        <v>5625</v>
      </c>
    </row>
    <row r="2663" spans="1:13" ht="75" hidden="1" customHeight="1" x14ac:dyDescent="0.2">
      <c r="A2663" s="2" t="e">
        <f ca="1">_xludf.image(#REF!)</f>
        <v>#NAME?</v>
      </c>
      <c r="B2663" s="2" t="s">
        <v>2693</v>
      </c>
      <c r="C2663" s="4" t="s">
        <v>7</v>
      </c>
      <c r="D2663" s="4" t="s">
        <v>2410</v>
      </c>
      <c r="E2663" s="4">
        <v>0</v>
      </c>
      <c r="F2663" s="4">
        <v>0</v>
      </c>
      <c r="G2663" s="4" t="s">
        <v>2411</v>
      </c>
      <c r="H2663" s="4" t="s">
        <v>6</v>
      </c>
      <c r="I2663" s="4">
        <v>1</v>
      </c>
      <c r="J2663" s="4">
        <v>1</v>
      </c>
      <c r="K2663" s="4">
        <v>0</v>
      </c>
      <c r="L2663" s="4">
        <v>0</v>
      </c>
      <c r="M2663" s="9" t="s">
        <v>5626</v>
      </c>
    </row>
    <row r="2664" spans="1:13" ht="75" hidden="1" customHeight="1" x14ac:dyDescent="0.2">
      <c r="A2664" s="2" t="e">
        <f ca="1">_xludf.image(#REF!)</f>
        <v>#NAME?</v>
      </c>
      <c r="B2664" s="2" t="s">
        <v>2694</v>
      </c>
      <c r="C2664" s="4" t="s">
        <v>7</v>
      </c>
      <c r="D2664" s="4" t="s">
        <v>2410</v>
      </c>
      <c r="E2664" s="4">
        <v>1</v>
      </c>
      <c r="F2664" s="4">
        <v>0</v>
      </c>
      <c r="G2664" s="4"/>
      <c r="H2664" s="4"/>
      <c r="I2664" s="4"/>
      <c r="J2664" s="4"/>
      <c r="K2664" s="4"/>
      <c r="L2664" s="4"/>
      <c r="M2664" s="9" t="s">
        <v>5627</v>
      </c>
    </row>
    <row r="2665" spans="1:13" ht="75" hidden="1" customHeight="1" x14ac:dyDescent="0.2">
      <c r="A2665" s="2" t="e">
        <f ca="1">_xludf.image(#REF!)</f>
        <v>#NAME?</v>
      </c>
      <c r="B2665" s="2" t="s">
        <v>2695</v>
      </c>
      <c r="C2665" s="4" t="s">
        <v>7</v>
      </c>
      <c r="D2665" s="4" t="s">
        <v>2410</v>
      </c>
      <c r="E2665" s="4">
        <v>1</v>
      </c>
      <c r="F2665" s="4">
        <v>0</v>
      </c>
      <c r="G2665" s="4" t="s">
        <v>2411</v>
      </c>
      <c r="H2665" s="4" t="s">
        <v>6</v>
      </c>
      <c r="I2665" s="4">
        <v>3</v>
      </c>
      <c r="J2665" s="4">
        <v>1</v>
      </c>
      <c r="K2665" s="4">
        <v>0</v>
      </c>
      <c r="L2665" s="4">
        <v>0</v>
      </c>
      <c r="M2665" s="9" t="s">
        <v>5628</v>
      </c>
    </row>
    <row r="2666" spans="1:13" ht="75" customHeight="1" x14ac:dyDescent="0.2">
      <c r="A2666" s="2" t="e">
        <f ca="1">_xludf.image(#REF!)</f>
        <v>#NAME?</v>
      </c>
      <c r="B2666" s="2" t="s">
        <v>2696</v>
      </c>
      <c r="C2666" s="4" t="s">
        <v>18</v>
      </c>
      <c r="D2666" s="4" t="s">
        <v>2410</v>
      </c>
      <c r="E2666" s="4">
        <v>1</v>
      </c>
      <c r="F2666" s="4">
        <v>0</v>
      </c>
      <c r="G2666" s="4"/>
      <c r="H2666" s="4"/>
      <c r="I2666" s="4"/>
      <c r="J2666" s="4"/>
      <c r="K2666" s="4"/>
      <c r="L2666" s="4"/>
      <c r="M2666" s="9" t="s">
        <v>5629</v>
      </c>
    </row>
    <row r="2667" spans="1:13" ht="75" hidden="1" customHeight="1" x14ac:dyDescent="0.2">
      <c r="A2667" s="2" t="e">
        <f ca="1">_xludf.image(#REF!)</f>
        <v>#NAME?</v>
      </c>
      <c r="B2667" s="2" t="s">
        <v>2697</v>
      </c>
      <c r="C2667" s="4" t="s">
        <v>7</v>
      </c>
      <c r="D2667" s="4" t="s">
        <v>2410</v>
      </c>
      <c r="E2667" s="4">
        <v>0</v>
      </c>
      <c r="F2667" s="4">
        <v>0</v>
      </c>
      <c r="G2667" s="4"/>
      <c r="H2667" s="4"/>
      <c r="I2667" s="4"/>
      <c r="J2667" s="4"/>
      <c r="K2667" s="4"/>
      <c r="L2667" s="4"/>
      <c r="M2667" s="9" t="s">
        <v>5630</v>
      </c>
    </row>
    <row r="2668" spans="1:13" ht="75" hidden="1" customHeight="1" x14ac:dyDescent="0.2">
      <c r="A2668" s="2" t="e">
        <f ca="1">_xludf.image(#REF!)</f>
        <v>#NAME?</v>
      </c>
      <c r="B2668" s="2" t="s">
        <v>2698</v>
      </c>
      <c r="C2668" s="4" t="s">
        <v>7</v>
      </c>
      <c r="D2668" s="4" t="s">
        <v>2410</v>
      </c>
      <c r="E2668" s="4">
        <v>1</v>
      </c>
      <c r="F2668" s="4">
        <v>0</v>
      </c>
      <c r="G2668" s="4"/>
      <c r="H2668" s="4"/>
      <c r="I2668" s="4"/>
      <c r="J2668" s="4"/>
      <c r="K2668" s="4"/>
      <c r="L2668" s="4"/>
      <c r="M2668" s="9" t="s">
        <v>5631</v>
      </c>
    </row>
    <row r="2669" spans="1:13" ht="75" hidden="1" customHeight="1" x14ac:dyDescent="0.2">
      <c r="A2669" s="2" t="e">
        <f ca="1">_xludf.image(#REF!)</f>
        <v>#NAME?</v>
      </c>
      <c r="B2669" s="2" t="s">
        <v>2699</v>
      </c>
      <c r="C2669" s="4" t="s">
        <v>7</v>
      </c>
      <c r="D2669" s="4" t="s">
        <v>266</v>
      </c>
      <c r="E2669" s="4">
        <v>0</v>
      </c>
      <c r="F2669" s="4">
        <v>0</v>
      </c>
      <c r="G2669" s="4" t="s">
        <v>267</v>
      </c>
      <c r="H2669" s="4" t="s">
        <v>40</v>
      </c>
      <c r="I2669" s="4">
        <v>1</v>
      </c>
      <c r="J2669" s="4">
        <v>1</v>
      </c>
      <c r="K2669" s="4">
        <v>1</v>
      </c>
      <c r="L2669" s="4">
        <v>1</v>
      </c>
      <c r="M2669" s="9" t="s">
        <v>5632</v>
      </c>
    </row>
    <row r="2670" spans="1:13" ht="75" hidden="1" customHeight="1" x14ac:dyDescent="0.2">
      <c r="A2670" s="2" t="e">
        <f ca="1">_xludf.image(#REF!)</f>
        <v>#NAME?</v>
      </c>
      <c r="B2670" s="2" t="s">
        <v>2700</v>
      </c>
      <c r="C2670" s="4" t="s">
        <v>7</v>
      </c>
      <c r="D2670" s="4" t="s">
        <v>266</v>
      </c>
      <c r="E2670" s="4">
        <v>0</v>
      </c>
      <c r="F2670" s="4">
        <v>0</v>
      </c>
      <c r="G2670" s="4" t="s">
        <v>267</v>
      </c>
      <c r="H2670" s="4" t="s">
        <v>40</v>
      </c>
      <c r="I2670" s="4">
        <v>1</v>
      </c>
      <c r="J2670" s="4">
        <v>1</v>
      </c>
      <c r="K2670" s="4">
        <v>1</v>
      </c>
      <c r="L2670" s="4">
        <v>1</v>
      </c>
      <c r="M2670" s="9" t="s">
        <v>5633</v>
      </c>
    </row>
    <row r="2671" spans="1:13" ht="75" hidden="1" customHeight="1" x14ac:dyDescent="0.2">
      <c r="A2671" s="2" t="e">
        <f ca="1">_xludf.image(#REF!)</f>
        <v>#NAME?</v>
      </c>
      <c r="B2671" s="2" t="s">
        <v>2701</v>
      </c>
      <c r="C2671" s="4" t="s">
        <v>7</v>
      </c>
      <c r="D2671" s="4" t="s">
        <v>266</v>
      </c>
      <c r="E2671" s="4">
        <v>0</v>
      </c>
      <c r="F2671" s="4">
        <v>0</v>
      </c>
      <c r="G2671" s="4" t="s">
        <v>267</v>
      </c>
      <c r="H2671" s="4" t="s">
        <v>40</v>
      </c>
      <c r="I2671" s="4">
        <v>1</v>
      </c>
      <c r="J2671" s="4">
        <v>2</v>
      </c>
      <c r="K2671" s="4">
        <v>1</v>
      </c>
      <c r="L2671" s="4">
        <v>1</v>
      </c>
      <c r="M2671" s="9" t="s">
        <v>5634</v>
      </c>
    </row>
    <row r="2672" spans="1:13" ht="75" hidden="1" customHeight="1" x14ac:dyDescent="0.2">
      <c r="A2672" s="2" t="e">
        <f ca="1">_xludf.image(#REF!)</f>
        <v>#NAME?</v>
      </c>
      <c r="B2672" s="2" t="s">
        <v>2702</v>
      </c>
      <c r="C2672" s="4" t="s">
        <v>7</v>
      </c>
      <c r="D2672" s="4" t="s">
        <v>266</v>
      </c>
      <c r="E2672" s="4">
        <v>0</v>
      </c>
      <c r="F2672" s="4">
        <v>0</v>
      </c>
      <c r="G2672" s="4" t="s">
        <v>267</v>
      </c>
      <c r="H2672" s="4" t="s">
        <v>40</v>
      </c>
      <c r="I2672" s="4">
        <v>1</v>
      </c>
      <c r="J2672" s="4">
        <v>1</v>
      </c>
      <c r="K2672" s="4">
        <v>1</v>
      </c>
      <c r="L2672" s="4">
        <v>1</v>
      </c>
      <c r="M2672" s="9" t="s">
        <v>5635</v>
      </c>
    </row>
    <row r="2673" spans="1:13" ht="75" hidden="1" customHeight="1" x14ac:dyDescent="0.2">
      <c r="A2673" s="2" t="e">
        <f ca="1">_xludf.image(#REF!)</f>
        <v>#NAME?</v>
      </c>
      <c r="B2673" s="2" t="s">
        <v>2703</v>
      </c>
      <c r="C2673" s="4" t="s">
        <v>7</v>
      </c>
      <c r="D2673" s="4" t="s">
        <v>266</v>
      </c>
      <c r="E2673" s="4">
        <v>0</v>
      </c>
      <c r="F2673" s="4">
        <v>0</v>
      </c>
      <c r="G2673" s="4" t="s">
        <v>267</v>
      </c>
      <c r="H2673" s="4" t="s">
        <v>40</v>
      </c>
      <c r="I2673" s="4">
        <v>1</v>
      </c>
      <c r="J2673" s="4">
        <v>1</v>
      </c>
      <c r="K2673" s="4">
        <v>1</v>
      </c>
      <c r="L2673" s="4">
        <v>1</v>
      </c>
      <c r="M2673" s="9" t="s">
        <v>5636</v>
      </c>
    </row>
    <row r="2674" spans="1:13" ht="75" hidden="1" customHeight="1" x14ac:dyDescent="0.2">
      <c r="A2674" s="2" t="e">
        <f ca="1">_xludf.image(#REF!)</f>
        <v>#NAME?</v>
      </c>
      <c r="B2674" s="2" t="s">
        <v>2704</v>
      </c>
      <c r="C2674" s="4" t="s">
        <v>7</v>
      </c>
      <c r="D2674" s="4" t="s">
        <v>266</v>
      </c>
      <c r="E2674" s="4">
        <v>0</v>
      </c>
      <c r="F2674" s="4">
        <v>0</v>
      </c>
      <c r="G2674" s="4" t="s">
        <v>267</v>
      </c>
      <c r="H2674" s="4" t="s">
        <v>40</v>
      </c>
      <c r="I2674" s="4">
        <v>1</v>
      </c>
      <c r="J2674" s="4">
        <v>1</v>
      </c>
      <c r="K2674" s="4">
        <v>1</v>
      </c>
      <c r="L2674" s="4">
        <v>1</v>
      </c>
      <c r="M2674" s="9" t="s">
        <v>5637</v>
      </c>
    </row>
    <row r="2675" spans="1:13" ht="75" hidden="1" customHeight="1" x14ac:dyDescent="0.2">
      <c r="A2675" s="2" t="e">
        <f ca="1">_xludf.image(#REF!)</f>
        <v>#NAME?</v>
      </c>
      <c r="B2675" s="2" t="s">
        <v>2705</v>
      </c>
      <c r="C2675" s="4" t="s">
        <v>7</v>
      </c>
      <c r="D2675" s="4" t="s">
        <v>266</v>
      </c>
      <c r="E2675" s="4">
        <v>0</v>
      </c>
      <c r="F2675" s="4">
        <v>0</v>
      </c>
      <c r="G2675" s="4" t="s">
        <v>267</v>
      </c>
      <c r="H2675" s="4" t="s">
        <v>40</v>
      </c>
      <c r="I2675" s="4">
        <v>1</v>
      </c>
      <c r="J2675" s="4">
        <v>2</v>
      </c>
      <c r="K2675" s="4">
        <v>1</v>
      </c>
      <c r="L2675" s="4">
        <v>1</v>
      </c>
      <c r="M2675" s="9" t="s">
        <v>5638</v>
      </c>
    </row>
    <row r="2676" spans="1:13" ht="75" hidden="1" customHeight="1" x14ac:dyDescent="0.2">
      <c r="A2676" s="2" t="e">
        <f ca="1">_xludf.image(#REF!)</f>
        <v>#NAME?</v>
      </c>
      <c r="B2676" s="2" t="s">
        <v>2706</v>
      </c>
      <c r="C2676" s="4" t="s">
        <v>7</v>
      </c>
      <c r="D2676" s="4" t="s">
        <v>266</v>
      </c>
      <c r="E2676" s="4">
        <v>0</v>
      </c>
      <c r="F2676" s="4">
        <v>0</v>
      </c>
      <c r="G2676" s="4" t="s">
        <v>267</v>
      </c>
      <c r="H2676" s="4" t="s">
        <v>40</v>
      </c>
      <c r="I2676" s="4">
        <v>1</v>
      </c>
      <c r="J2676" s="4">
        <v>2</v>
      </c>
      <c r="K2676" s="4">
        <v>1</v>
      </c>
      <c r="L2676" s="4">
        <v>1</v>
      </c>
      <c r="M2676" s="9" t="s">
        <v>5639</v>
      </c>
    </row>
    <row r="2677" spans="1:13" ht="75" hidden="1" customHeight="1" x14ac:dyDescent="0.2">
      <c r="A2677" s="2" t="e">
        <f ca="1">_xludf.image(#REF!)</f>
        <v>#NAME?</v>
      </c>
      <c r="B2677" s="2" t="s">
        <v>2707</v>
      </c>
      <c r="C2677" s="4" t="s">
        <v>7</v>
      </c>
      <c r="D2677" s="4" t="s">
        <v>266</v>
      </c>
      <c r="E2677" s="4">
        <v>0</v>
      </c>
      <c r="F2677" s="4">
        <v>0</v>
      </c>
      <c r="G2677" s="4" t="s">
        <v>267</v>
      </c>
      <c r="H2677" s="4" t="s">
        <v>40</v>
      </c>
      <c r="I2677" s="4">
        <v>1</v>
      </c>
      <c r="J2677" s="4">
        <v>1</v>
      </c>
      <c r="K2677" s="4">
        <v>1</v>
      </c>
      <c r="L2677" s="4">
        <v>1</v>
      </c>
      <c r="M2677" s="9" t="s">
        <v>5640</v>
      </c>
    </row>
    <row r="2678" spans="1:13" ht="75" hidden="1" customHeight="1" x14ac:dyDescent="0.2">
      <c r="A2678" s="2" t="e">
        <f ca="1">_xludf.image(#REF!)</f>
        <v>#NAME?</v>
      </c>
      <c r="B2678" s="2" t="s">
        <v>2708</v>
      </c>
      <c r="C2678" s="4" t="s">
        <v>7</v>
      </c>
      <c r="D2678" s="4" t="s">
        <v>266</v>
      </c>
      <c r="E2678" s="4">
        <v>0</v>
      </c>
      <c r="F2678" s="4">
        <v>0</v>
      </c>
      <c r="G2678" s="4" t="s">
        <v>267</v>
      </c>
      <c r="H2678" s="4" t="s">
        <v>40</v>
      </c>
      <c r="I2678" s="4">
        <v>1</v>
      </c>
      <c r="J2678" s="4">
        <v>1</v>
      </c>
      <c r="K2678" s="4">
        <v>1</v>
      </c>
      <c r="L2678" s="4">
        <v>1</v>
      </c>
      <c r="M2678" s="9" t="s">
        <v>5641</v>
      </c>
    </row>
    <row r="2679" spans="1:13" ht="75" hidden="1" customHeight="1" x14ac:dyDescent="0.2">
      <c r="A2679" s="2" t="e">
        <f ca="1">_xludf.image(#REF!)</f>
        <v>#NAME?</v>
      </c>
      <c r="B2679" s="2" t="s">
        <v>2709</v>
      </c>
      <c r="C2679" s="4" t="s">
        <v>7</v>
      </c>
      <c r="D2679" s="4" t="s">
        <v>266</v>
      </c>
      <c r="E2679" s="4">
        <v>0</v>
      </c>
      <c r="F2679" s="4">
        <v>0</v>
      </c>
      <c r="G2679" s="4" t="s">
        <v>267</v>
      </c>
      <c r="H2679" s="4" t="s">
        <v>40</v>
      </c>
      <c r="I2679" s="4">
        <v>1</v>
      </c>
      <c r="J2679" s="4">
        <v>1</v>
      </c>
      <c r="K2679" s="4">
        <v>1</v>
      </c>
      <c r="L2679" s="4">
        <v>1</v>
      </c>
      <c r="M2679" s="9" t="s">
        <v>5642</v>
      </c>
    </row>
    <row r="2680" spans="1:13" ht="75" hidden="1" customHeight="1" x14ac:dyDescent="0.2">
      <c r="A2680" s="2" t="e">
        <f ca="1">_xludf.image(#REF!)</f>
        <v>#NAME?</v>
      </c>
      <c r="B2680" s="2" t="s">
        <v>2710</v>
      </c>
      <c r="C2680" s="4" t="s">
        <v>7</v>
      </c>
      <c r="D2680" s="4" t="s">
        <v>266</v>
      </c>
      <c r="E2680" s="4">
        <v>0</v>
      </c>
      <c r="F2680" s="4">
        <v>0</v>
      </c>
      <c r="G2680" s="4" t="s">
        <v>267</v>
      </c>
      <c r="H2680" s="4" t="s">
        <v>40</v>
      </c>
      <c r="I2680" s="4">
        <v>1</v>
      </c>
      <c r="J2680" s="4">
        <v>1</v>
      </c>
      <c r="K2680" s="4">
        <v>1</v>
      </c>
      <c r="L2680" s="4">
        <v>1</v>
      </c>
      <c r="M2680" s="9" t="s">
        <v>5643</v>
      </c>
    </row>
    <row r="2681" spans="1:13" ht="75" hidden="1" customHeight="1" x14ac:dyDescent="0.2">
      <c r="A2681" s="2" t="e">
        <f ca="1">_xludf.image(#REF!)</f>
        <v>#NAME?</v>
      </c>
      <c r="B2681" s="2" t="s">
        <v>2711</v>
      </c>
      <c r="C2681" s="4" t="s">
        <v>7</v>
      </c>
      <c r="D2681" s="4" t="s">
        <v>266</v>
      </c>
      <c r="E2681" s="4">
        <v>0</v>
      </c>
      <c r="F2681" s="4">
        <v>0</v>
      </c>
      <c r="G2681" s="4" t="s">
        <v>267</v>
      </c>
      <c r="H2681" s="4" t="s">
        <v>40</v>
      </c>
      <c r="I2681" s="4">
        <v>1</v>
      </c>
      <c r="J2681" s="4">
        <v>1</v>
      </c>
      <c r="K2681" s="4">
        <v>1</v>
      </c>
      <c r="L2681" s="4">
        <v>1</v>
      </c>
      <c r="M2681" s="9" t="s">
        <v>5644</v>
      </c>
    </row>
    <row r="2682" spans="1:13" ht="75" hidden="1" customHeight="1" x14ac:dyDescent="0.2">
      <c r="A2682" s="2" t="e">
        <f ca="1">_xludf.image(#REF!)</f>
        <v>#NAME?</v>
      </c>
      <c r="B2682" s="2" t="s">
        <v>2712</v>
      </c>
      <c r="C2682" s="4" t="s">
        <v>7</v>
      </c>
      <c r="D2682" s="4" t="s">
        <v>266</v>
      </c>
      <c r="E2682" s="4">
        <v>0</v>
      </c>
      <c r="F2682" s="4">
        <v>0</v>
      </c>
      <c r="G2682" s="4" t="s">
        <v>267</v>
      </c>
      <c r="H2682" s="4" t="s">
        <v>40</v>
      </c>
      <c r="I2682" s="4">
        <v>1</v>
      </c>
      <c r="J2682" s="4">
        <v>2</v>
      </c>
      <c r="K2682" s="4">
        <v>1</v>
      </c>
      <c r="L2682" s="4">
        <v>1</v>
      </c>
      <c r="M2682" s="9" t="s">
        <v>5645</v>
      </c>
    </row>
    <row r="2683" spans="1:13" ht="75" hidden="1" customHeight="1" x14ac:dyDescent="0.2">
      <c r="A2683" s="2" t="e">
        <f ca="1">_xludf.image(#REF!)</f>
        <v>#NAME?</v>
      </c>
      <c r="B2683" s="2" t="s">
        <v>2713</v>
      </c>
      <c r="C2683" s="4" t="s">
        <v>7</v>
      </c>
      <c r="D2683" s="4" t="s">
        <v>266</v>
      </c>
      <c r="E2683" s="4">
        <v>0</v>
      </c>
      <c r="F2683" s="4">
        <v>0</v>
      </c>
      <c r="G2683" s="4" t="s">
        <v>267</v>
      </c>
      <c r="H2683" s="4" t="s">
        <v>40</v>
      </c>
      <c r="I2683" s="4">
        <v>1</v>
      </c>
      <c r="J2683" s="4">
        <v>2</v>
      </c>
      <c r="K2683" s="4">
        <v>1</v>
      </c>
      <c r="L2683" s="4">
        <v>1</v>
      </c>
      <c r="M2683" s="9" t="s">
        <v>5646</v>
      </c>
    </row>
    <row r="2684" spans="1:13" ht="75" hidden="1" customHeight="1" x14ac:dyDescent="0.2">
      <c r="A2684" s="2" t="e">
        <f ca="1">_xludf.image(#REF!)</f>
        <v>#NAME?</v>
      </c>
      <c r="B2684" s="2" t="s">
        <v>2714</v>
      </c>
      <c r="C2684" s="4" t="s">
        <v>7</v>
      </c>
      <c r="D2684" s="4" t="s">
        <v>266</v>
      </c>
      <c r="E2684" s="4">
        <v>0</v>
      </c>
      <c r="F2684" s="4">
        <v>0</v>
      </c>
      <c r="G2684" s="4" t="s">
        <v>267</v>
      </c>
      <c r="H2684" s="4" t="s">
        <v>40</v>
      </c>
      <c r="I2684" s="4">
        <v>1</v>
      </c>
      <c r="J2684" s="4">
        <v>2</v>
      </c>
      <c r="K2684" s="4">
        <v>1</v>
      </c>
      <c r="L2684" s="4">
        <v>1</v>
      </c>
      <c r="M2684" s="9" t="s">
        <v>5647</v>
      </c>
    </row>
    <row r="2685" spans="1:13" ht="75" hidden="1" customHeight="1" x14ac:dyDescent="0.2">
      <c r="A2685" s="2" t="e">
        <f ca="1">_xludf.image(#REF!)</f>
        <v>#NAME?</v>
      </c>
      <c r="B2685" s="2" t="s">
        <v>2715</v>
      </c>
      <c r="C2685" s="4" t="s">
        <v>7</v>
      </c>
      <c r="D2685" s="4" t="s">
        <v>266</v>
      </c>
      <c r="E2685" s="4">
        <v>0</v>
      </c>
      <c r="F2685" s="4">
        <v>0</v>
      </c>
      <c r="G2685" s="4" t="s">
        <v>267</v>
      </c>
      <c r="H2685" s="4" t="s">
        <v>40</v>
      </c>
      <c r="I2685" s="4">
        <v>1</v>
      </c>
      <c r="J2685" s="4">
        <v>1</v>
      </c>
      <c r="K2685" s="4">
        <v>1</v>
      </c>
      <c r="L2685" s="4">
        <v>1</v>
      </c>
      <c r="M2685" s="9" t="s">
        <v>5648</v>
      </c>
    </row>
    <row r="2686" spans="1:13" ht="75" hidden="1" customHeight="1" x14ac:dyDescent="0.2">
      <c r="A2686" s="2" t="e">
        <f ca="1">_xludf.image(#REF!)</f>
        <v>#NAME?</v>
      </c>
      <c r="B2686" s="2" t="s">
        <v>2716</v>
      </c>
      <c r="C2686" s="4" t="s">
        <v>7</v>
      </c>
      <c r="D2686" s="4" t="s">
        <v>266</v>
      </c>
      <c r="E2686" s="4">
        <v>0</v>
      </c>
      <c r="F2686" s="4">
        <v>0</v>
      </c>
      <c r="G2686" s="4" t="s">
        <v>267</v>
      </c>
      <c r="H2686" s="4" t="s">
        <v>40</v>
      </c>
      <c r="I2686" s="4">
        <v>1</v>
      </c>
      <c r="J2686" s="4">
        <v>1</v>
      </c>
      <c r="K2686" s="4">
        <v>1</v>
      </c>
      <c r="L2686" s="4">
        <v>1</v>
      </c>
      <c r="M2686" s="9" t="s">
        <v>5649</v>
      </c>
    </row>
    <row r="2687" spans="1:13" ht="75" hidden="1" customHeight="1" x14ac:dyDescent="0.2">
      <c r="A2687" s="2" t="e">
        <f ca="1">_xludf.image(#REF!)</f>
        <v>#NAME?</v>
      </c>
      <c r="B2687" s="2" t="s">
        <v>2717</v>
      </c>
      <c r="C2687" s="4" t="s">
        <v>7</v>
      </c>
      <c r="D2687" s="4" t="s">
        <v>266</v>
      </c>
      <c r="E2687" s="4">
        <v>0</v>
      </c>
      <c r="F2687" s="4">
        <v>0</v>
      </c>
      <c r="G2687" s="4" t="s">
        <v>267</v>
      </c>
      <c r="H2687" s="4" t="s">
        <v>40</v>
      </c>
      <c r="I2687" s="4">
        <v>1</v>
      </c>
      <c r="J2687" s="4">
        <v>1</v>
      </c>
      <c r="K2687" s="4">
        <v>1</v>
      </c>
      <c r="L2687" s="4">
        <v>1</v>
      </c>
      <c r="M2687" s="9" t="s">
        <v>5650</v>
      </c>
    </row>
    <row r="2688" spans="1:13" ht="75" hidden="1" customHeight="1" x14ac:dyDescent="0.2">
      <c r="A2688" s="2" t="e">
        <f ca="1">_xludf.image(#REF!)</f>
        <v>#NAME?</v>
      </c>
      <c r="B2688" s="2" t="s">
        <v>2718</v>
      </c>
      <c r="C2688" s="4" t="s">
        <v>7</v>
      </c>
      <c r="D2688" s="4" t="s">
        <v>266</v>
      </c>
      <c r="E2688" s="4">
        <v>0</v>
      </c>
      <c r="F2688" s="4">
        <v>0</v>
      </c>
      <c r="G2688" s="4" t="s">
        <v>267</v>
      </c>
      <c r="H2688" s="4" t="s">
        <v>40</v>
      </c>
      <c r="I2688" s="4">
        <v>1</v>
      </c>
      <c r="J2688" s="4">
        <v>1</v>
      </c>
      <c r="K2688" s="4">
        <v>1</v>
      </c>
      <c r="L2688" s="4">
        <v>1</v>
      </c>
      <c r="M2688" s="9" t="s">
        <v>5651</v>
      </c>
    </row>
    <row r="2689" spans="1:13" ht="75" hidden="1" customHeight="1" x14ac:dyDescent="0.2">
      <c r="A2689" s="2" t="e">
        <f ca="1">_xludf.image(#REF!)</f>
        <v>#NAME?</v>
      </c>
      <c r="B2689" s="2" t="s">
        <v>2719</v>
      </c>
      <c r="C2689" s="4" t="s">
        <v>7</v>
      </c>
      <c r="D2689" s="4" t="s">
        <v>266</v>
      </c>
      <c r="E2689" s="4">
        <v>0</v>
      </c>
      <c r="F2689" s="4">
        <v>0</v>
      </c>
      <c r="G2689" s="4" t="s">
        <v>267</v>
      </c>
      <c r="H2689" s="4" t="s">
        <v>40</v>
      </c>
      <c r="I2689" s="4">
        <v>1</v>
      </c>
      <c r="J2689" s="4">
        <v>2</v>
      </c>
      <c r="K2689" s="4">
        <v>1</v>
      </c>
      <c r="L2689" s="4">
        <v>1</v>
      </c>
      <c r="M2689" s="9" t="s">
        <v>5652</v>
      </c>
    </row>
    <row r="2690" spans="1:13" ht="75" hidden="1" customHeight="1" x14ac:dyDescent="0.2">
      <c r="A2690" s="2" t="e">
        <f ca="1">_xludf.image(#REF!)</f>
        <v>#NAME?</v>
      </c>
      <c r="B2690" s="2" t="s">
        <v>2720</v>
      </c>
      <c r="C2690" s="4" t="s">
        <v>7</v>
      </c>
      <c r="D2690" s="4" t="s">
        <v>266</v>
      </c>
      <c r="E2690" s="4">
        <v>0</v>
      </c>
      <c r="F2690" s="4">
        <v>0</v>
      </c>
      <c r="G2690" s="4" t="s">
        <v>267</v>
      </c>
      <c r="H2690" s="4" t="s">
        <v>40</v>
      </c>
      <c r="I2690" s="4">
        <v>1</v>
      </c>
      <c r="J2690" s="4">
        <v>1</v>
      </c>
      <c r="K2690" s="4">
        <v>1</v>
      </c>
      <c r="L2690" s="4">
        <v>1</v>
      </c>
      <c r="M2690" s="9" t="s">
        <v>5653</v>
      </c>
    </row>
    <row r="2691" spans="1:13" ht="75" hidden="1" customHeight="1" x14ac:dyDescent="0.2">
      <c r="A2691" s="2" t="e">
        <f ca="1">_xludf.image(#REF!)</f>
        <v>#NAME?</v>
      </c>
      <c r="B2691" s="2" t="s">
        <v>2721</v>
      </c>
      <c r="C2691" s="4" t="s">
        <v>7</v>
      </c>
      <c r="D2691" s="4" t="s">
        <v>266</v>
      </c>
      <c r="E2691" s="4">
        <v>0</v>
      </c>
      <c r="F2691" s="4">
        <v>0</v>
      </c>
      <c r="G2691" s="4" t="s">
        <v>267</v>
      </c>
      <c r="H2691" s="4" t="s">
        <v>40</v>
      </c>
      <c r="I2691" s="4">
        <v>1</v>
      </c>
      <c r="J2691" s="4">
        <v>1</v>
      </c>
      <c r="K2691" s="4">
        <v>1</v>
      </c>
      <c r="L2691" s="4">
        <v>1</v>
      </c>
      <c r="M2691" s="9" t="s">
        <v>5654</v>
      </c>
    </row>
    <row r="2692" spans="1:13" ht="75" hidden="1" customHeight="1" x14ac:dyDescent="0.2">
      <c r="A2692" s="2" t="e">
        <f ca="1">_xludf.image(#REF!)</f>
        <v>#NAME?</v>
      </c>
      <c r="B2692" s="2" t="s">
        <v>2722</v>
      </c>
      <c r="C2692" s="4" t="s">
        <v>7</v>
      </c>
      <c r="D2692" s="4" t="s">
        <v>266</v>
      </c>
      <c r="E2692" s="4">
        <v>0</v>
      </c>
      <c r="F2692" s="4">
        <v>0</v>
      </c>
      <c r="G2692" s="4" t="s">
        <v>267</v>
      </c>
      <c r="H2692" s="4" t="s">
        <v>40</v>
      </c>
      <c r="I2692" s="4">
        <v>1</v>
      </c>
      <c r="J2692" s="4">
        <v>1</v>
      </c>
      <c r="K2692" s="4">
        <v>1</v>
      </c>
      <c r="L2692" s="4">
        <v>1</v>
      </c>
      <c r="M2692" s="9" t="s">
        <v>5655</v>
      </c>
    </row>
    <row r="2693" spans="1:13" ht="75" hidden="1" customHeight="1" x14ac:dyDescent="0.2">
      <c r="A2693" s="2" t="e">
        <f ca="1">_xludf.image(#REF!)</f>
        <v>#NAME?</v>
      </c>
      <c r="B2693" s="2" t="s">
        <v>2723</v>
      </c>
      <c r="C2693" s="4" t="s">
        <v>7</v>
      </c>
      <c r="D2693" s="4" t="s">
        <v>266</v>
      </c>
      <c r="E2693" s="4">
        <v>0</v>
      </c>
      <c r="F2693" s="4">
        <v>0</v>
      </c>
      <c r="G2693" s="4" t="s">
        <v>267</v>
      </c>
      <c r="H2693" s="4" t="s">
        <v>40</v>
      </c>
      <c r="I2693" s="4">
        <v>1</v>
      </c>
      <c r="J2693" s="4">
        <v>1</v>
      </c>
      <c r="K2693" s="4">
        <v>1</v>
      </c>
      <c r="L2693" s="4">
        <v>1</v>
      </c>
      <c r="M2693" s="9" t="s">
        <v>5656</v>
      </c>
    </row>
    <row r="2694" spans="1:13" ht="75" hidden="1" customHeight="1" x14ac:dyDescent="0.2">
      <c r="A2694" s="2" t="e">
        <f ca="1">_xludf.image(#REF!)</f>
        <v>#NAME?</v>
      </c>
      <c r="B2694" s="2" t="s">
        <v>2724</v>
      </c>
      <c r="C2694" s="4" t="s">
        <v>7</v>
      </c>
      <c r="D2694" s="4" t="s">
        <v>266</v>
      </c>
      <c r="E2694" s="4">
        <v>0</v>
      </c>
      <c r="F2694" s="4">
        <v>0</v>
      </c>
      <c r="G2694" s="4" t="s">
        <v>267</v>
      </c>
      <c r="H2694" s="4" t="s">
        <v>40</v>
      </c>
      <c r="I2694" s="4">
        <v>1</v>
      </c>
      <c r="J2694" s="4">
        <v>1</v>
      </c>
      <c r="K2694" s="4">
        <v>1</v>
      </c>
      <c r="L2694" s="4">
        <v>1</v>
      </c>
      <c r="M2694" s="9" t="s">
        <v>5657</v>
      </c>
    </row>
    <row r="2695" spans="1:13" ht="75" hidden="1" customHeight="1" x14ac:dyDescent="0.2">
      <c r="A2695" s="2" t="e">
        <f ca="1">_xludf.image(#REF!)</f>
        <v>#NAME?</v>
      </c>
      <c r="B2695" s="2" t="s">
        <v>2725</v>
      </c>
      <c r="C2695" s="4" t="s">
        <v>7</v>
      </c>
      <c r="D2695" s="4" t="s">
        <v>266</v>
      </c>
      <c r="E2695" s="4">
        <v>0</v>
      </c>
      <c r="F2695" s="4">
        <v>0</v>
      </c>
      <c r="G2695" s="4" t="s">
        <v>267</v>
      </c>
      <c r="H2695" s="4" t="s">
        <v>40</v>
      </c>
      <c r="I2695" s="4">
        <v>1</v>
      </c>
      <c r="J2695" s="4">
        <v>1</v>
      </c>
      <c r="K2695" s="4">
        <v>1</v>
      </c>
      <c r="L2695" s="4">
        <v>1</v>
      </c>
      <c r="M2695" s="9" t="s">
        <v>5658</v>
      </c>
    </row>
    <row r="2696" spans="1:13" ht="75" hidden="1" customHeight="1" x14ac:dyDescent="0.2">
      <c r="A2696" s="2" t="e">
        <f ca="1">_xludf.image(#REF!)</f>
        <v>#NAME?</v>
      </c>
      <c r="B2696" s="2" t="s">
        <v>2726</v>
      </c>
      <c r="C2696" s="4" t="s">
        <v>7</v>
      </c>
      <c r="D2696" s="4" t="s">
        <v>266</v>
      </c>
      <c r="E2696" s="4">
        <v>0</v>
      </c>
      <c r="F2696" s="4">
        <v>0</v>
      </c>
      <c r="G2696" s="4" t="s">
        <v>267</v>
      </c>
      <c r="H2696" s="4" t="s">
        <v>40</v>
      </c>
      <c r="I2696" s="4">
        <v>1</v>
      </c>
      <c r="J2696" s="4">
        <v>1</v>
      </c>
      <c r="K2696" s="4">
        <v>1</v>
      </c>
      <c r="L2696" s="4">
        <v>1</v>
      </c>
      <c r="M2696" s="9" t="s">
        <v>5659</v>
      </c>
    </row>
    <row r="2697" spans="1:13" ht="75" hidden="1" customHeight="1" x14ac:dyDescent="0.2">
      <c r="A2697" s="2" t="e">
        <f ca="1">_xludf.image(#REF!)</f>
        <v>#NAME?</v>
      </c>
      <c r="B2697" s="2" t="s">
        <v>2727</v>
      </c>
      <c r="C2697" s="4" t="s">
        <v>7</v>
      </c>
      <c r="D2697" s="4" t="s">
        <v>266</v>
      </c>
      <c r="E2697" s="4">
        <v>0</v>
      </c>
      <c r="F2697" s="4">
        <v>0</v>
      </c>
      <c r="G2697" s="4" t="s">
        <v>267</v>
      </c>
      <c r="H2697" s="4" t="s">
        <v>40</v>
      </c>
      <c r="I2697" s="4">
        <v>1</v>
      </c>
      <c r="J2697" s="4">
        <v>1</v>
      </c>
      <c r="K2697" s="4">
        <v>1</v>
      </c>
      <c r="L2697" s="4">
        <v>1</v>
      </c>
      <c r="M2697" s="9" t="s">
        <v>5660</v>
      </c>
    </row>
    <row r="2698" spans="1:13" ht="75" hidden="1" customHeight="1" x14ac:dyDescent="0.2">
      <c r="A2698" s="2" t="e">
        <f ca="1">_xludf.image(#REF!)</f>
        <v>#NAME?</v>
      </c>
      <c r="B2698" s="2" t="s">
        <v>2728</v>
      </c>
      <c r="C2698" s="4" t="s">
        <v>7</v>
      </c>
      <c r="D2698" s="4" t="s">
        <v>266</v>
      </c>
      <c r="E2698" s="4">
        <v>0</v>
      </c>
      <c r="F2698" s="4">
        <v>0</v>
      </c>
      <c r="G2698" s="4" t="s">
        <v>267</v>
      </c>
      <c r="H2698" s="4" t="s">
        <v>40</v>
      </c>
      <c r="I2698" s="4">
        <v>1</v>
      </c>
      <c r="J2698" s="4">
        <v>1</v>
      </c>
      <c r="K2698" s="4">
        <v>1</v>
      </c>
      <c r="L2698" s="4">
        <v>1</v>
      </c>
      <c r="M2698" s="9" t="s">
        <v>5661</v>
      </c>
    </row>
    <row r="2699" spans="1:13" ht="75" hidden="1" customHeight="1" x14ac:dyDescent="0.2">
      <c r="A2699" s="2" t="e">
        <f ca="1">_xludf.image(#REF!)</f>
        <v>#NAME?</v>
      </c>
      <c r="B2699" s="2" t="s">
        <v>2729</v>
      </c>
      <c r="C2699" s="4" t="s">
        <v>7</v>
      </c>
      <c r="D2699" s="4" t="s">
        <v>266</v>
      </c>
      <c r="E2699" s="4">
        <v>0</v>
      </c>
      <c r="F2699" s="4">
        <v>0</v>
      </c>
      <c r="G2699" s="4" t="s">
        <v>267</v>
      </c>
      <c r="H2699" s="4" t="s">
        <v>40</v>
      </c>
      <c r="I2699" s="4">
        <v>1</v>
      </c>
      <c r="J2699" s="4">
        <v>1</v>
      </c>
      <c r="K2699" s="4">
        <v>1</v>
      </c>
      <c r="L2699" s="4">
        <v>1</v>
      </c>
      <c r="M2699" s="9" t="s">
        <v>5662</v>
      </c>
    </row>
    <row r="2700" spans="1:13" ht="75" hidden="1" customHeight="1" x14ac:dyDescent="0.2">
      <c r="A2700" s="2" t="e">
        <f ca="1">_xludf.image(#REF!)</f>
        <v>#NAME?</v>
      </c>
      <c r="B2700" s="2" t="s">
        <v>2730</v>
      </c>
      <c r="C2700" s="4" t="s">
        <v>7</v>
      </c>
      <c r="D2700" s="4" t="s">
        <v>266</v>
      </c>
      <c r="E2700" s="4">
        <v>0</v>
      </c>
      <c r="F2700" s="4">
        <v>0</v>
      </c>
      <c r="G2700" s="4" t="s">
        <v>267</v>
      </c>
      <c r="H2700" s="4" t="s">
        <v>40</v>
      </c>
      <c r="I2700" s="4">
        <v>1</v>
      </c>
      <c r="J2700" s="4">
        <v>1</v>
      </c>
      <c r="K2700" s="4">
        <v>1</v>
      </c>
      <c r="L2700" s="4">
        <v>1</v>
      </c>
      <c r="M2700" s="9" t="s">
        <v>5663</v>
      </c>
    </row>
    <row r="2701" spans="1:13" ht="75" hidden="1" customHeight="1" x14ac:dyDescent="0.2">
      <c r="A2701" s="2" t="e">
        <f ca="1">_xludf.image(#REF!)</f>
        <v>#NAME?</v>
      </c>
      <c r="B2701" s="2" t="s">
        <v>2731</v>
      </c>
      <c r="C2701" s="4" t="s">
        <v>7</v>
      </c>
      <c r="D2701" s="4" t="s">
        <v>266</v>
      </c>
      <c r="E2701" s="4">
        <v>0</v>
      </c>
      <c r="F2701" s="4">
        <v>0</v>
      </c>
      <c r="G2701" s="4" t="s">
        <v>267</v>
      </c>
      <c r="H2701" s="4" t="s">
        <v>40</v>
      </c>
      <c r="I2701" s="4">
        <v>1</v>
      </c>
      <c r="J2701" s="4">
        <v>1</v>
      </c>
      <c r="K2701" s="4">
        <v>1</v>
      </c>
      <c r="L2701" s="4">
        <v>1</v>
      </c>
      <c r="M2701" s="9" t="s">
        <v>5664</v>
      </c>
    </row>
    <row r="2702" spans="1:13" ht="75" hidden="1" customHeight="1" x14ac:dyDescent="0.2">
      <c r="A2702" s="2" t="e">
        <f ca="1">_xludf.image(#REF!)</f>
        <v>#NAME?</v>
      </c>
      <c r="B2702" s="2" t="s">
        <v>2732</v>
      </c>
      <c r="C2702" s="4" t="s">
        <v>7</v>
      </c>
      <c r="D2702" s="4" t="s">
        <v>266</v>
      </c>
      <c r="E2702" s="4">
        <v>0</v>
      </c>
      <c r="F2702" s="4">
        <v>0</v>
      </c>
      <c r="G2702" s="4" t="s">
        <v>267</v>
      </c>
      <c r="H2702" s="4" t="s">
        <v>40</v>
      </c>
      <c r="I2702" s="4">
        <v>1</v>
      </c>
      <c r="J2702" s="4">
        <v>1</v>
      </c>
      <c r="K2702" s="4">
        <v>1</v>
      </c>
      <c r="L2702" s="4">
        <v>1</v>
      </c>
      <c r="M2702" s="9" t="s">
        <v>5665</v>
      </c>
    </row>
    <row r="2703" spans="1:13" ht="75" hidden="1" customHeight="1" x14ac:dyDescent="0.2">
      <c r="A2703" s="2" t="e">
        <f ca="1">_xludf.image(#REF!)</f>
        <v>#NAME?</v>
      </c>
      <c r="B2703" s="2" t="s">
        <v>2733</v>
      </c>
      <c r="C2703" s="4" t="s">
        <v>7</v>
      </c>
      <c r="D2703" s="4" t="s">
        <v>266</v>
      </c>
      <c r="E2703" s="4">
        <v>0</v>
      </c>
      <c r="F2703" s="4">
        <v>0</v>
      </c>
      <c r="G2703" s="4" t="s">
        <v>267</v>
      </c>
      <c r="H2703" s="4" t="s">
        <v>40</v>
      </c>
      <c r="I2703" s="4">
        <v>1</v>
      </c>
      <c r="J2703" s="4">
        <v>1</v>
      </c>
      <c r="K2703" s="4">
        <v>1</v>
      </c>
      <c r="L2703" s="4">
        <v>1</v>
      </c>
      <c r="M2703" s="9" t="s">
        <v>5666</v>
      </c>
    </row>
    <row r="2704" spans="1:13" ht="75" hidden="1" customHeight="1" x14ac:dyDescent="0.2">
      <c r="A2704" s="2" t="e">
        <f ca="1">_xludf.image(#REF!)</f>
        <v>#NAME?</v>
      </c>
      <c r="B2704" s="2" t="s">
        <v>2734</v>
      </c>
      <c r="C2704" s="4" t="s">
        <v>7</v>
      </c>
      <c r="D2704" s="4" t="s">
        <v>266</v>
      </c>
      <c r="E2704" s="4">
        <v>0</v>
      </c>
      <c r="F2704" s="4">
        <v>0</v>
      </c>
      <c r="G2704" s="4" t="s">
        <v>267</v>
      </c>
      <c r="H2704" s="4" t="s">
        <v>40</v>
      </c>
      <c r="I2704" s="4">
        <v>1</v>
      </c>
      <c r="J2704" s="4">
        <v>1</v>
      </c>
      <c r="K2704" s="4">
        <v>1</v>
      </c>
      <c r="L2704" s="4">
        <v>1</v>
      </c>
      <c r="M2704" s="9" t="s">
        <v>5667</v>
      </c>
    </row>
    <row r="2705" spans="1:13" ht="75" hidden="1" customHeight="1" x14ac:dyDescent="0.2">
      <c r="A2705" s="2" t="e">
        <f ca="1">_xludf.image(#REF!)</f>
        <v>#NAME?</v>
      </c>
      <c r="B2705" s="2" t="s">
        <v>2735</v>
      </c>
      <c r="C2705" s="4" t="s">
        <v>7</v>
      </c>
      <c r="D2705" s="4" t="s">
        <v>266</v>
      </c>
      <c r="E2705" s="4">
        <v>0</v>
      </c>
      <c r="F2705" s="4">
        <v>0</v>
      </c>
      <c r="G2705" s="4" t="s">
        <v>267</v>
      </c>
      <c r="H2705" s="4" t="s">
        <v>40</v>
      </c>
      <c r="I2705" s="4">
        <v>1</v>
      </c>
      <c r="J2705" s="4">
        <v>1</v>
      </c>
      <c r="K2705" s="4">
        <v>1</v>
      </c>
      <c r="L2705" s="4">
        <v>1</v>
      </c>
      <c r="M2705" s="9" t="s">
        <v>5668</v>
      </c>
    </row>
    <row r="2706" spans="1:13" ht="75" customHeight="1" x14ac:dyDescent="0.2">
      <c r="A2706" s="2" t="e">
        <f ca="1">_xludf.image(#REF!)</f>
        <v>#NAME?</v>
      </c>
      <c r="B2706" s="2" t="s">
        <v>2736</v>
      </c>
      <c r="C2706" s="4" t="s">
        <v>18</v>
      </c>
      <c r="D2706" s="4" t="s">
        <v>266</v>
      </c>
      <c r="E2706" s="4">
        <v>0</v>
      </c>
      <c r="F2706" s="4">
        <v>0</v>
      </c>
      <c r="G2706" s="4" t="s">
        <v>267</v>
      </c>
      <c r="H2706" s="4" t="s">
        <v>40</v>
      </c>
      <c r="I2706" s="4">
        <v>3</v>
      </c>
      <c r="J2706" s="4">
        <v>1</v>
      </c>
      <c r="K2706" s="4">
        <v>1</v>
      </c>
      <c r="L2706" s="4">
        <v>1</v>
      </c>
      <c r="M2706" s="9" t="s">
        <v>5669</v>
      </c>
    </row>
    <row r="2707" spans="1:13" ht="75" hidden="1" customHeight="1" x14ac:dyDescent="0.2">
      <c r="A2707" s="2" t="e">
        <f ca="1">_xludf.image(#REF!)</f>
        <v>#NAME?</v>
      </c>
      <c r="B2707" s="2" t="s">
        <v>2737</v>
      </c>
      <c r="C2707" s="4" t="s">
        <v>7</v>
      </c>
      <c r="D2707" s="4" t="s">
        <v>266</v>
      </c>
      <c r="E2707" s="4">
        <v>0</v>
      </c>
      <c r="F2707" s="4">
        <v>0</v>
      </c>
      <c r="G2707" s="4" t="s">
        <v>267</v>
      </c>
      <c r="H2707" s="4" t="s">
        <v>40</v>
      </c>
      <c r="I2707" s="4">
        <v>1</v>
      </c>
      <c r="J2707" s="4">
        <v>1</v>
      </c>
      <c r="K2707" s="4">
        <v>1</v>
      </c>
      <c r="L2707" s="4">
        <v>1</v>
      </c>
      <c r="M2707" s="9" t="s">
        <v>5670</v>
      </c>
    </row>
    <row r="2708" spans="1:13" ht="75" hidden="1" customHeight="1" x14ac:dyDescent="0.2">
      <c r="A2708" s="2" t="e">
        <f ca="1">_xludf.image(#REF!)</f>
        <v>#NAME?</v>
      </c>
      <c r="B2708" s="2" t="s">
        <v>2738</v>
      </c>
      <c r="C2708" s="4" t="s">
        <v>26</v>
      </c>
      <c r="D2708" s="4" t="s">
        <v>266</v>
      </c>
      <c r="E2708" s="4">
        <v>0</v>
      </c>
      <c r="F2708" s="4">
        <v>0</v>
      </c>
      <c r="G2708" s="4" t="s">
        <v>267</v>
      </c>
      <c r="H2708" s="4" t="s">
        <v>40</v>
      </c>
      <c r="I2708" s="4">
        <v>1</v>
      </c>
      <c r="J2708" s="4">
        <v>1</v>
      </c>
      <c r="K2708" s="4">
        <v>1</v>
      </c>
      <c r="L2708" s="4">
        <v>1</v>
      </c>
      <c r="M2708" s="9" t="s">
        <v>5671</v>
      </c>
    </row>
    <row r="2709" spans="1:13" ht="75" hidden="1" customHeight="1" x14ac:dyDescent="0.2">
      <c r="A2709" s="2" t="e">
        <f ca="1">_xludf.image(#REF!)</f>
        <v>#NAME?</v>
      </c>
      <c r="B2709" s="2" t="s">
        <v>2739</v>
      </c>
      <c r="C2709" s="4" t="s">
        <v>7</v>
      </c>
      <c r="D2709" s="4" t="s">
        <v>266</v>
      </c>
      <c r="E2709" s="4">
        <v>0</v>
      </c>
      <c r="F2709" s="4">
        <v>0</v>
      </c>
      <c r="G2709" s="4" t="s">
        <v>267</v>
      </c>
      <c r="H2709" s="4" t="s">
        <v>40</v>
      </c>
      <c r="I2709" s="4">
        <v>1</v>
      </c>
      <c r="J2709" s="4">
        <v>2</v>
      </c>
      <c r="K2709" s="4">
        <v>1</v>
      </c>
      <c r="L2709" s="4">
        <v>1</v>
      </c>
      <c r="M2709" s="9" t="s">
        <v>5672</v>
      </c>
    </row>
    <row r="2710" spans="1:13" ht="75" hidden="1" customHeight="1" x14ac:dyDescent="0.2">
      <c r="A2710" s="2" t="e">
        <f ca="1">_xludf.image(#REF!)</f>
        <v>#NAME?</v>
      </c>
      <c r="B2710" s="2" t="s">
        <v>2740</v>
      </c>
      <c r="C2710" s="4" t="s">
        <v>7</v>
      </c>
      <c r="D2710" s="4" t="s">
        <v>266</v>
      </c>
      <c r="E2710" s="4">
        <v>0</v>
      </c>
      <c r="F2710" s="4">
        <v>0</v>
      </c>
      <c r="G2710" s="4" t="s">
        <v>267</v>
      </c>
      <c r="H2710" s="4" t="s">
        <v>40</v>
      </c>
      <c r="I2710" s="4">
        <v>1</v>
      </c>
      <c r="J2710" s="4">
        <v>1</v>
      </c>
      <c r="K2710" s="4">
        <v>1</v>
      </c>
      <c r="L2710" s="4">
        <v>1</v>
      </c>
      <c r="M2710" s="9" t="s">
        <v>5673</v>
      </c>
    </row>
    <row r="2711" spans="1:13" ht="75" customHeight="1" x14ac:dyDescent="0.2">
      <c r="A2711" s="2" t="e">
        <f ca="1">_xludf.image(#REF!)</f>
        <v>#NAME?</v>
      </c>
      <c r="B2711" s="2" t="s">
        <v>2741</v>
      </c>
      <c r="C2711" s="4" t="s">
        <v>18</v>
      </c>
      <c r="D2711" s="4" t="s">
        <v>266</v>
      </c>
      <c r="E2711" s="4">
        <v>0</v>
      </c>
      <c r="F2711" s="4">
        <v>0</v>
      </c>
      <c r="G2711" s="4" t="s">
        <v>267</v>
      </c>
      <c r="H2711" s="4" t="s">
        <v>40</v>
      </c>
      <c r="I2711" s="4">
        <v>1</v>
      </c>
      <c r="J2711" s="4">
        <v>1</v>
      </c>
      <c r="K2711" s="4">
        <v>1</v>
      </c>
      <c r="L2711" s="4">
        <v>1</v>
      </c>
      <c r="M2711" s="9" t="s">
        <v>5674</v>
      </c>
    </row>
    <row r="2712" spans="1:13" ht="75" hidden="1" customHeight="1" x14ac:dyDescent="0.2">
      <c r="A2712" s="2" t="e">
        <f ca="1">_xludf.image(#REF!)</f>
        <v>#NAME?</v>
      </c>
      <c r="B2712" s="2" t="s">
        <v>2742</v>
      </c>
      <c r="C2712" s="4" t="s">
        <v>7</v>
      </c>
      <c r="D2712" s="4" t="s">
        <v>266</v>
      </c>
      <c r="E2712" s="4">
        <v>0</v>
      </c>
      <c r="F2712" s="4">
        <v>0</v>
      </c>
      <c r="G2712" s="4" t="s">
        <v>267</v>
      </c>
      <c r="H2712" s="4" t="s">
        <v>6</v>
      </c>
      <c r="I2712" s="4">
        <v>1</v>
      </c>
      <c r="J2712" s="4">
        <v>1</v>
      </c>
      <c r="K2712" s="4">
        <v>1</v>
      </c>
      <c r="L2712" s="4">
        <v>1</v>
      </c>
      <c r="M2712" s="9" t="s">
        <v>5675</v>
      </c>
    </row>
    <row r="2713" spans="1:13" ht="75" hidden="1" customHeight="1" x14ac:dyDescent="0.2">
      <c r="A2713" s="2" t="e">
        <f ca="1">_xludf.image(#REF!)</f>
        <v>#NAME?</v>
      </c>
      <c r="B2713" s="2" t="s">
        <v>2743</v>
      </c>
      <c r="C2713" s="4" t="s">
        <v>7</v>
      </c>
      <c r="D2713" s="4" t="s">
        <v>266</v>
      </c>
      <c r="E2713" s="4">
        <v>1</v>
      </c>
      <c r="F2713" s="4">
        <v>0</v>
      </c>
      <c r="G2713" s="4"/>
      <c r="H2713" s="4"/>
      <c r="I2713" s="4"/>
      <c r="J2713" s="4"/>
      <c r="K2713" s="4"/>
      <c r="L2713" s="4"/>
      <c r="M2713" s="9" t="s">
        <v>5676</v>
      </c>
    </row>
    <row r="2714" spans="1:13" ht="75" hidden="1" customHeight="1" x14ac:dyDescent="0.2">
      <c r="A2714" s="2" t="e">
        <f ca="1">_xludf.image(#REF!)</f>
        <v>#NAME?</v>
      </c>
      <c r="B2714" s="2" t="s">
        <v>2744</v>
      </c>
      <c r="C2714" s="4" t="s">
        <v>7</v>
      </c>
      <c r="D2714" s="4" t="s">
        <v>266</v>
      </c>
      <c r="E2714" s="4">
        <v>0</v>
      </c>
      <c r="F2714" s="4" t="s">
        <v>227</v>
      </c>
      <c r="G2714" s="4" t="s">
        <v>228</v>
      </c>
      <c r="H2714" s="4" t="s">
        <v>40</v>
      </c>
      <c r="I2714" s="4">
        <v>1</v>
      </c>
      <c r="J2714" s="4">
        <v>1</v>
      </c>
      <c r="K2714" s="4">
        <v>0</v>
      </c>
      <c r="L2714" s="4">
        <v>1</v>
      </c>
      <c r="M2714" s="9" t="s">
        <v>5677</v>
      </c>
    </row>
    <row r="2715" spans="1:13" ht="75" hidden="1" customHeight="1" x14ac:dyDescent="0.2">
      <c r="A2715" s="2" t="e">
        <f ca="1">_xludf.image(#REF!)</f>
        <v>#NAME?</v>
      </c>
      <c r="B2715" s="2" t="s">
        <v>2745</v>
      </c>
      <c r="C2715" s="4" t="s">
        <v>7</v>
      </c>
      <c r="D2715" s="4" t="s">
        <v>266</v>
      </c>
      <c r="E2715" s="4">
        <v>0</v>
      </c>
      <c r="F2715" s="4">
        <v>0</v>
      </c>
      <c r="G2715" s="4" t="s">
        <v>267</v>
      </c>
      <c r="H2715" s="4" t="s">
        <v>40</v>
      </c>
      <c r="I2715" s="4">
        <v>1</v>
      </c>
      <c r="J2715" s="4">
        <v>1</v>
      </c>
      <c r="K2715" s="4">
        <v>1</v>
      </c>
      <c r="L2715" s="4">
        <v>1</v>
      </c>
      <c r="M2715" s="9" t="s">
        <v>5678</v>
      </c>
    </row>
    <row r="2716" spans="1:13" ht="75" hidden="1" customHeight="1" x14ac:dyDescent="0.2">
      <c r="A2716" s="2" t="e">
        <f ca="1">_xludf.image(#REF!)</f>
        <v>#NAME?</v>
      </c>
      <c r="B2716" s="2" t="s">
        <v>2746</v>
      </c>
      <c r="C2716" s="4" t="s">
        <v>7</v>
      </c>
      <c r="D2716" s="4" t="s">
        <v>266</v>
      </c>
      <c r="E2716" s="4">
        <v>1</v>
      </c>
      <c r="F2716" s="4">
        <v>0</v>
      </c>
      <c r="G2716" s="4" t="s">
        <v>769</v>
      </c>
      <c r="H2716" s="4" t="s">
        <v>40</v>
      </c>
      <c r="I2716" s="4">
        <v>1</v>
      </c>
      <c r="J2716" s="4">
        <v>1</v>
      </c>
      <c r="K2716" s="4">
        <v>1</v>
      </c>
      <c r="L2716" s="3">
        <v>0</v>
      </c>
      <c r="M2716" s="9" t="s">
        <v>5679</v>
      </c>
    </row>
    <row r="2717" spans="1:13" ht="75" customHeight="1" x14ac:dyDescent="0.2">
      <c r="A2717" s="2" t="e">
        <f ca="1">_xludf.image(#REF!)</f>
        <v>#NAME?</v>
      </c>
      <c r="B2717" s="2" t="s">
        <v>2747</v>
      </c>
      <c r="C2717" s="4" t="s">
        <v>18</v>
      </c>
      <c r="D2717" s="4" t="s">
        <v>266</v>
      </c>
      <c r="E2717" s="4">
        <v>0</v>
      </c>
      <c r="F2717" s="4">
        <v>0</v>
      </c>
      <c r="G2717" s="4" t="s">
        <v>267</v>
      </c>
      <c r="H2717" s="4" t="s">
        <v>40</v>
      </c>
      <c r="I2717" s="4">
        <v>1</v>
      </c>
      <c r="J2717" s="4">
        <v>1</v>
      </c>
      <c r="K2717" s="4">
        <v>1</v>
      </c>
      <c r="L2717" s="4">
        <v>1</v>
      </c>
      <c r="M2717" s="9" t="s">
        <v>5680</v>
      </c>
    </row>
    <row r="2718" spans="1:13" ht="75" customHeight="1" x14ac:dyDescent="0.2">
      <c r="A2718" s="2" t="e">
        <f ca="1">_xludf.image(#REF!)</f>
        <v>#NAME?</v>
      </c>
      <c r="B2718" s="2" t="s">
        <v>2748</v>
      </c>
      <c r="C2718" s="4" t="s">
        <v>18</v>
      </c>
      <c r="D2718" s="4" t="s">
        <v>266</v>
      </c>
      <c r="E2718" s="4">
        <v>0</v>
      </c>
      <c r="F2718" s="4">
        <v>0</v>
      </c>
      <c r="G2718" s="4" t="s">
        <v>267</v>
      </c>
      <c r="H2718" s="4" t="s">
        <v>40</v>
      </c>
      <c r="I2718" s="4">
        <v>1</v>
      </c>
      <c r="J2718" s="4">
        <v>1</v>
      </c>
      <c r="K2718" s="4">
        <v>1</v>
      </c>
      <c r="L2718" s="4">
        <v>1</v>
      </c>
      <c r="M2718" s="9" t="s">
        <v>5681</v>
      </c>
    </row>
    <row r="2719" spans="1:13" ht="75" hidden="1" customHeight="1" x14ac:dyDescent="0.2">
      <c r="A2719" s="2" t="e">
        <f ca="1">_xludf.image(#REF!)</f>
        <v>#NAME?</v>
      </c>
      <c r="B2719" s="2" t="s">
        <v>2749</v>
      </c>
      <c r="C2719" s="4" t="s">
        <v>7</v>
      </c>
      <c r="D2719" s="4" t="s">
        <v>266</v>
      </c>
      <c r="E2719" s="4">
        <v>0</v>
      </c>
      <c r="F2719" s="4">
        <v>0</v>
      </c>
      <c r="G2719" s="4" t="s">
        <v>267</v>
      </c>
      <c r="H2719" s="4" t="s">
        <v>40</v>
      </c>
      <c r="I2719" s="4">
        <v>1</v>
      </c>
      <c r="J2719" s="4">
        <v>1</v>
      </c>
      <c r="K2719" s="4">
        <v>1</v>
      </c>
      <c r="L2719" s="4">
        <v>1</v>
      </c>
      <c r="M2719" s="9" t="s">
        <v>5682</v>
      </c>
    </row>
    <row r="2720" spans="1:13" ht="75" customHeight="1" x14ac:dyDescent="0.2">
      <c r="A2720" s="2" t="e">
        <f ca="1">_xludf.image(#REF!)</f>
        <v>#NAME?</v>
      </c>
      <c r="B2720" s="2" t="s">
        <v>2750</v>
      </c>
      <c r="C2720" s="4" t="s">
        <v>18</v>
      </c>
      <c r="D2720" s="4" t="s">
        <v>266</v>
      </c>
      <c r="E2720" s="4">
        <v>0</v>
      </c>
      <c r="F2720" s="4">
        <v>0</v>
      </c>
      <c r="G2720" s="4" t="s">
        <v>267</v>
      </c>
      <c r="H2720" s="4" t="s">
        <v>40</v>
      </c>
      <c r="I2720" s="4">
        <v>1</v>
      </c>
      <c r="J2720" s="4">
        <v>1</v>
      </c>
      <c r="K2720" s="4">
        <v>1</v>
      </c>
      <c r="L2720" s="4">
        <v>1</v>
      </c>
      <c r="M2720" s="9" t="s">
        <v>5683</v>
      </c>
    </row>
    <row r="2721" spans="1:13" ht="75" hidden="1" customHeight="1" x14ac:dyDescent="0.2">
      <c r="A2721" s="2" t="e">
        <f ca="1">_xludf.image(#REF!)</f>
        <v>#NAME?</v>
      </c>
      <c r="B2721" s="2" t="s">
        <v>2751</v>
      </c>
      <c r="C2721" s="4" t="s">
        <v>7</v>
      </c>
      <c r="D2721" s="4" t="s">
        <v>266</v>
      </c>
      <c r="E2721" s="4">
        <v>0</v>
      </c>
      <c r="F2721" s="4">
        <v>0</v>
      </c>
      <c r="G2721" s="4" t="s">
        <v>267</v>
      </c>
      <c r="H2721" s="4" t="s">
        <v>6</v>
      </c>
      <c r="I2721" s="4">
        <v>1</v>
      </c>
      <c r="J2721" s="4">
        <v>1</v>
      </c>
      <c r="K2721" s="4">
        <v>1</v>
      </c>
      <c r="L2721" s="4">
        <v>1</v>
      </c>
      <c r="M2721" s="9" t="s">
        <v>5684</v>
      </c>
    </row>
    <row r="2722" spans="1:13" ht="75" hidden="1" customHeight="1" x14ac:dyDescent="0.2">
      <c r="A2722" s="2" t="e">
        <f ca="1">_xludf.image(#REF!)</f>
        <v>#NAME?</v>
      </c>
      <c r="B2722" s="2" t="s">
        <v>2752</v>
      </c>
      <c r="C2722" s="4" t="s">
        <v>7</v>
      </c>
      <c r="D2722" s="4" t="s">
        <v>266</v>
      </c>
      <c r="E2722" s="4">
        <v>0</v>
      </c>
      <c r="F2722" s="4">
        <v>0</v>
      </c>
      <c r="G2722" s="4" t="s">
        <v>267</v>
      </c>
      <c r="H2722" s="4" t="s">
        <v>6</v>
      </c>
      <c r="I2722" s="4">
        <v>1</v>
      </c>
      <c r="J2722" s="4">
        <v>1</v>
      </c>
      <c r="K2722" s="4">
        <v>1</v>
      </c>
      <c r="L2722" s="4">
        <v>1</v>
      </c>
      <c r="M2722" s="9" t="s">
        <v>5685</v>
      </c>
    </row>
    <row r="2723" spans="1:13" ht="75" hidden="1" customHeight="1" x14ac:dyDescent="0.2">
      <c r="A2723" s="2" t="e">
        <f ca="1">_xludf.image(#REF!)</f>
        <v>#NAME?</v>
      </c>
      <c r="B2723" s="2" t="s">
        <v>2753</v>
      </c>
      <c r="C2723" s="4" t="s">
        <v>7</v>
      </c>
      <c r="D2723" s="4" t="s">
        <v>266</v>
      </c>
      <c r="E2723" s="4">
        <v>0</v>
      </c>
      <c r="F2723" s="4">
        <v>0</v>
      </c>
      <c r="G2723" s="4" t="s">
        <v>267</v>
      </c>
      <c r="H2723" s="4" t="s">
        <v>40</v>
      </c>
      <c r="I2723" s="4">
        <v>2</v>
      </c>
      <c r="J2723" s="4">
        <v>1</v>
      </c>
      <c r="K2723" s="4">
        <v>1</v>
      </c>
      <c r="L2723" s="4">
        <v>1</v>
      </c>
      <c r="M2723" s="9" t="s">
        <v>5686</v>
      </c>
    </row>
    <row r="2724" spans="1:13" ht="75" customHeight="1" x14ac:dyDescent="0.2">
      <c r="A2724" s="2" t="e">
        <f ca="1">_xludf.image(#REF!)</f>
        <v>#NAME?</v>
      </c>
      <c r="B2724" s="2" t="s">
        <v>2754</v>
      </c>
      <c r="C2724" s="4" t="s">
        <v>18</v>
      </c>
      <c r="D2724" s="4" t="s">
        <v>266</v>
      </c>
      <c r="E2724" s="4">
        <v>0</v>
      </c>
      <c r="F2724" s="4">
        <v>0</v>
      </c>
      <c r="G2724" s="4" t="s">
        <v>267</v>
      </c>
      <c r="H2724" s="4" t="s">
        <v>40</v>
      </c>
      <c r="I2724" s="4">
        <v>1</v>
      </c>
      <c r="J2724" s="4">
        <v>1</v>
      </c>
      <c r="K2724" s="4">
        <v>1</v>
      </c>
      <c r="L2724" s="4">
        <v>1</v>
      </c>
      <c r="M2724" s="9" t="s">
        <v>5687</v>
      </c>
    </row>
    <row r="2725" spans="1:13" ht="75" hidden="1" customHeight="1" x14ac:dyDescent="0.2">
      <c r="A2725" s="2" t="e">
        <f ca="1">_xludf.image(#REF!)</f>
        <v>#NAME?</v>
      </c>
      <c r="B2725" s="2" t="s">
        <v>2755</v>
      </c>
      <c r="C2725" s="4" t="s">
        <v>7</v>
      </c>
      <c r="D2725" s="4" t="s">
        <v>266</v>
      </c>
      <c r="E2725" s="4">
        <v>0</v>
      </c>
      <c r="F2725" s="4">
        <v>0</v>
      </c>
      <c r="G2725" s="4" t="s">
        <v>267</v>
      </c>
      <c r="H2725" s="4" t="s">
        <v>40</v>
      </c>
      <c r="I2725" s="4">
        <v>1</v>
      </c>
      <c r="J2725" s="4">
        <v>1</v>
      </c>
      <c r="K2725" s="4">
        <v>1</v>
      </c>
      <c r="L2725" s="4">
        <v>1</v>
      </c>
      <c r="M2725" s="9" t="s">
        <v>5688</v>
      </c>
    </row>
    <row r="2726" spans="1:13" ht="75" customHeight="1" x14ac:dyDescent="0.2">
      <c r="A2726" s="2" t="e">
        <f ca="1">_xludf.image(#REF!)</f>
        <v>#NAME?</v>
      </c>
      <c r="B2726" s="2" t="s">
        <v>2756</v>
      </c>
      <c r="C2726" s="4" t="s">
        <v>18</v>
      </c>
      <c r="D2726" s="4" t="s">
        <v>266</v>
      </c>
      <c r="E2726" s="4">
        <v>0</v>
      </c>
      <c r="F2726" s="4">
        <v>0</v>
      </c>
      <c r="G2726" s="4" t="s">
        <v>267</v>
      </c>
      <c r="H2726" s="4" t="s">
        <v>40</v>
      </c>
      <c r="I2726" s="4">
        <v>1</v>
      </c>
      <c r="J2726" s="4">
        <v>1</v>
      </c>
      <c r="K2726" s="4">
        <v>1</v>
      </c>
      <c r="L2726" s="4">
        <v>1</v>
      </c>
      <c r="M2726" s="9" t="s">
        <v>5689</v>
      </c>
    </row>
    <row r="2727" spans="1:13" ht="75" hidden="1" customHeight="1" x14ac:dyDescent="0.2">
      <c r="A2727" s="2" t="e">
        <f ca="1">_xludf.image(#REF!)</f>
        <v>#NAME?</v>
      </c>
      <c r="B2727" s="2" t="s">
        <v>2757</v>
      </c>
      <c r="C2727" s="4" t="s">
        <v>7</v>
      </c>
      <c r="D2727" s="4" t="s">
        <v>266</v>
      </c>
      <c r="E2727" s="4">
        <v>1</v>
      </c>
      <c r="F2727" s="4">
        <v>0</v>
      </c>
      <c r="G2727" s="4"/>
      <c r="H2727" s="4"/>
      <c r="I2727" s="4"/>
      <c r="J2727" s="4"/>
      <c r="K2727" s="4"/>
      <c r="L2727" s="4"/>
      <c r="M2727" s="9" t="s">
        <v>5690</v>
      </c>
    </row>
    <row r="2728" spans="1:13" ht="75" customHeight="1" x14ac:dyDescent="0.2">
      <c r="A2728" s="2" t="e">
        <f ca="1">_xludf.image(#REF!)</f>
        <v>#NAME?</v>
      </c>
      <c r="B2728" s="2" t="s">
        <v>2758</v>
      </c>
      <c r="C2728" s="4" t="s">
        <v>18</v>
      </c>
      <c r="D2728" s="4" t="s">
        <v>266</v>
      </c>
      <c r="E2728" s="4">
        <v>0</v>
      </c>
      <c r="F2728" s="4">
        <v>0</v>
      </c>
      <c r="G2728" s="4" t="s">
        <v>267</v>
      </c>
      <c r="H2728" s="4" t="s">
        <v>40</v>
      </c>
      <c r="I2728" s="4">
        <v>1</v>
      </c>
      <c r="J2728" s="4">
        <v>1</v>
      </c>
      <c r="K2728" s="4">
        <v>1</v>
      </c>
      <c r="L2728" s="4">
        <v>1</v>
      </c>
      <c r="M2728" s="9" t="s">
        <v>5691</v>
      </c>
    </row>
    <row r="2729" spans="1:13" ht="75" hidden="1" customHeight="1" x14ac:dyDescent="0.2">
      <c r="A2729" s="2" t="e">
        <f ca="1">_xludf.image(#REF!)</f>
        <v>#NAME?</v>
      </c>
      <c r="B2729" s="2" t="s">
        <v>2759</v>
      </c>
      <c r="C2729" s="4" t="s">
        <v>7</v>
      </c>
      <c r="D2729" s="4" t="s">
        <v>266</v>
      </c>
      <c r="E2729" s="4">
        <v>0</v>
      </c>
      <c r="F2729" s="4">
        <v>0</v>
      </c>
      <c r="G2729" s="4" t="s">
        <v>267</v>
      </c>
      <c r="H2729" s="4" t="s">
        <v>40</v>
      </c>
      <c r="I2729" s="4">
        <v>1</v>
      </c>
      <c r="J2729" s="4">
        <v>1</v>
      </c>
      <c r="K2729" s="4">
        <v>1</v>
      </c>
      <c r="L2729" s="4">
        <v>1</v>
      </c>
      <c r="M2729" s="9" t="s">
        <v>5692</v>
      </c>
    </row>
    <row r="2730" spans="1:13" ht="75" hidden="1" customHeight="1" x14ac:dyDescent="0.2">
      <c r="A2730" s="2" t="e">
        <f ca="1">_xludf.image(#REF!)</f>
        <v>#NAME?</v>
      </c>
      <c r="B2730" s="2" t="s">
        <v>2760</v>
      </c>
      <c r="C2730" s="4" t="s">
        <v>7</v>
      </c>
      <c r="D2730" s="4" t="s">
        <v>266</v>
      </c>
      <c r="E2730" s="4">
        <v>0</v>
      </c>
      <c r="F2730" s="4">
        <v>0</v>
      </c>
      <c r="G2730" s="4" t="s">
        <v>267</v>
      </c>
      <c r="H2730" s="4" t="s">
        <v>40</v>
      </c>
      <c r="I2730" s="4">
        <v>1</v>
      </c>
      <c r="J2730" s="4">
        <v>1</v>
      </c>
      <c r="K2730" s="4">
        <v>1</v>
      </c>
      <c r="L2730" s="4">
        <v>1</v>
      </c>
      <c r="M2730" s="9" t="s">
        <v>5693</v>
      </c>
    </row>
    <row r="2731" spans="1:13" ht="75" hidden="1" customHeight="1" x14ac:dyDescent="0.2">
      <c r="A2731" s="2" t="e">
        <f ca="1">_xludf.image(#REF!)</f>
        <v>#NAME?</v>
      </c>
      <c r="B2731" s="2" t="s">
        <v>2761</v>
      </c>
      <c r="C2731" s="4" t="s">
        <v>7</v>
      </c>
      <c r="D2731" s="4" t="s">
        <v>266</v>
      </c>
      <c r="E2731" s="4">
        <v>1</v>
      </c>
      <c r="F2731" s="4">
        <v>0</v>
      </c>
      <c r="G2731" s="4"/>
      <c r="H2731" s="4"/>
      <c r="I2731" s="4"/>
      <c r="J2731" s="4"/>
      <c r="K2731" s="4"/>
      <c r="L2731" s="4"/>
      <c r="M2731" s="9" t="s">
        <v>5694</v>
      </c>
    </row>
    <row r="2732" spans="1:13" ht="75" hidden="1" customHeight="1" x14ac:dyDescent="0.2">
      <c r="A2732" s="2" t="e">
        <f ca="1">_xludf.image(#REF!)</f>
        <v>#NAME?</v>
      </c>
      <c r="B2732" s="2" t="s">
        <v>2762</v>
      </c>
      <c r="C2732" s="4" t="s">
        <v>7</v>
      </c>
      <c r="D2732" s="4" t="s">
        <v>266</v>
      </c>
      <c r="E2732" s="4">
        <v>1</v>
      </c>
      <c r="F2732" s="4">
        <v>0</v>
      </c>
      <c r="G2732" s="4"/>
      <c r="H2732" s="4"/>
      <c r="I2732" s="4"/>
      <c r="J2732" s="4"/>
      <c r="K2732" s="4"/>
      <c r="L2732" s="4"/>
      <c r="M2732" s="9" t="s">
        <v>5695</v>
      </c>
    </row>
    <row r="2733" spans="1:13" ht="75" hidden="1" customHeight="1" x14ac:dyDescent="0.2">
      <c r="A2733" s="2" t="e">
        <f ca="1">_xludf.image(#REF!)</f>
        <v>#NAME?</v>
      </c>
      <c r="B2733" s="2" t="s">
        <v>2763</v>
      </c>
      <c r="C2733" s="4" t="s">
        <v>7</v>
      </c>
      <c r="D2733" s="4" t="s">
        <v>266</v>
      </c>
      <c r="E2733" s="4">
        <v>0</v>
      </c>
      <c r="F2733" s="4">
        <v>0</v>
      </c>
      <c r="G2733" s="4" t="s">
        <v>267</v>
      </c>
      <c r="H2733" s="4" t="s">
        <v>40</v>
      </c>
      <c r="I2733" s="4">
        <v>1</v>
      </c>
      <c r="J2733" s="4">
        <v>1</v>
      </c>
      <c r="K2733" s="4">
        <v>1</v>
      </c>
      <c r="L2733" s="4">
        <v>1</v>
      </c>
      <c r="M2733" s="9" t="s">
        <v>5696</v>
      </c>
    </row>
    <row r="2734" spans="1:13" ht="75" hidden="1" customHeight="1" x14ac:dyDescent="0.2">
      <c r="A2734" s="2" t="e">
        <f ca="1">_xludf.image(#REF!)</f>
        <v>#NAME?</v>
      </c>
      <c r="B2734" s="2" t="s">
        <v>2764</v>
      </c>
      <c r="C2734" s="4" t="s">
        <v>7</v>
      </c>
      <c r="D2734" s="4" t="s">
        <v>266</v>
      </c>
      <c r="E2734" s="4">
        <v>0</v>
      </c>
      <c r="F2734" s="4">
        <v>0</v>
      </c>
      <c r="G2734" s="4" t="s">
        <v>267</v>
      </c>
      <c r="H2734" s="4" t="s">
        <v>40</v>
      </c>
      <c r="I2734" s="4">
        <v>1</v>
      </c>
      <c r="J2734" s="4">
        <v>1</v>
      </c>
      <c r="K2734" s="4">
        <v>1</v>
      </c>
      <c r="L2734" s="4">
        <v>1</v>
      </c>
      <c r="M2734" s="9" t="s">
        <v>5697</v>
      </c>
    </row>
    <row r="2735" spans="1:13" ht="75" hidden="1" customHeight="1" x14ac:dyDescent="0.2">
      <c r="A2735" s="2" t="e">
        <f ca="1">_xludf.image(#REF!)</f>
        <v>#NAME?</v>
      </c>
      <c r="B2735" s="2" t="s">
        <v>2765</v>
      </c>
      <c r="C2735" s="4" t="s">
        <v>7</v>
      </c>
      <c r="D2735" s="4" t="s">
        <v>266</v>
      </c>
      <c r="E2735" s="4">
        <v>0</v>
      </c>
      <c r="F2735" s="4">
        <v>0</v>
      </c>
      <c r="G2735" s="4" t="s">
        <v>267</v>
      </c>
      <c r="H2735" s="4" t="s">
        <v>40</v>
      </c>
      <c r="I2735" s="4">
        <v>2</v>
      </c>
      <c r="J2735" s="4">
        <v>1</v>
      </c>
      <c r="K2735" s="4">
        <v>1</v>
      </c>
      <c r="L2735" s="4">
        <v>1</v>
      </c>
      <c r="M2735" s="9" t="s">
        <v>5698</v>
      </c>
    </row>
    <row r="2736" spans="1:13" ht="75" customHeight="1" x14ac:dyDescent="0.2">
      <c r="A2736" s="2" t="e">
        <f ca="1">_xludf.image(#REF!)</f>
        <v>#NAME?</v>
      </c>
      <c r="B2736" s="2" t="s">
        <v>2766</v>
      </c>
      <c r="C2736" s="4" t="s">
        <v>18</v>
      </c>
      <c r="D2736" s="4" t="s">
        <v>266</v>
      </c>
      <c r="E2736" s="4">
        <v>0</v>
      </c>
      <c r="F2736" s="4">
        <v>0</v>
      </c>
      <c r="G2736" s="4" t="s">
        <v>267</v>
      </c>
      <c r="H2736" s="4" t="s">
        <v>40</v>
      </c>
      <c r="I2736" s="4">
        <v>1</v>
      </c>
      <c r="J2736" s="4">
        <v>1</v>
      </c>
      <c r="K2736" s="4">
        <v>1</v>
      </c>
      <c r="L2736" s="4">
        <v>1</v>
      </c>
      <c r="M2736" s="9" t="s">
        <v>5699</v>
      </c>
    </row>
    <row r="2737" spans="1:13" ht="75" hidden="1" customHeight="1" x14ac:dyDescent="0.2">
      <c r="A2737" s="2" t="e">
        <f ca="1">_xludf.image(#REF!)</f>
        <v>#NAME?</v>
      </c>
      <c r="B2737" s="2" t="s">
        <v>2767</v>
      </c>
      <c r="C2737" s="4" t="s">
        <v>7</v>
      </c>
      <c r="D2737" s="4" t="s">
        <v>266</v>
      </c>
      <c r="E2737" s="4">
        <v>0</v>
      </c>
      <c r="F2737" s="4">
        <v>0</v>
      </c>
      <c r="G2737" s="4" t="s">
        <v>267</v>
      </c>
      <c r="H2737" s="4" t="s">
        <v>6</v>
      </c>
      <c r="I2737" s="4">
        <v>1</v>
      </c>
      <c r="J2737" s="4">
        <v>1</v>
      </c>
      <c r="K2737" s="4">
        <v>1</v>
      </c>
      <c r="L2737" s="4">
        <v>1</v>
      </c>
      <c r="M2737" s="9" t="s">
        <v>5700</v>
      </c>
    </row>
    <row r="2738" spans="1:13" ht="75" hidden="1" customHeight="1" x14ac:dyDescent="0.2">
      <c r="A2738" s="2" t="e">
        <f ca="1">_xludf.image(#REF!)</f>
        <v>#NAME?</v>
      </c>
      <c r="B2738" s="2" t="s">
        <v>2768</v>
      </c>
      <c r="C2738" s="4" t="s">
        <v>7</v>
      </c>
      <c r="D2738" s="4" t="s">
        <v>266</v>
      </c>
      <c r="E2738" s="4">
        <v>0</v>
      </c>
      <c r="F2738" s="4">
        <v>0</v>
      </c>
      <c r="G2738" s="4" t="s">
        <v>267</v>
      </c>
      <c r="H2738" s="4" t="s">
        <v>40</v>
      </c>
      <c r="I2738" s="4">
        <v>1</v>
      </c>
      <c r="J2738" s="4">
        <v>1</v>
      </c>
      <c r="K2738" s="4">
        <v>1</v>
      </c>
      <c r="L2738" s="4">
        <v>1</v>
      </c>
      <c r="M2738" s="9" t="s">
        <v>5701</v>
      </c>
    </row>
    <row r="2739" spans="1:13" ht="75" hidden="1" customHeight="1" x14ac:dyDescent="0.2">
      <c r="A2739" s="2" t="e">
        <f ca="1">_xludf.image(#REF!)</f>
        <v>#NAME?</v>
      </c>
      <c r="B2739" s="2" t="s">
        <v>2769</v>
      </c>
      <c r="C2739" s="4" t="s">
        <v>7</v>
      </c>
      <c r="D2739" s="4" t="s">
        <v>266</v>
      </c>
      <c r="E2739" s="4">
        <v>1</v>
      </c>
      <c r="F2739" s="4">
        <v>0</v>
      </c>
      <c r="G2739" s="4"/>
      <c r="H2739" s="4"/>
      <c r="I2739" s="4"/>
      <c r="J2739" s="4"/>
      <c r="K2739" s="4"/>
      <c r="L2739" s="4"/>
      <c r="M2739" s="9" t="s">
        <v>5702</v>
      </c>
    </row>
    <row r="2740" spans="1:13" ht="75" hidden="1" customHeight="1" x14ac:dyDescent="0.2">
      <c r="A2740" s="2" t="e">
        <f ca="1">_xludf.image(#REF!)</f>
        <v>#NAME?</v>
      </c>
      <c r="B2740" s="2" t="s">
        <v>2770</v>
      </c>
      <c r="C2740" s="4" t="s">
        <v>7</v>
      </c>
      <c r="D2740" s="4" t="s">
        <v>266</v>
      </c>
      <c r="E2740" s="4">
        <v>1</v>
      </c>
      <c r="F2740" s="4">
        <v>0</v>
      </c>
      <c r="G2740" s="4"/>
      <c r="H2740" s="4"/>
      <c r="I2740" s="4"/>
      <c r="J2740" s="4"/>
      <c r="K2740" s="4"/>
      <c r="L2740" s="4"/>
      <c r="M2740" s="9" t="s">
        <v>5703</v>
      </c>
    </row>
    <row r="2741" spans="1:13" ht="75" hidden="1" customHeight="1" x14ac:dyDescent="0.2">
      <c r="A2741" s="2" t="e">
        <f ca="1">_xludf.image(#REF!)</f>
        <v>#NAME?</v>
      </c>
      <c r="B2741" s="2" t="s">
        <v>2771</v>
      </c>
      <c r="C2741" s="4" t="s">
        <v>7</v>
      </c>
      <c r="D2741" s="4" t="s">
        <v>266</v>
      </c>
      <c r="E2741" s="4">
        <v>0</v>
      </c>
      <c r="F2741" s="4">
        <v>0</v>
      </c>
      <c r="G2741" s="4" t="s">
        <v>267</v>
      </c>
      <c r="H2741" s="4" t="s">
        <v>40</v>
      </c>
      <c r="I2741" s="4">
        <v>1</v>
      </c>
      <c r="J2741" s="4">
        <v>1</v>
      </c>
      <c r="K2741" s="4">
        <v>1</v>
      </c>
      <c r="L2741" s="4">
        <v>1</v>
      </c>
      <c r="M2741" s="9" t="s">
        <v>5704</v>
      </c>
    </row>
    <row r="2742" spans="1:13" ht="75" hidden="1" customHeight="1" x14ac:dyDescent="0.2">
      <c r="A2742" s="2" t="e">
        <f ca="1">_xludf.image(#REF!)</f>
        <v>#NAME?</v>
      </c>
      <c r="B2742" s="2" t="s">
        <v>2772</v>
      </c>
      <c r="C2742" s="4" t="s">
        <v>7</v>
      </c>
      <c r="D2742" s="4" t="s">
        <v>266</v>
      </c>
      <c r="E2742" s="4">
        <v>0</v>
      </c>
      <c r="F2742" s="4">
        <v>0</v>
      </c>
      <c r="G2742" s="4" t="s">
        <v>267</v>
      </c>
      <c r="H2742" s="4" t="s">
        <v>40</v>
      </c>
      <c r="I2742" s="4">
        <v>1</v>
      </c>
      <c r="J2742" s="4">
        <v>1</v>
      </c>
      <c r="K2742" s="4">
        <v>1</v>
      </c>
      <c r="L2742" s="4">
        <v>1</v>
      </c>
      <c r="M2742" s="9" t="s">
        <v>5705</v>
      </c>
    </row>
    <row r="2743" spans="1:13" ht="75" hidden="1" customHeight="1" x14ac:dyDescent="0.2">
      <c r="A2743" s="2" t="e">
        <f ca="1">_xludf.image(#REF!)</f>
        <v>#NAME?</v>
      </c>
      <c r="B2743" s="2" t="s">
        <v>2773</v>
      </c>
      <c r="C2743" s="4" t="s">
        <v>7</v>
      </c>
      <c r="D2743" s="4" t="s">
        <v>266</v>
      </c>
      <c r="E2743" s="4">
        <v>0</v>
      </c>
      <c r="F2743" s="4">
        <v>0</v>
      </c>
      <c r="G2743" s="4" t="s">
        <v>267</v>
      </c>
      <c r="H2743" s="4" t="s">
        <v>40</v>
      </c>
      <c r="I2743" s="4">
        <v>1</v>
      </c>
      <c r="J2743" s="4">
        <v>1</v>
      </c>
      <c r="K2743" s="4">
        <v>1</v>
      </c>
      <c r="L2743" s="4">
        <v>1</v>
      </c>
      <c r="M2743" s="9" t="s">
        <v>5706</v>
      </c>
    </row>
    <row r="2744" spans="1:13" ht="75" hidden="1" customHeight="1" x14ac:dyDescent="0.2">
      <c r="A2744" s="2" t="e">
        <f ca="1">_xludf.image(#REF!)</f>
        <v>#NAME?</v>
      </c>
      <c r="B2744" s="2" t="s">
        <v>2774</v>
      </c>
      <c r="C2744" s="4" t="s">
        <v>7</v>
      </c>
      <c r="D2744" s="4" t="s">
        <v>266</v>
      </c>
      <c r="E2744" s="4">
        <v>0</v>
      </c>
      <c r="F2744" s="4">
        <v>0</v>
      </c>
      <c r="G2744" s="4" t="s">
        <v>267</v>
      </c>
      <c r="H2744" s="4" t="s">
        <v>40</v>
      </c>
      <c r="I2744" s="4">
        <v>1</v>
      </c>
      <c r="J2744" s="4">
        <v>1</v>
      </c>
      <c r="K2744" s="4">
        <v>1</v>
      </c>
      <c r="L2744" s="4">
        <v>1</v>
      </c>
      <c r="M2744" s="9" t="s">
        <v>5707</v>
      </c>
    </row>
    <row r="2745" spans="1:13" ht="75" customHeight="1" x14ac:dyDescent="0.2">
      <c r="A2745" s="2" t="e">
        <f ca="1">_xludf.image(#REF!)</f>
        <v>#NAME?</v>
      </c>
      <c r="B2745" s="2" t="s">
        <v>2775</v>
      </c>
      <c r="C2745" s="4" t="s">
        <v>18</v>
      </c>
      <c r="D2745" s="4" t="s">
        <v>266</v>
      </c>
      <c r="E2745" s="4">
        <v>0</v>
      </c>
      <c r="F2745" s="4">
        <v>0</v>
      </c>
      <c r="G2745" s="4" t="s">
        <v>267</v>
      </c>
      <c r="H2745" s="4" t="s">
        <v>40</v>
      </c>
      <c r="I2745" s="4">
        <v>1</v>
      </c>
      <c r="J2745" s="4">
        <v>1</v>
      </c>
      <c r="K2745" s="4">
        <v>1</v>
      </c>
      <c r="L2745" s="4">
        <v>1</v>
      </c>
      <c r="M2745" s="9" t="s">
        <v>5708</v>
      </c>
    </row>
    <row r="2746" spans="1:13" ht="75" hidden="1" customHeight="1" x14ac:dyDescent="0.2">
      <c r="A2746" s="2" t="e">
        <f ca="1">_xludf.image(#REF!)</f>
        <v>#NAME?</v>
      </c>
      <c r="B2746" s="2" t="s">
        <v>2776</v>
      </c>
      <c r="C2746" s="4" t="s">
        <v>7</v>
      </c>
      <c r="D2746" s="4" t="s">
        <v>266</v>
      </c>
      <c r="E2746" s="4">
        <v>0</v>
      </c>
      <c r="F2746" s="4">
        <v>0</v>
      </c>
      <c r="G2746" s="4" t="s">
        <v>267</v>
      </c>
      <c r="H2746" s="4" t="s">
        <v>40</v>
      </c>
      <c r="I2746" s="4">
        <v>1</v>
      </c>
      <c r="J2746" s="4">
        <v>1</v>
      </c>
      <c r="K2746" s="4">
        <v>1</v>
      </c>
      <c r="L2746" s="4">
        <v>1</v>
      </c>
      <c r="M2746" s="9" t="s">
        <v>5709</v>
      </c>
    </row>
    <row r="2747" spans="1:13" ht="75" hidden="1" customHeight="1" x14ac:dyDescent="0.2">
      <c r="A2747" s="2" t="e">
        <f ca="1">_xludf.image(#REF!)</f>
        <v>#NAME?</v>
      </c>
      <c r="B2747" s="2" t="s">
        <v>2777</v>
      </c>
      <c r="C2747" s="4" t="s">
        <v>7</v>
      </c>
      <c r="D2747" s="4" t="s">
        <v>266</v>
      </c>
      <c r="E2747" s="4">
        <v>0</v>
      </c>
      <c r="F2747" s="4">
        <v>0</v>
      </c>
      <c r="G2747" s="4" t="s">
        <v>267</v>
      </c>
      <c r="H2747" s="4" t="s">
        <v>40</v>
      </c>
      <c r="I2747" s="4">
        <v>2</v>
      </c>
      <c r="J2747" s="4">
        <v>1</v>
      </c>
      <c r="K2747" s="4">
        <v>1</v>
      </c>
      <c r="L2747" s="4">
        <v>1</v>
      </c>
      <c r="M2747" s="9" t="s">
        <v>5710</v>
      </c>
    </row>
    <row r="2748" spans="1:13" ht="75" hidden="1" customHeight="1" x14ac:dyDescent="0.2">
      <c r="A2748" s="2" t="e">
        <f ca="1">_xludf.image(#REF!)</f>
        <v>#NAME?</v>
      </c>
      <c r="B2748" s="2" t="s">
        <v>2778</v>
      </c>
      <c r="C2748" s="4" t="s">
        <v>7</v>
      </c>
      <c r="D2748" s="4" t="s">
        <v>266</v>
      </c>
      <c r="E2748" s="4">
        <v>0</v>
      </c>
      <c r="F2748" s="4">
        <v>0</v>
      </c>
      <c r="G2748" s="4" t="s">
        <v>267</v>
      </c>
      <c r="H2748" s="4" t="s">
        <v>40</v>
      </c>
      <c r="I2748" s="4">
        <v>1</v>
      </c>
      <c r="J2748" s="4">
        <v>1</v>
      </c>
      <c r="K2748" s="4">
        <v>1</v>
      </c>
      <c r="L2748" s="4">
        <v>1</v>
      </c>
      <c r="M2748" s="9" t="s">
        <v>5711</v>
      </c>
    </row>
    <row r="2749" spans="1:13" ht="75" customHeight="1" x14ac:dyDescent="0.2">
      <c r="A2749" s="2" t="e">
        <f ca="1">_xludf.image(#REF!)</f>
        <v>#NAME?</v>
      </c>
      <c r="B2749" s="2" t="s">
        <v>2779</v>
      </c>
      <c r="C2749" s="4" t="s">
        <v>18</v>
      </c>
      <c r="D2749" s="4" t="s">
        <v>266</v>
      </c>
      <c r="E2749" s="4">
        <v>0</v>
      </c>
      <c r="F2749" s="4">
        <v>0</v>
      </c>
      <c r="G2749" s="4" t="s">
        <v>267</v>
      </c>
      <c r="H2749" s="4" t="s">
        <v>40</v>
      </c>
      <c r="I2749" s="4">
        <v>1</v>
      </c>
      <c r="J2749" s="4">
        <v>1</v>
      </c>
      <c r="K2749" s="4">
        <v>1</v>
      </c>
      <c r="L2749" s="4">
        <v>1</v>
      </c>
      <c r="M2749" s="9" t="s">
        <v>5712</v>
      </c>
    </row>
    <row r="2750" spans="1:13" ht="75" hidden="1" customHeight="1" x14ac:dyDescent="0.2">
      <c r="A2750" s="2" t="e">
        <f ca="1">_xludf.image(#REF!)</f>
        <v>#NAME?</v>
      </c>
      <c r="B2750" s="2" t="s">
        <v>2780</v>
      </c>
      <c r="C2750" s="4" t="s">
        <v>7</v>
      </c>
      <c r="D2750" s="4" t="s">
        <v>266</v>
      </c>
      <c r="E2750" s="4">
        <v>0</v>
      </c>
      <c r="F2750" s="4">
        <v>0</v>
      </c>
      <c r="G2750" s="4" t="s">
        <v>267</v>
      </c>
      <c r="H2750" s="4" t="s">
        <v>40</v>
      </c>
      <c r="I2750" s="4">
        <v>1</v>
      </c>
      <c r="J2750" s="4">
        <v>1</v>
      </c>
      <c r="K2750" s="4">
        <v>1</v>
      </c>
      <c r="L2750" s="4">
        <v>1</v>
      </c>
      <c r="M2750" s="9" t="s">
        <v>5713</v>
      </c>
    </row>
    <row r="2751" spans="1:13" ht="75" hidden="1" customHeight="1" x14ac:dyDescent="0.2">
      <c r="A2751" s="2" t="e">
        <f ca="1">_xludf.image(#REF!)</f>
        <v>#NAME?</v>
      </c>
      <c r="B2751" s="2" t="s">
        <v>2781</v>
      </c>
      <c r="C2751" s="4" t="s">
        <v>7</v>
      </c>
      <c r="D2751" s="4" t="s">
        <v>266</v>
      </c>
      <c r="E2751" s="4">
        <v>0</v>
      </c>
      <c r="F2751" s="4">
        <v>0</v>
      </c>
      <c r="G2751" s="4" t="s">
        <v>267</v>
      </c>
      <c r="H2751" s="4" t="s">
        <v>40</v>
      </c>
      <c r="I2751" s="4">
        <v>1</v>
      </c>
      <c r="J2751" s="4">
        <v>1</v>
      </c>
      <c r="K2751" s="4">
        <v>1</v>
      </c>
      <c r="L2751" s="4">
        <v>1</v>
      </c>
      <c r="M2751" s="9" t="s">
        <v>5714</v>
      </c>
    </row>
    <row r="2752" spans="1:13" ht="75" customHeight="1" x14ac:dyDescent="0.2">
      <c r="A2752" s="2" t="e">
        <f ca="1">_xludf.image(#REF!)</f>
        <v>#NAME?</v>
      </c>
      <c r="B2752" s="2" t="s">
        <v>2782</v>
      </c>
      <c r="C2752" s="4" t="s">
        <v>18</v>
      </c>
      <c r="D2752" s="4" t="s">
        <v>266</v>
      </c>
      <c r="E2752" s="4">
        <v>0</v>
      </c>
      <c r="F2752" s="4">
        <v>0</v>
      </c>
      <c r="G2752" s="4" t="s">
        <v>267</v>
      </c>
      <c r="H2752" s="4" t="s">
        <v>40</v>
      </c>
      <c r="I2752" s="4">
        <v>1</v>
      </c>
      <c r="J2752" s="4">
        <v>1</v>
      </c>
      <c r="K2752" s="4">
        <v>1</v>
      </c>
      <c r="L2752" s="4">
        <v>1</v>
      </c>
      <c r="M2752" s="9" t="s">
        <v>5715</v>
      </c>
    </row>
    <row r="2753" spans="1:13" ht="75" hidden="1" customHeight="1" x14ac:dyDescent="0.2">
      <c r="A2753" s="2" t="e">
        <f ca="1">_xludf.image(#REF!)</f>
        <v>#NAME?</v>
      </c>
      <c r="B2753" s="2" t="s">
        <v>2783</v>
      </c>
      <c r="C2753" s="4" t="s">
        <v>7</v>
      </c>
      <c r="D2753" s="4" t="s">
        <v>266</v>
      </c>
      <c r="E2753" s="4">
        <v>0</v>
      </c>
      <c r="F2753" s="4">
        <v>0</v>
      </c>
      <c r="G2753" s="4" t="s">
        <v>267</v>
      </c>
      <c r="H2753" s="4" t="s">
        <v>40</v>
      </c>
      <c r="I2753" s="4">
        <v>1</v>
      </c>
      <c r="J2753" s="4">
        <v>1</v>
      </c>
      <c r="K2753" s="4">
        <v>1</v>
      </c>
      <c r="L2753" s="4">
        <v>1</v>
      </c>
      <c r="M2753" s="9" t="s">
        <v>5716</v>
      </c>
    </row>
    <row r="2754" spans="1:13" ht="75" hidden="1" customHeight="1" x14ac:dyDescent="0.2">
      <c r="A2754" s="2" t="e">
        <f ca="1">_xludf.image(#REF!)</f>
        <v>#NAME?</v>
      </c>
      <c r="B2754" s="2" t="s">
        <v>2784</v>
      </c>
      <c r="C2754" s="4" t="s">
        <v>7</v>
      </c>
      <c r="D2754" s="4" t="s">
        <v>266</v>
      </c>
      <c r="E2754" s="4">
        <v>0</v>
      </c>
      <c r="F2754" s="4">
        <v>0</v>
      </c>
      <c r="G2754" s="4" t="s">
        <v>267</v>
      </c>
      <c r="H2754" s="4" t="s">
        <v>40</v>
      </c>
      <c r="I2754" s="4">
        <v>1</v>
      </c>
      <c r="J2754" s="4">
        <v>1</v>
      </c>
      <c r="K2754" s="4">
        <v>1</v>
      </c>
      <c r="L2754" s="4">
        <v>1</v>
      </c>
      <c r="M2754" s="9" t="s">
        <v>5717</v>
      </c>
    </row>
    <row r="2755" spans="1:13" ht="75" customHeight="1" x14ac:dyDescent="0.2">
      <c r="A2755" s="2" t="e">
        <f ca="1">_xludf.image(#REF!)</f>
        <v>#NAME?</v>
      </c>
      <c r="B2755" s="2" t="s">
        <v>2785</v>
      </c>
      <c r="C2755" s="4" t="s">
        <v>18</v>
      </c>
      <c r="D2755" s="4" t="s">
        <v>266</v>
      </c>
      <c r="E2755" s="4">
        <v>0</v>
      </c>
      <c r="F2755" s="4">
        <v>0</v>
      </c>
      <c r="G2755" s="4" t="s">
        <v>267</v>
      </c>
      <c r="H2755" s="4" t="s">
        <v>40</v>
      </c>
      <c r="I2755" s="4">
        <v>2</v>
      </c>
      <c r="J2755" s="4">
        <v>1</v>
      </c>
      <c r="K2755" s="4">
        <v>1</v>
      </c>
      <c r="L2755" s="4">
        <v>1</v>
      </c>
      <c r="M2755" s="9" t="s">
        <v>5718</v>
      </c>
    </row>
    <row r="2756" spans="1:13" ht="75" hidden="1" customHeight="1" x14ac:dyDescent="0.2">
      <c r="A2756" s="2" t="e">
        <f ca="1">_xludf.image(#REF!)</f>
        <v>#NAME?</v>
      </c>
      <c r="B2756" s="5" t="s">
        <v>2786</v>
      </c>
      <c r="C2756" s="4" t="s">
        <v>7</v>
      </c>
      <c r="D2756" s="4" t="s">
        <v>266</v>
      </c>
      <c r="E2756" s="4">
        <v>0</v>
      </c>
      <c r="F2756" s="4">
        <v>0</v>
      </c>
      <c r="G2756" s="4" t="s">
        <v>267</v>
      </c>
      <c r="H2756" s="4" t="s">
        <v>40</v>
      </c>
      <c r="I2756" s="4">
        <v>1</v>
      </c>
      <c r="J2756" s="4">
        <v>1</v>
      </c>
      <c r="K2756" s="4">
        <v>1</v>
      </c>
      <c r="L2756" s="4">
        <v>1</v>
      </c>
      <c r="M2756" s="9" t="s">
        <v>5719</v>
      </c>
    </row>
    <row r="2757" spans="1:13" ht="75" customHeight="1" x14ac:dyDescent="0.2">
      <c r="A2757" s="2" t="e">
        <f ca="1">_xludf.image(#REF!)</f>
        <v>#NAME?</v>
      </c>
      <c r="B2757" s="2" t="s">
        <v>2787</v>
      </c>
      <c r="C2757" s="4" t="s">
        <v>18</v>
      </c>
      <c r="D2757" s="4" t="s">
        <v>266</v>
      </c>
      <c r="E2757" s="4">
        <v>0</v>
      </c>
      <c r="F2757" s="4">
        <v>0</v>
      </c>
      <c r="G2757" s="4" t="s">
        <v>267</v>
      </c>
      <c r="H2757" s="4" t="s">
        <v>40</v>
      </c>
      <c r="I2757" s="4">
        <v>1</v>
      </c>
      <c r="J2757" s="4">
        <v>1</v>
      </c>
      <c r="K2757" s="4">
        <v>1</v>
      </c>
      <c r="L2757" s="4">
        <v>1</v>
      </c>
      <c r="M2757" s="9" t="s">
        <v>5720</v>
      </c>
    </row>
    <row r="2758" spans="1:13" ht="75" hidden="1" customHeight="1" x14ac:dyDescent="0.2">
      <c r="A2758" s="2" t="e">
        <f ca="1">_xludf.image(#REF!)</f>
        <v>#NAME?</v>
      </c>
      <c r="B2758" s="2" t="s">
        <v>2788</v>
      </c>
      <c r="C2758" s="4" t="s">
        <v>7</v>
      </c>
      <c r="D2758" s="4" t="s">
        <v>266</v>
      </c>
      <c r="E2758" s="4">
        <v>0</v>
      </c>
      <c r="F2758" s="4">
        <v>0</v>
      </c>
      <c r="G2758" s="4" t="s">
        <v>267</v>
      </c>
      <c r="H2758" s="4" t="s">
        <v>40</v>
      </c>
      <c r="I2758" s="4">
        <v>1</v>
      </c>
      <c r="J2758" s="4">
        <v>1</v>
      </c>
      <c r="K2758" s="4">
        <v>1</v>
      </c>
      <c r="L2758" s="4">
        <v>1</v>
      </c>
      <c r="M2758" s="9" t="s">
        <v>5721</v>
      </c>
    </row>
    <row r="2759" spans="1:13" ht="75" hidden="1" customHeight="1" x14ac:dyDescent="0.2">
      <c r="A2759" s="2" t="e">
        <f ca="1">_xludf.image(#REF!)</f>
        <v>#NAME?</v>
      </c>
      <c r="B2759" s="2" t="s">
        <v>2789</v>
      </c>
      <c r="C2759" s="4" t="s">
        <v>7</v>
      </c>
      <c r="D2759" s="4" t="s">
        <v>266</v>
      </c>
      <c r="E2759" s="4">
        <v>0</v>
      </c>
      <c r="F2759" s="4">
        <v>0</v>
      </c>
      <c r="G2759" s="4" t="s">
        <v>267</v>
      </c>
      <c r="H2759" s="4" t="s">
        <v>40</v>
      </c>
      <c r="I2759" s="4">
        <v>1</v>
      </c>
      <c r="J2759" s="4">
        <v>1</v>
      </c>
      <c r="K2759" s="4">
        <v>1</v>
      </c>
      <c r="L2759" s="4">
        <v>1</v>
      </c>
      <c r="M2759" s="9" t="s">
        <v>5722</v>
      </c>
    </row>
    <row r="2760" spans="1:13" ht="75" customHeight="1" x14ac:dyDescent="0.2">
      <c r="A2760" s="2" t="e">
        <f ca="1">_xludf.image(#REF!)</f>
        <v>#NAME?</v>
      </c>
      <c r="B2760" s="2" t="s">
        <v>2790</v>
      </c>
      <c r="C2760" s="4" t="s">
        <v>18</v>
      </c>
      <c r="D2760" s="4" t="s">
        <v>266</v>
      </c>
      <c r="E2760" s="4">
        <v>0</v>
      </c>
      <c r="F2760" s="4">
        <v>0</v>
      </c>
      <c r="G2760" s="4" t="s">
        <v>267</v>
      </c>
      <c r="H2760" s="4" t="s">
        <v>40</v>
      </c>
      <c r="I2760" s="4">
        <v>1</v>
      </c>
      <c r="J2760" s="4">
        <v>1</v>
      </c>
      <c r="K2760" s="4">
        <v>1</v>
      </c>
      <c r="L2760" s="4">
        <v>1</v>
      </c>
      <c r="M2760" s="9" t="s">
        <v>5723</v>
      </c>
    </row>
    <row r="2761" spans="1:13" ht="75" hidden="1" customHeight="1" x14ac:dyDescent="0.2">
      <c r="A2761" s="2" t="e">
        <f ca="1">_xludf.image(#REF!)</f>
        <v>#NAME?</v>
      </c>
      <c r="B2761" s="2" t="s">
        <v>2791</v>
      </c>
      <c r="C2761" s="4" t="s">
        <v>7</v>
      </c>
      <c r="D2761" s="4" t="s">
        <v>266</v>
      </c>
      <c r="E2761" s="4">
        <v>0</v>
      </c>
      <c r="F2761" s="4">
        <v>0</v>
      </c>
      <c r="G2761" s="4" t="s">
        <v>267</v>
      </c>
      <c r="H2761" s="4" t="s">
        <v>40</v>
      </c>
      <c r="I2761" s="4">
        <v>1</v>
      </c>
      <c r="J2761" s="4">
        <v>1</v>
      </c>
      <c r="K2761" s="4">
        <v>1</v>
      </c>
      <c r="L2761" s="4">
        <v>1</v>
      </c>
      <c r="M2761" s="9" t="s">
        <v>5724</v>
      </c>
    </row>
    <row r="2762" spans="1:13" ht="75" hidden="1" customHeight="1" x14ac:dyDescent="0.2">
      <c r="A2762" s="2" t="e">
        <f ca="1">_xludf.image(#REF!)</f>
        <v>#NAME?</v>
      </c>
      <c r="B2762" s="2" t="s">
        <v>2792</v>
      </c>
      <c r="C2762" s="4" t="s">
        <v>7</v>
      </c>
      <c r="D2762" s="4" t="s">
        <v>266</v>
      </c>
      <c r="E2762" s="4">
        <v>0</v>
      </c>
      <c r="F2762" s="4">
        <v>0</v>
      </c>
      <c r="G2762" s="4" t="s">
        <v>267</v>
      </c>
      <c r="H2762" s="4" t="s">
        <v>40</v>
      </c>
      <c r="I2762" s="4">
        <v>1</v>
      </c>
      <c r="J2762" s="4">
        <v>1</v>
      </c>
      <c r="K2762" s="4">
        <v>1</v>
      </c>
      <c r="L2762" s="4">
        <v>1</v>
      </c>
      <c r="M2762" s="9" t="s">
        <v>5725</v>
      </c>
    </row>
    <row r="2763" spans="1:13" ht="75" hidden="1" customHeight="1" x14ac:dyDescent="0.2">
      <c r="A2763" s="2" t="e">
        <f ca="1">_xludf.image(#REF!)</f>
        <v>#NAME?</v>
      </c>
      <c r="B2763" s="2" t="s">
        <v>2793</v>
      </c>
      <c r="C2763" s="4" t="s">
        <v>7</v>
      </c>
      <c r="D2763" s="4" t="s">
        <v>266</v>
      </c>
      <c r="E2763" s="4">
        <v>0</v>
      </c>
      <c r="F2763" s="4">
        <v>0</v>
      </c>
      <c r="G2763" s="4" t="s">
        <v>267</v>
      </c>
      <c r="H2763" s="4" t="s">
        <v>40</v>
      </c>
      <c r="I2763" s="4">
        <v>1</v>
      </c>
      <c r="J2763" s="4">
        <v>1</v>
      </c>
      <c r="K2763" s="4">
        <v>1</v>
      </c>
      <c r="L2763" s="4">
        <v>1</v>
      </c>
      <c r="M2763" s="9" t="s">
        <v>5726</v>
      </c>
    </row>
    <row r="2764" spans="1:13" ht="75" hidden="1" customHeight="1" x14ac:dyDescent="0.2">
      <c r="A2764" s="2" t="e">
        <f ca="1">_xludf.image(#REF!)</f>
        <v>#NAME?</v>
      </c>
      <c r="B2764" s="2" t="s">
        <v>2794</v>
      </c>
      <c r="C2764" s="4" t="s">
        <v>7</v>
      </c>
      <c r="D2764" s="4" t="s">
        <v>266</v>
      </c>
      <c r="E2764" s="4">
        <v>0</v>
      </c>
      <c r="F2764" s="4">
        <v>0</v>
      </c>
      <c r="G2764" s="4" t="s">
        <v>267</v>
      </c>
      <c r="H2764" s="4" t="s">
        <v>40</v>
      </c>
      <c r="I2764" s="4">
        <v>1</v>
      </c>
      <c r="J2764" s="4">
        <v>1</v>
      </c>
      <c r="K2764" s="4">
        <v>1</v>
      </c>
      <c r="L2764" s="4">
        <v>1</v>
      </c>
      <c r="M2764" s="9" t="s">
        <v>5727</v>
      </c>
    </row>
    <row r="2765" spans="1:13" ht="75" customHeight="1" x14ac:dyDescent="0.2">
      <c r="A2765" s="2" t="e">
        <f ca="1">_xludf.image(#REF!)</f>
        <v>#NAME?</v>
      </c>
      <c r="B2765" s="2" t="s">
        <v>2795</v>
      </c>
      <c r="C2765" s="4" t="s">
        <v>18</v>
      </c>
      <c r="D2765" s="4" t="s">
        <v>266</v>
      </c>
      <c r="E2765" s="4">
        <v>0</v>
      </c>
      <c r="F2765" s="4">
        <v>0</v>
      </c>
      <c r="G2765" s="4" t="s">
        <v>267</v>
      </c>
      <c r="H2765" s="4" t="s">
        <v>40</v>
      </c>
      <c r="I2765" s="4">
        <v>1</v>
      </c>
      <c r="J2765" s="4">
        <v>1</v>
      </c>
      <c r="K2765" s="4">
        <v>1</v>
      </c>
      <c r="L2765" s="4">
        <v>1</v>
      </c>
      <c r="M2765" s="9" t="s">
        <v>5728</v>
      </c>
    </row>
    <row r="2766" spans="1:13" ht="75" customHeight="1" x14ac:dyDescent="0.2">
      <c r="A2766" s="2" t="e">
        <f ca="1">_xludf.image(#REF!)</f>
        <v>#NAME?</v>
      </c>
      <c r="B2766" s="2" t="s">
        <v>2796</v>
      </c>
      <c r="C2766" s="4" t="s">
        <v>18</v>
      </c>
      <c r="D2766" s="4" t="s">
        <v>266</v>
      </c>
      <c r="E2766" s="4">
        <v>0</v>
      </c>
      <c r="F2766" s="4">
        <v>0</v>
      </c>
      <c r="G2766" s="4" t="s">
        <v>267</v>
      </c>
      <c r="H2766" s="4" t="s">
        <v>40</v>
      </c>
      <c r="I2766" s="4">
        <v>1</v>
      </c>
      <c r="J2766" s="4">
        <v>1</v>
      </c>
      <c r="K2766" s="4">
        <v>1</v>
      </c>
      <c r="L2766" s="4">
        <v>1</v>
      </c>
      <c r="M2766" s="9" t="s">
        <v>5729</v>
      </c>
    </row>
    <row r="2767" spans="1:13" ht="75" hidden="1" customHeight="1" x14ac:dyDescent="0.2">
      <c r="A2767" s="2" t="e">
        <f ca="1">_xludf.image(#REF!)</f>
        <v>#NAME?</v>
      </c>
      <c r="B2767" s="2" t="s">
        <v>2797</v>
      </c>
      <c r="C2767" s="4" t="s">
        <v>7</v>
      </c>
      <c r="D2767" s="4" t="s">
        <v>266</v>
      </c>
      <c r="E2767" s="4">
        <v>0</v>
      </c>
      <c r="F2767" s="4">
        <v>0</v>
      </c>
      <c r="G2767" s="4" t="s">
        <v>267</v>
      </c>
      <c r="H2767" s="4" t="s">
        <v>40</v>
      </c>
      <c r="I2767" s="4">
        <v>1</v>
      </c>
      <c r="J2767" s="4">
        <v>1</v>
      </c>
      <c r="K2767" s="4">
        <v>1</v>
      </c>
      <c r="L2767" s="4">
        <v>1</v>
      </c>
      <c r="M2767" s="9" t="s">
        <v>5730</v>
      </c>
    </row>
    <row r="2768" spans="1:13" ht="75" hidden="1" customHeight="1" x14ac:dyDescent="0.2">
      <c r="A2768" s="2" t="e">
        <f ca="1">_xludf.image(#REF!)</f>
        <v>#NAME?</v>
      </c>
      <c r="B2768" s="2" t="s">
        <v>2798</v>
      </c>
      <c r="C2768" s="4" t="s">
        <v>7</v>
      </c>
      <c r="D2768" s="4" t="s">
        <v>266</v>
      </c>
      <c r="E2768" s="4">
        <v>0</v>
      </c>
      <c r="F2768" s="4">
        <v>0</v>
      </c>
      <c r="G2768" s="4" t="s">
        <v>267</v>
      </c>
      <c r="H2768" s="4" t="s">
        <v>40</v>
      </c>
      <c r="I2768" s="4">
        <v>1</v>
      </c>
      <c r="J2768" s="4">
        <v>1</v>
      </c>
      <c r="K2768" s="4">
        <v>1</v>
      </c>
      <c r="L2768" s="4">
        <v>1</v>
      </c>
      <c r="M2768" s="9" t="s">
        <v>5731</v>
      </c>
    </row>
    <row r="2769" spans="1:13" ht="75" hidden="1" customHeight="1" x14ac:dyDescent="0.2">
      <c r="A2769" s="2" t="e">
        <f ca="1">_xludf.image(#REF!)</f>
        <v>#NAME?</v>
      </c>
      <c r="B2769" s="2" t="s">
        <v>2799</v>
      </c>
      <c r="C2769" s="4" t="s">
        <v>7</v>
      </c>
      <c r="D2769" s="4" t="s">
        <v>266</v>
      </c>
      <c r="E2769" s="4">
        <v>0</v>
      </c>
      <c r="F2769" s="4">
        <v>0</v>
      </c>
      <c r="G2769" s="4" t="s">
        <v>267</v>
      </c>
      <c r="H2769" s="4" t="s">
        <v>40</v>
      </c>
      <c r="I2769" s="4">
        <v>1</v>
      </c>
      <c r="J2769" s="4">
        <v>1</v>
      </c>
      <c r="K2769" s="4">
        <v>1</v>
      </c>
      <c r="L2769" s="4">
        <v>1</v>
      </c>
      <c r="M2769" s="9" t="s">
        <v>5732</v>
      </c>
    </row>
    <row r="2770" spans="1:13" ht="75" hidden="1" customHeight="1" x14ac:dyDescent="0.2">
      <c r="A2770" s="2" t="e">
        <f ca="1">_xludf.image(#REF!)</f>
        <v>#NAME?</v>
      </c>
      <c r="B2770" s="2" t="s">
        <v>2800</v>
      </c>
      <c r="C2770" s="4" t="s">
        <v>7</v>
      </c>
      <c r="D2770" s="4" t="s">
        <v>266</v>
      </c>
      <c r="E2770" s="4">
        <v>0</v>
      </c>
      <c r="F2770" s="4">
        <v>0</v>
      </c>
      <c r="G2770" s="4" t="s">
        <v>267</v>
      </c>
      <c r="H2770" s="4" t="s">
        <v>40</v>
      </c>
      <c r="I2770" s="4">
        <v>1</v>
      </c>
      <c r="J2770" s="4">
        <v>1</v>
      </c>
      <c r="K2770" s="4">
        <v>1</v>
      </c>
      <c r="L2770" s="4">
        <v>1</v>
      </c>
      <c r="M2770" s="9" t="s">
        <v>5733</v>
      </c>
    </row>
    <row r="2771" spans="1:13" ht="75" customHeight="1" x14ac:dyDescent="0.2">
      <c r="A2771" s="2" t="e">
        <f ca="1">_xludf.image(#REF!)</f>
        <v>#NAME?</v>
      </c>
      <c r="B2771" s="2" t="s">
        <v>2801</v>
      </c>
      <c r="C2771" s="4" t="s">
        <v>18</v>
      </c>
      <c r="D2771" s="4" t="s">
        <v>266</v>
      </c>
      <c r="E2771" s="4">
        <v>0</v>
      </c>
      <c r="F2771" s="4">
        <v>0</v>
      </c>
      <c r="G2771" s="4" t="s">
        <v>267</v>
      </c>
      <c r="H2771" s="4" t="s">
        <v>40</v>
      </c>
      <c r="I2771" s="4">
        <v>1</v>
      </c>
      <c r="J2771" s="4">
        <v>1</v>
      </c>
      <c r="K2771" s="4">
        <v>1</v>
      </c>
      <c r="L2771" s="4">
        <v>1</v>
      </c>
      <c r="M2771" s="9" t="s">
        <v>5734</v>
      </c>
    </row>
    <row r="2772" spans="1:13" ht="75" hidden="1" customHeight="1" x14ac:dyDescent="0.2">
      <c r="A2772" s="2" t="e">
        <f ca="1">_xludf.image(#REF!)</f>
        <v>#NAME?</v>
      </c>
      <c r="B2772" s="2" t="s">
        <v>2802</v>
      </c>
      <c r="C2772" s="4" t="s">
        <v>7</v>
      </c>
      <c r="D2772" s="4" t="s">
        <v>266</v>
      </c>
      <c r="E2772" s="4">
        <v>0</v>
      </c>
      <c r="F2772" s="4">
        <v>0</v>
      </c>
      <c r="G2772" s="4" t="s">
        <v>267</v>
      </c>
      <c r="H2772" s="4" t="s">
        <v>40</v>
      </c>
      <c r="I2772" s="4">
        <v>1</v>
      </c>
      <c r="J2772" s="4">
        <v>1</v>
      </c>
      <c r="K2772" s="4">
        <v>1</v>
      </c>
      <c r="L2772" s="4">
        <v>1</v>
      </c>
      <c r="M2772" s="9" t="s">
        <v>5735</v>
      </c>
    </row>
    <row r="2773" spans="1:13" ht="75" hidden="1" customHeight="1" x14ac:dyDescent="0.2">
      <c r="A2773" s="2" t="e">
        <f ca="1">_xludf.image(#REF!)</f>
        <v>#NAME?</v>
      </c>
      <c r="B2773" s="2" t="s">
        <v>2803</v>
      </c>
      <c r="C2773" s="4" t="s">
        <v>7</v>
      </c>
      <c r="D2773" s="4" t="s">
        <v>266</v>
      </c>
      <c r="E2773" s="4">
        <v>0</v>
      </c>
      <c r="F2773" s="4">
        <v>0</v>
      </c>
      <c r="G2773" s="4" t="s">
        <v>267</v>
      </c>
      <c r="H2773" s="4" t="s">
        <v>40</v>
      </c>
      <c r="I2773" s="4">
        <v>2</v>
      </c>
      <c r="J2773" s="4">
        <v>1</v>
      </c>
      <c r="K2773" s="4">
        <v>1</v>
      </c>
      <c r="L2773" s="4">
        <v>1</v>
      </c>
      <c r="M2773" s="9" t="s">
        <v>5736</v>
      </c>
    </row>
    <row r="2774" spans="1:13" ht="75" hidden="1" customHeight="1" x14ac:dyDescent="0.2">
      <c r="A2774" s="2" t="e">
        <f ca="1">_xludf.image(#REF!)</f>
        <v>#NAME?</v>
      </c>
      <c r="B2774" s="2" t="s">
        <v>2804</v>
      </c>
      <c r="C2774" s="4" t="s">
        <v>7</v>
      </c>
      <c r="D2774" s="4" t="s">
        <v>266</v>
      </c>
      <c r="E2774" s="4">
        <v>1</v>
      </c>
      <c r="F2774" s="4">
        <v>0</v>
      </c>
      <c r="G2774" s="4"/>
      <c r="H2774" s="4"/>
      <c r="I2774" s="4"/>
      <c r="J2774" s="4"/>
      <c r="K2774" s="4"/>
      <c r="L2774" s="4"/>
      <c r="M2774" s="9" t="s">
        <v>5737</v>
      </c>
    </row>
    <row r="2775" spans="1:13" ht="75" hidden="1" customHeight="1" x14ac:dyDescent="0.2">
      <c r="A2775" s="2" t="e">
        <f ca="1">_xludf.image(#REF!)</f>
        <v>#NAME?</v>
      </c>
      <c r="B2775" s="2" t="s">
        <v>2805</v>
      </c>
      <c r="C2775" s="4" t="s">
        <v>7</v>
      </c>
      <c r="D2775" s="4" t="s">
        <v>266</v>
      </c>
      <c r="E2775" s="4">
        <v>0</v>
      </c>
      <c r="F2775" s="4">
        <v>0</v>
      </c>
      <c r="G2775" s="4" t="s">
        <v>267</v>
      </c>
      <c r="H2775" s="4" t="s">
        <v>40</v>
      </c>
      <c r="I2775" s="4">
        <v>1</v>
      </c>
      <c r="J2775" s="4">
        <v>1</v>
      </c>
      <c r="K2775" s="4">
        <v>1</v>
      </c>
      <c r="L2775" s="4">
        <v>1</v>
      </c>
      <c r="M2775" s="9" t="s">
        <v>5738</v>
      </c>
    </row>
    <row r="2776" spans="1:13" ht="75" hidden="1" customHeight="1" x14ac:dyDescent="0.2">
      <c r="A2776" s="2" t="e">
        <f ca="1">_xludf.image(#REF!)</f>
        <v>#NAME?</v>
      </c>
      <c r="B2776" s="2" t="s">
        <v>2806</v>
      </c>
      <c r="C2776" s="4" t="s">
        <v>7</v>
      </c>
      <c r="D2776" s="4" t="s">
        <v>266</v>
      </c>
      <c r="E2776" s="4">
        <v>0</v>
      </c>
      <c r="F2776" s="4">
        <v>0</v>
      </c>
      <c r="G2776" s="4" t="s">
        <v>267</v>
      </c>
      <c r="H2776" s="4" t="s">
        <v>40</v>
      </c>
      <c r="I2776" s="4">
        <v>1</v>
      </c>
      <c r="J2776" s="4">
        <v>1</v>
      </c>
      <c r="K2776" s="4">
        <v>1</v>
      </c>
      <c r="L2776" s="4">
        <v>1</v>
      </c>
      <c r="M2776" s="9" t="s">
        <v>5739</v>
      </c>
    </row>
    <row r="2777" spans="1:13" ht="75" hidden="1" customHeight="1" x14ac:dyDescent="0.2">
      <c r="A2777" s="2" t="e">
        <f ca="1">_xludf.image(#REF!)</f>
        <v>#NAME?</v>
      </c>
      <c r="B2777" s="2" t="s">
        <v>2807</v>
      </c>
      <c r="C2777" s="4" t="s">
        <v>7</v>
      </c>
      <c r="D2777" s="4" t="s">
        <v>266</v>
      </c>
      <c r="E2777" s="4">
        <v>0</v>
      </c>
      <c r="F2777" s="4">
        <v>0</v>
      </c>
      <c r="G2777" s="4" t="s">
        <v>267</v>
      </c>
      <c r="H2777" s="4" t="s">
        <v>40</v>
      </c>
      <c r="I2777" s="4">
        <v>1</v>
      </c>
      <c r="J2777" s="4">
        <v>1</v>
      </c>
      <c r="K2777" s="4">
        <v>1</v>
      </c>
      <c r="L2777" s="4">
        <v>1</v>
      </c>
      <c r="M2777" s="9" t="s">
        <v>5740</v>
      </c>
    </row>
    <row r="2778" spans="1:13" ht="75" hidden="1" customHeight="1" x14ac:dyDescent="0.2">
      <c r="A2778" s="2" t="e">
        <f ca="1">_xludf.image(#REF!)</f>
        <v>#NAME?</v>
      </c>
      <c r="B2778" s="2" t="s">
        <v>2808</v>
      </c>
      <c r="C2778" s="4" t="s">
        <v>7</v>
      </c>
      <c r="D2778" s="4" t="s">
        <v>266</v>
      </c>
      <c r="E2778" s="4">
        <v>1</v>
      </c>
      <c r="F2778" s="4">
        <v>0</v>
      </c>
      <c r="G2778" s="4"/>
      <c r="H2778" s="4"/>
      <c r="I2778" s="4"/>
      <c r="J2778" s="4"/>
      <c r="K2778" s="4"/>
      <c r="L2778" s="4"/>
      <c r="M2778" s="9" t="s">
        <v>5741</v>
      </c>
    </row>
    <row r="2779" spans="1:13" ht="75" hidden="1" customHeight="1" x14ac:dyDescent="0.2">
      <c r="A2779" s="2" t="e">
        <f ca="1">_xludf.image(#REF!)</f>
        <v>#NAME?</v>
      </c>
      <c r="B2779" s="2" t="s">
        <v>2809</v>
      </c>
      <c r="C2779" s="4" t="s">
        <v>7</v>
      </c>
      <c r="D2779" s="4" t="s">
        <v>266</v>
      </c>
      <c r="E2779" s="4">
        <v>0</v>
      </c>
      <c r="F2779" s="4">
        <v>0</v>
      </c>
      <c r="G2779" s="4" t="s">
        <v>267</v>
      </c>
      <c r="H2779" s="4" t="s">
        <v>40</v>
      </c>
      <c r="I2779" s="4">
        <v>2</v>
      </c>
      <c r="J2779" s="4">
        <v>1</v>
      </c>
      <c r="K2779" s="4">
        <v>1</v>
      </c>
      <c r="L2779" s="4">
        <v>1</v>
      </c>
      <c r="M2779" s="9" t="s">
        <v>5742</v>
      </c>
    </row>
    <row r="2780" spans="1:13" ht="75" hidden="1" customHeight="1" x14ac:dyDescent="0.2">
      <c r="A2780" s="2" t="e">
        <f ca="1">_xludf.image(#REF!)</f>
        <v>#NAME?</v>
      </c>
      <c r="B2780" s="2" t="s">
        <v>2810</v>
      </c>
      <c r="C2780" s="4" t="s">
        <v>7</v>
      </c>
      <c r="D2780" s="4" t="s">
        <v>266</v>
      </c>
      <c r="E2780" s="4">
        <v>1</v>
      </c>
      <c r="F2780" s="4">
        <v>0</v>
      </c>
      <c r="G2780" s="4"/>
      <c r="H2780" s="4"/>
      <c r="I2780" s="4"/>
      <c r="J2780" s="4"/>
      <c r="K2780" s="4"/>
      <c r="L2780" s="4"/>
      <c r="M2780" s="9" t="s">
        <v>5743</v>
      </c>
    </row>
    <row r="2781" spans="1:13" ht="75" hidden="1" customHeight="1" x14ac:dyDescent="0.2">
      <c r="A2781" s="2" t="e">
        <f ca="1">_xludf.image(#REF!)</f>
        <v>#NAME?</v>
      </c>
      <c r="B2781" s="2" t="s">
        <v>2811</v>
      </c>
      <c r="C2781" s="4" t="s">
        <v>7</v>
      </c>
      <c r="D2781" s="4" t="s">
        <v>266</v>
      </c>
      <c r="E2781" s="4">
        <v>0</v>
      </c>
      <c r="F2781" s="4">
        <v>0</v>
      </c>
      <c r="G2781" s="4" t="s">
        <v>267</v>
      </c>
      <c r="H2781" s="4" t="s">
        <v>40</v>
      </c>
      <c r="I2781" s="4">
        <v>1</v>
      </c>
      <c r="J2781" s="4">
        <v>1</v>
      </c>
      <c r="K2781" s="4">
        <v>1</v>
      </c>
      <c r="L2781" s="4">
        <v>1</v>
      </c>
      <c r="M2781" s="9" t="s">
        <v>5744</v>
      </c>
    </row>
    <row r="2782" spans="1:13" ht="75" hidden="1" customHeight="1" x14ac:dyDescent="0.2">
      <c r="A2782" s="2" t="e">
        <f ca="1">_xludf.image(#REF!)</f>
        <v>#NAME?</v>
      </c>
      <c r="B2782" s="2" t="s">
        <v>2812</v>
      </c>
      <c r="C2782" s="4" t="s">
        <v>7</v>
      </c>
      <c r="D2782" s="4" t="s">
        <v>266</v>
      </c>
      <c r="E2782" s="4">
        <v>1</v>
      </c>
      <c r="F2782" s="4">
        <v>0</v>
      </c>
      <c r="G2782" s="4"/>
      <c r="H2782" s="4"/>
      <c r="I2782" s="4"/>
      <c r="J2782" s="4"/>
      <c r="K2782" s="4"/>
      <c r="L2782" s="4"/>
      <c r="M2782" s="9" t="s">
        <v>5745</v>
      </c>
    </row>
    <row r="2783" spans="1:13" ht="75" hidden="1" customHeight="1" x14ac:dyDescent="0.2">
      <c r="A2783" s="2" t="e">
        <f ca="1">_xludf.image(#REF!)</f>
        <v>#NAME?</v>
      </c>
      <c r="B2783" s="2" t="s">
        <v>2813</v>
      </c>
      <c r="C2783" s="4" t="s">
        <v>7</v>
      </c>
      <c r="D2783" s="4" t="s">
        <v>266</v>
      </c>
      <c r="E2783" s="4">
        <v>0</v>
      </c>
      <c r="F2783" s="4">
        <v>0</v>
      </c>
      <c r="G2783" s="4" t="s">
        <v>267</v>
      </c>
      <c r="H2783" s="4" t="s">
        <v>40</v>
      </c>
      <c r="I2783" s="4">
        <v>1</v>
      </c>
      <c r="J2783" s="4">
        <v>1</v>
      </c>
      <c r="K2783" s="4">
        <v>1</v>
      </c>
      <c r="L2783" s="4">
        <v>1</v>
      </c>
      <c r="M2783" s="9" t="s">
        <v>5746</v>
      </c>
    </row>
    <row r="2784" spans="1:13" ht="75" customHeight="1" x14ac:dyDescent="0.2">
      <c r="A2784" s="2" t="e">
        <f ca="1">_xludf.image(#REF!)</f>
        <v>#NAME?</v>
      </c>
      <c r="B2784" s="2" t="s">
        <v>2814</v>
      </c>
      <c r="C2784" s="4" t="s">
        <v>18</v>
      </c>
      <c r="D2784" s="4" t="s">
        <v>266</v>
      </c>
      <c r="E2784" s="4">
        <v>0</v>
      </c>
      <c r="F2784" s="4">
        <v>0</v>
      </c>
      <c r="G2784" s="4" t="s">
        <v>267</v>
      </c>
      <c r="H2784" s="4" t="s">
        <v>40</v>
      </c>
      <c r="I2784" s="4">
        <v>1</v>
      </c>
      <c r="J2784" s="4">
        <v>1</v>
      </c>
      <c r="K2784" s="4">
        <v>1</v>
      </c>
      <c r="L2784" s="4">
        <v>1</v>
      </c>
      <c r="M2784" s="9" t="s">
        <v>5747</v>
      </c>
    </row>
    <row r="2785" spans="1:13" ht="75" customHeight="1" x14ac:dyDescent="0.2">
      <c r="A2785" s="2" t="e">
        <f ca="1">_xludf.image(#REF!)</f>
        <v>#NAME?</v>
      </c>
      <c r="B2785" s="2" t="s">
        <v>2815</v>
      </c>
      <c r="C2785" s="4" t="s">
        <v>18</v>
      </c>
      <c r="D2785" s="4" t="s">
        <v>266</v>
      </c>
      <c r="E2785" s="4">
        <v>0</v>
      </c>
      <c r="F2785" s="4">
        <v>0</v>
      </c>
      <c r="G2785" s="4" t="s">
        <v>267</v>
      </c>
      <c r="H2785" s="4" t="s">
        <v>40</v>
      </c>
      <c r="I2785" s="4">
        <v>1</v>
      </c>
      <c r="J2785" s="4">
        <v>1</v>
      </c>
      <c r="K2785" s="4">
        <v>1</v>
      </c>
      <c r="L2785" s="4">
        <v>1</v>
      </c>
      <c r="M2785" s="9" t="s">
        <v>5748</v>
      </c>
    </row>
    <row r="2786" spans="1:13" ht="75" hidden="1" customHeight="1" x14ac:dyDescent="0.2">
      <c r="A2786" s="2" t="e">
        <f ca="1">_xludf.image(#REF!)</f>
        <v>#NAME?</v>
      </c>
      <c r="B2786" s="2" t="s">
        <v>2816</v>
      </c>
      <c r="C2786" s="4" t="s">
        <v>7</v>
      </c>
      <c r="D2786" s="4" t="s">
        <v>266</v>
      </c>
      <c r="E2786" s="4">
        <v>0</v>
      </c>
      <c r="F2786" s="4">
        <v>0</v>
      </c>
      <c r="G2786" s="4" t="s">
        <v>267</v>
      </c>
      <c r="H2786" s="4" t="s">
        <v>40</v>
      </c>
      <c r="I2786" s="4">
        <v>1</v>
      </c>
      <c r="J2786" s="4">
        <v>1</v>
      </c>
      <c r="K2786" s="4">
        <v>1</v>
      </c>
      <c r="L2786" s="4">
        <v>1</v>
      </c>
      <c r="M2786" s="9" t="s">
        <v>5749</v>
      </c>
    </row>
    <row r="2787" spans="1:13" ht="75" hidden="1" customHeight="1" x14ac:dyDescent="0.2">
      <c r="A2787" s="2" t="e">
        <f ca="1">_xludf.image(#REF!)</f>
        <v>#NAME?</v>
      </c>
      <c r="B2787" s="2" t="s">
        <v>2817</v>
      </c>
      <c r="C2787" s="4" t="s">
        <v>7</v>
      </c>
      <c r="D2787" s="4" t="s">
        <v>266</v>
      </c>
      <c r="E2787" s="4">
        <v>0</v>
      </c>
      <c r="F2787" s="4">
        <v>0</v>
      </c>
      <c r="G2787" s="4" t="s">
        <v>267</v>
      </c>
      <c r="H2787" s="4" t="s">
        <v>40</v>
      </c>
      <c r="I2787" s="4">
        <v>1</v>
      </c>
      <c r="J2787" s="4">
        <v>1</v>
      </c>
      <c r="K2787" s="4">
        <v>1</v>
      </c>
      <c r="L2787" s="4">
        <v>1</v>
      </c>
      <c r="M2787" s="9" t="s">
        <v>5750</v>
      </c>
    </row>
    <row r="2788" spans="1:13" ht="75" hidden="1" customHeight="1" x14ac:dyDescent="0.2">
      <c r="A2788" s="2" t="e">
        <f ca="1">_xludf.image(#REF!)</f>
        <v>#NAME?</v>
      </c>
      <c r="B2788" s="2" t="s">
        <v>2818</v>
      </c>
      <c r="C2788" s="4" t="s">
        <v>7</v>
      </c>
      <c r="D2788" s="4" t="s">
        <v>266</v>
      </c>
      <c r="E2788" s="4">
        <v>0</v>
      </c>
      <c r="F2788" s="4">
        <v>0</v>
      </c>
      <c r="G2788" s="4" t="s">
        <v>267</v>
      </c>
      <c r="H2788" s="4" t="s">
        <v>40</v>
      </c>
      <c r="I2788" s="4">
        <v>1</v>
      </c>
      <c r="J2788" s="4">
        <v>1</v>
      </c>
      <c r="K2788" s="4">
        <v>1</v>
      </c>
      <c r="L2788" s="4">
        <v>1</v>
      </c>
      <c r="M2788" s="9" t="s">
        <v>5751</v>
      </c>
    </row>
    <row r="2789" spans="1:13" ht="75" customHeight="1" x14ac:dyDescent="0.2">
      <c r="A2789" s="2" t="e">
        <f ca="1">_xludf.image(#REF!)</f>
        <v>#NAME?</v>
      </c>
      <c r="B2789" s="2" t="s">
        <v>2819</v>
      </c>
      <c r="C2789" s="4" t="s">
        <v>18</v>
      </c>
      <c r="D2789" s="4" t="s">
        <v>266</v>
      </c>
      <c r="E2789" s="4">
        <v>0</v>
      </c>
      <c r="F2789" s="4">
        <v>0</v>
      </c>
      <c r="G2789" s="4" t="s">
        <v>267</v>
      </c>
      <c r="H2789" s="4" t="s">
        <v>40</v>
      </c>
      <c r="I2789" s="4">
        <v>1</v>
      </c>
      <c r="J2789" s="4">
        <v>1</v>
      </c>
      <c r="K2789" s="4">
        <v>1</v>
      </c>
      <c r="L2789" s="4">
        <v>1</v>
      </c>
      <c r="M2789" s="9" t="s">
        <v>5752</v>
      </c>
    </row>
    <row r="2790" spans="1:13" ht="75" customHeight="1" x14ac:dyDescent="0.2">
      <c r="A2790" s="2" t="e">
        <f ca="1">_xludf.image(#REF!)</f>
        <v>#NAME?</v>
      </c>
      <c r="B2790" s="2" t="s">
        <v>2820</v>
      </c>
      <c r="C2790" s="4" t="s">
        <v>18</v>
      </c>
      <c r="D2790" s="4" t="s">
        <v>266</v>
      </c>
      <c r="E2790" s="4">
        <v>0</v>
      </c>
      <c r="F2790" s="4">
        <v>0</v>
      </c>
      <c r="G2790" s="4" t="s">
        <v>267</v>
      </c>
      <c r="H2790" s="4" t="s">
        <v>40</v>
      </c>
      <c r="I2790" s="4">
        <v>1</v>
      </c>
      <c r="J2790" s="4">
        <v>1</v>
      </c>
      <c r="K2790" s="4">
        <v>1</v>
      </c>
      <c r="L2790" s="4">
        <v>1</v>
      </c>
      <c r="M2790" s="9" t="s">
        <v>5753</v>
      </c>
    </row>
    <row r="2791" spans="1:13" ht="75" customHeight="1" x14ac:dyDescent="0.2">
      <c r="A2791" s="2" t="e">
        <f ca="1">_xludf.image(#REF!)</f>
        <v>#NAME?</v>
      </c>
      <c r="B2791" s="2" t="s">
        <v>2821</v>
      </c>
      <c r="C2791" s="4" t="s">
        <v>18</v>
      </c>
      <c r="D2791" s="4" t="s">
        <v>266</v>
      </c>
      <c r="E2791" s="4">
        <v>0</v>
      </c>
      <c r="F2791" s="4">
        <v>0</v>
      </c>
      <c r="G2791" s="4" t="s">
        <v>267</v>
      </c>
      <c r="H2791" s="4" t="s">
        <v>40</v>
      </c>
      <c r="I2791" s="4">
        <v>1</v>
      </c>
      <c r="J2791" s="4">
        <v>1</v>
      </c>
      <c r="K2791" s="4">
        <v>1</v>
      </c>
      <c r="L2791" s="4">
        <v>1</v>
      </c>
      <c r="M2791" s="9" t="s">
        <v>5754</v>
      </c>
    </row>
    <row r="2792" spans="1:13" ht="75" hidden="1" customHeight="1" x14ac:dyDescent="0.2">
      <c r="A2792" s="2" t="e">
        <f ca="1">_xludf.image(#REF!)</f>
        <v>#NAME?</v>
      </c>
      <c r="B2792" s="2" t="s">
        <v>2822</v>
      </c>
      <c r="C2792" s="4" t="s">
        <v>7</v>
      </c>
      <c r="D2792" s="4" t="s">
        <v>266</v>
      </c>
      <c r="E2792" s="4">
        <v>0</v>
      </c>
      <c r="F2792" s="4">
        <v>0</v>
      </c>
      <c r="G2792" s="4" t="s">
        <v>267</v>
      </c>
      <c r="H2792" s="4" t="s">
        <v>40</v>
      </c>
      <c r="I2792" s="4">
        <v>1</v>
      </c>
      <c r="J2792" s="4">
        <v>1</v>
      </c>
      <c r="K2792" s="4">
        <v>1</v>
      </c>
      <c r="L2792" s="4">
        <v>1</v>
      </c>
      <c r="M2792" s="9" t="s">
        <v>5755</v>
      </c>
    </row>
    <row r="2793" spans="1:13" ht="75" hidden="1" customHeight="1" x14ac:dyDescent="0.2">
      <c r="A2793" s="2" t="e">
        <f ca="1">_xludf.image(#REF!)</f>
        <v>#NAME?</v>
      </c>
      <c r="B2793" s="2" t="s">
        <v>2823</v>
      </c>
      <c r="C2793" s="4" t="s">
        <v>7</v>
      </c>
      <c r="D2793" s="4" t="s">
        <v>266</v>
      </c>
      <c r="E2793" s="4">
        <v>0</v>
      </c>
      <c r="F2793" s="4">
        <v>0</v>
      </c>
      <c r="G2793" s="4" t="s">
        <v>267</v>
      </c>
      <c r="H2793" s="4" t="s">
        <v>40</v>
      </c>
      <c r="I2793" s="4">
        <v>1</v>
      </c>
      <c r="J2793" s="4">
        <v>1</v>
      </c>
      <c r="K2793" s="4">
        <v>1</v>
      </c>
      <c r="L2793" s="4">
        <v>1</v>
      </c>
      <c r="M2793" s="9" t="s">
        <v>5756</v>
      </c>
    </row>
    <row r="2794" spans="1:13" ht="75" customHeight="1" x14ac:dyDescent="0.2">
      <c r="A2794" s="2" t="e">
        <f ca="1">_xludf.image(#REF!)</f>
        <v>#NAME?</v>
      </c>
      <c r="B2794" s="2" t="s">
        <v>2824</v>
      </c>
      <c r="C2794" s="4" t="s">
        <v>18</v>
      </c>
      <c r="D2794" s="4" t="s">
        <v>266</v>
      </c>
      <c r="E2794" s="4">
        <v>0</v>
      </c>
      <c r="F2794" s="4">
        <v>0</v>
      </c>
      <c r="G2794" s="4" t="s">
        <v>267</v>
      </c>
      <c r="H2794" s="4" t="s">
        <v>40</v>
      </c>
      <c r="I2794" s="4">
        <v>1</v>
      </c>
      <c r="J2794" s="4">
        <v>1</v>
      </c>
      <c r="K2794" s="4">
        <v>1</v>
      </c>
      <c r="L2794" s="4">
        <v>1</v>
      </c>
      <c r="M2794" s="9" t="s">
        <v>5757</v>
      </c>
    </row>
    <row r="2795" spans="1:13" ht="75" customHeight="1" x14ac:dyDescent="0.2">
      <c r="A2795" s="2" t="e">
        <f ca="1">_xludf.image(#REF!)</f>
        <v>#NAME?</v>
      </c>
      <c r="B2795" s="2" t="s">
        <v>2825</v>
      </c>
      <c r="C2795" s="4" t="s">
        <v>18</v>
      </c>
      <c r="D2795" s="4" t="s">
        <v>266</v>
      </c>
      <c r="E2795" s="4">
        <v>0</v>
      </c>
      <c r="F2795" s="4">
        <v>0</v>
      </c>
      <c r="G2795" s="4" t="s">
        <v>267</v>
      </c>
      <c r="H2795" s="4" t="s">
        <v>40</v>
      </c>
      <c r="I2795" s="4">
        <v>1</v>
      </c>
      <c r="J2795" s="4">
        <v>1</v>
      </c>
      <c r="K2795" s="4">
        <v>1</v>
      </c>
      <c r="L2795" s="4">
        <v>1</v>
      </c>
      <c r="M2795" s="9" t="s">
        <v>5758</v>
      </c>
    </row>
    <row r="2796" spans="1:13" ht="75" customHeight="1" x14ac:dyDescent="0.2">
      <c r="A2796" s="2" t="e">
        <f ca="1">_xludf.image(#REF!)</f>
        <v>#NAME?</v>
      </c>
      <c r="B2796" s="2" t="s">
        <v>2826</v>
      </c>
      <c r="C2796" s="4" t="s">
        <v>18</v>
      </c>
      <c r="D2796" s="4" t="s">
        <v>266</v>
      </c>
      <c r="E2796" s="4">
        <v>0</v>
      </c>
      <c r="F2796" s="4">
        <v>0</v>
      </c>
      <c r="G2796" s="4" t="s">
        <v>267</v>
      </c>
      <c r="H2796" s="4" t="s">
        <v>40</v>
      </c>
      <c r="I2796" s="4">
        <v>1</v>
      </c>
      <c r="J2796" s="4">
        <v>1</v>
      </c>
      <c r="K2796" s="4">
        <v>1</v>
      </c>
      <c r="L2796" s="4">
        <v>1</v>
      </c>
      <c r="M2796" s="9" t="s">
        <v>5759</v>
      </c>
    </row>
    <row r="2797" spans="1:13" ht="75" customHeight="1" x14ac:dyDescent="0.2">
      <c r="A2797" s="2" t="e">
        <f ca="1">_xludf.image(#REF!)</f>
        <v>#NAME?</v>
      </c>
      <c r="B2797" s="2" t="s">
        <v>2827</v>
      </c>
      <c r="C2797" s="4" t="s">
        <v>18</v>
      </c>
      <c r="D2797" s="4" t="s">
        <v>266</v>
      </c>
      <c r="E2797" s="4">
        <v>0</v>
      </c>
      <c r="F2797" s="4">
        <v>0</v>
      </c>
      <c r="G2797" s="4" t="s">
        <v>267</v>
      </c>
      <c r="H2797" s="4" t="s">
        <v>40</v>
      </c>
      <c r="I2797" s="4">
        <v>1</v>
      </c>
      <c r="J2797" s="4">
        <v>1</v>
      </c>
      <c r="K2797" s="4">
        <v>1</v>
      </c>
      <c r="L2797" s="4">
        <v>1</v>
      </c>
      <c r="M2797" s="9" t="s">
        <v>5760</v>
      </c>
    </row>
    <row r="2798" spans="1:13" ht="75" hidden="1" customHeight="1" x14ac:dyDescent="0.2">
      <c r="A2798" s="2" t="e">
        <f ca="1">_xludf.image(#REF!)</f>
        <v>#NAME?</v>
      </c>
      <c r="B2798" s="2" t="s">
        <v>2828</v>
      </c>
      <c r="C2798" s="4" t="s">
        <v>7</v>
      </c>
      <c r="D2798" s="4" t="s">
        <v>266</v>
      </c>
      <c r="E2798" s="4">
        <v>0</v>
      </c>
      <c r="F2798" s="4">
        <v>0</v>
      </c>
      <c r="G2798" s="4" t="s">
        <v>267</v>
      </c>
      <c r="H2798" s="4" t="s">
        <v>40</v>
      </c>
      <c r="I2798" s="4">
        <v>1</v>
      </c>
      <c r="J2798" s="4">
        <v>2</v>
      </c>
      <c r="K2798" s="4">
        <v>1</v>
      </c>
      <c r="L2798" s="4">
        <v>1</v>
      </c>
      <c r="M2798" s="9" t="s">
        <v>5761</v>
      </c>
    </row>
    <row r="2799" spans="1:13" ht="75" customHeight="1" x14ac:dyDescent="0.2">
      <c r="A2799" s="2" t="e">
        <f ca="1">_xludf.image(#REF!)</f>
        <v>#NAME?</v>
      </c>
      <c r="B2799" s="2" t="s">
        <v>2829</v>
      </c>
      <c r="C2799" s="4" t="s">
        <v>18</v>
      </c>
      <c r="D2799" s="4" t="s">
        <v>266</v>
      </c>
      <c r="E2799" s="4">
        <v>0</v>
      </c>
      <c r="F2799" s="4">
        <v>0</v>
      </c>
      <c r="G2799" s="4" t="s">
        <v>267</v>
      </c>
      <c r="H2799" s="4" t="s">
        <v>40</v>
      </c>
      <c r="I2799" s="4">
        <v>1</v>
      </c>
      <c r="J2799" s="4">
        <v>1</v>
      </c>
      <c r="K2799" s="4">
        <v>1</v>
      </c>
      <c r="L2799" s="4">
        <v>1</v>
      </c>
      <c r="M2799" s="9" t="s">
        <v>5762</v>
      </c>
    </row>
    <row r="2800" spans="1:13" ht="75" customHeight="1" x14ac:dyDescent="0.2">
      <c r="A2800" s="2" t="e">
        <f ca="1">_xludf.image(#REF!)</f>
        <v>#NAME?</v>
      </c>
      <c r="B2800" s="2" t="s">
        <v>2830</v>
      </c>
      <c r="C2800" s="4" t="s">
        <v>18</v>
      </c>
      <c r="D2800" s="4" t="s">
        <v>266</v>
      </c>
      <c r="E2800" s="4">
        <v>0</v>
      </c>
      <c r="F2800" s="4">
        <v>0</v>
      </c>
      <c r="G2800" s="4" t="s">
        <v>267</v>
      </c>
      <c r="H2800" s="4" t="s">
        <v>40</v>
      </c>
      <c r="I2800" s="4">
        <v>1</v>
      </c>
      <c r="J2800" s="4">
        <v>1</v>
      </c>
      <c r="K2800" s="4">
        <v>1</v>
      </c>
      <c r="L2800" s="4">
        <v>1</v>
      </c>
      <c r="M2800" s="9" t="s">
        <v>5763</v>
      </c>
    </row>
    <row r="2801" spans="1:13" ht="75" customHeight="1" x14ac:dyDescent="0.2">
      <c r="A2801" s="2" t="e">
        <f ca="1">_xludf.image(#REF!)</f>
        <v>#NAME?</v>
      </c>
      <c r="B2801" s="2" t="s">
        <v>2831</v>
      </c>
      <c r="C2801" s="4" t="s">
        <v>18</v>
      </c>
      <c r="D2801" s="4" t="s">
        <v>266</v>
      </c>
      <c r="E2801" s="4">
        <v>0</v>
      </c>
      <c r="F2801" s="4">
        <v>0</v>
      </c>
      <c r="G2801" s="4" t="s">
        <v>267</v>
      </c>
      <c r="H2801" s="4" t="s">
        <v>40</v>
      </c>
      <c r="I2801" s="4">
        <v>1</v>
      </c>
      <c r="J2801" s="4">
        <v>1</v>
      </c>
      <c r="K2801" s="4">
        <v>1</v>
      </c>
      <c r="L2801" s="4">
        <v>1</v>
      </c>
      <c r="M2801" s="9" t="s">
        <v>5764</v>
      </c>
    </row>
    <row r="2802" spans="1:13" ht="75" customHeight="1" x14ac:dyDescent="0.2">
      <c r="A2802" s="2" t="e">
        <f ca="1">_xludf.image(#REF!)</f>
        <v>#NAME?</v>
      </c>
      <c r="B2802" s="2" t="s">
        <v>2832</v>
      </c>
      <c r="C2802" s="4" t="s">
        <v>18</v>
      </c>
      <c r="D2802" s="4" t="s">
        <v>266</v>
      </c>
      <c r="E2802" s="4">
        <v>0</v>
      </c>
      <c r="F2802" s="4">
        <v>0</v>
      </c>
      <c r="G2802" s="4" t="s">
        <v>267</v>
      </c>
      <c r="H2802" s="4" t="s">
        <v>40</v>
      </c>
      <c r="I2802" s="4">
        <v>1</v>
      </c>
      <c r="J2802" s="4">
        <v>1</v>
      </c>
      <c r="K2802" s="4">
        <v>1</v>
      </c>
      <c r="L2802" s="4">
        <v>1</v>
      </c>
      <c r="M2802" s="9" t="s">
        <v>5765</v>
      </c>
    </row>
    <row r="2803" spans="1:13" ht="75" customHeight="1" x14ac:dyDescent="0.2">
      <c r="A2803" s="2" t="e">
        <f ca="1">_xludf.image(#REF!)</f>
        <v>#NAME?</v>
      </c>
      <c r="B2803" s="2" t="s">
        <v>2833</v>
      </c>
      <c r="C2803" s="4" t="s">
        <v>18</v>
      </c>
      <c r="D2803" s="4" t="s">
        <v>266</v>
      </c>
      <c r="E2803" s="4">
        <v>0</v>
      </c>
      <c r="F2803" s="4">
        <v>0</v>
      </c>
      <c r="G2803" s="4" t="s">
        <v>267</v>
      </c>
      <c r="H2803" s="4" t="s">
        <v>40</v>
      </c>
      <c r="I2803" s="4">
        <v>1</v>
      </c>
      <c r="J2803" s="4">
        <v>1</v>
      </c>
      <c r="K2803" s="4">
        <v>1</v>
      </c>
      <c r="L2803" s="4">
        <v>1</v>
      </c>
      <c r="M2803" s="9" t="s">
        <v>5766</v>
      </c>
    </row>
    <row r="2804" spans="1:13" ht="75" customHeight="1" x14ac:dyDescent="0.2">
      <c r="A2804" s="2" t="e">
        <f ca="1">_xludf.image(#REF!)</f>
        <v>#NAME?</v>
      </c>
      <c r="B2804" s="2" t="s">
        <v>2834</v>
      </c>
      <c r="C2804" s="4" t="s">
        <v>18</v>
      </c>
      <c r="D2804" s="4" t="s">
        <v>266</v>
      </c>
      <c r="E2804" s="4">
        <v>0</v>
      </c>
      <c r="F2804" s="4">
        <v>0</v>
      </c>
      <c r="G2804" s="4" t="s">
        <v>267</v>
      </c>
      <c r="H2804" s="4" t="s">
        <v>40</v>
      </c>
      <c r="I2804" s="4">
        <v>1</v>
      </c>
      <c r="J2804" s="4">
        <v>1</v>
      </c>
      <c r="K2804" s="4">
        <v>1</v>
      </c>
      <c r="L2804" s="4">
        <v>1</v>
      </c>
      <c r="M2804" s="9" t="s">
        <v>5767</v>
      </c>
    </row>
    <row r="2805" spans="1:13" ht="75" hidden="1" customHeight="1" x14ac:dyDescent="0.2">
      <c r="A2805" s="2" t="e">
        <f ca="1">_xludf.image(#REF!)</f>
        <v>#NAME?</v>
      </c>
      <c r="B2805" s="2" t="s">
        <v>2835</v>
      </c>
      <c r="C2805" s="4" t="s">
        <v>7</v>
      </c>
      <c r="D2805" s="4" t="s">
        <v>266</v>
      </c>
      <c r="E2805" s="4">
        <v>0</v>
      </c>
      <c r="F2805" s="4">
        <v>0</v>
      </c>
      <c r="G2805" s="4" t="s">
        <v>267</v>
      </c>
      <c r="H2805" s="4" t="s">
        <v>40</v>
      </c>
      <c r="I2805" s="4">
        <v>2</v>
      </c>
      <c r="J2805" s="4">
        <v>1</v>
      </c>
      <c r="K2805" s="4">
        <v>1</v>
      </c>
      <c r="L2805" s="4">
        <v>1</v>
      </c>
      <c r="M2805" s="9" t="s">
        <v>5768</v>
      </c>
    </row>
    <row r="2806" spans="1:13" ht="75" customHeight="1" x14ac:dyDescent="0.2">
      <c r="A2806" s="2" t="e">
        <f ca="1">_xludf.image(#REF!)</f>
        <v>#NAME?</v>
      </c>
      <c r="B2806" s="2" t="s">
        <v>2836</v>
      </c>
      <c r="C2806" s="4" t="s">
        <v>18</v>
      </c>
      <c r="D2806" s="4" t="s">
        <v>266</v>
      </c>
      <c r="E2806" s="4">
        <v>0</v>
      </c>
      <c r="F2806" s="4">
        <v>0</v>
      </c>
      <c r="G2806" s="4" t="s">
        <v>267</v>
      </c>
      <c r="H2806" s="4" t="s">
        <v>40</v>
      </c>
      <c r="I2806" s="4">
        <v>1</v>
      </c>
      <c r="J2806" s="4">
        <v>1</v>
      </c>
      <c r="K2806" s="4">
        <v>1</v>
      </c>
      <c r="L2806" s="4">
        <v>1</v>
      </c>
      <c r="M2806" s="9" t="s">
        <v>5769</v>
      </c>
    </row>
    <row r="2807" spans="1:13" ht="75" hidden="1" customHeight="1" x14ac:dyDescent="0.2">
      <c r="A2807" s="2" t="e">
        <f ca="1">_xludf.image(#REF!)</f>
        <v>#NAME?</v>
      </c>
      <c r="B2807" s="2" t="s">
        <v>2837</v>
      </c>
      <c r="C2807" s="4" t="s">
        <v>7</v>
      </c>
      <c r="D2807" s="4" t="s">
        <v>266</v>
      </c>
      <c r="E2807" s="4">
        <v>0</v>
      </c>
      <c r="F2807" s="4">
        <v>0</v>
      </c>
      <c r="G2807" s="4" t="s">
        <v>267</v>
      </c>
      <c r="H2807" s="4" t="s">
        <v>6</v>
      </c>
      <c r="I2807" s="4">
        <v>3</v>
      </c>
      <c r="J2807" s="4">
        <v>1</v>
      </c>
      <c r="K2807" s="4">
        <v>1</v>
      </c>
      <c r="L2807" s="4">
        <v>1</v>
      </c>
      <c r="M2807" s="9" t="s">
        <v>5770</v>
      </c>
    </row>
    <row r="2808" spans="1:13" ht="75" hidden="1" customHeight="1" x14ac:dyDescent="0.2">
      <c r="A2808" s="2" t="e">
        <f ca="1">_xludf.image(#REF!)</f>
        <v>#NAME?</v>
      </c>
      <c r="B2808" s="2" t="s">
        <v>2838</v>
      </c>
      <c r="C2808" s="4" t="s">
        <v>7</v>
      </c>
      <c r="D2808" s="4" t="s">
        <v>266</v>
      </c>
      <c r="E2808" s="4">
        <v>0</v>
      </c>
      <c r="F2808" s="4">
        <v>0</v>
      </c>
      <c r="G2808" s="4" t="s">
        <v>267</v>
      </c>
      <c r="H2808" s="4" t="s">
        <v>6</v>
      </c>
      <c r="I2808" s="4">
        <v>1</v>
      </c>
      <c r="J2808" s="4">
        <v>1</v>
      </c>
      <c r="K2808" s="4">
        <v>1</v>
      </c>
      <c r="L2808" s="4">
        <v>1</v>
      </c>
      <c r="M2808" s="9" t="s">
        <v>5771</v>
      </c>
    </row>
    <row r="2809" spans="1:13" ht="75" hidden="1" customHeight="1" x14ac:dyDescent="0.2">
      <c r="A2809" s="2" t="e">
        <f ca="1">_xludf.image(#REF!)</f>
        <v>#NAME?</v>
      </c>
      <c r="B2809" s="2" t="s">
        <v>2839</v>
      </c>
      <c r="C2809" s="4" t="s">
        <v>7</v>
      </c>
      <c r="D2809" s="4" t="s">
        <v>266</v>
      </c>
      <c r="E2809" s="4">
        <v>0</v>
      </c>
      <c r="F2809" s="4" t="s">
        <v>227</v>
      </c>
      <c r="G2809" s="4"/>
      <c r="H2809" s="4"/>
      <c r="I2809" s="4"/>
      <c r="J2809" s="4"/>
      <c r="K2809" s="4"/>
      <c r="L2809" s="4"/>
      <c r="M2809" s="9" t="s">
        <v>5772</v>
      </c>
    </row>
    <row r="2810" spans="1:13" ht="75" customHeight="1" x14ac:dyDescent="0.2">
      <c r="A2810" s="2" t="e">
        <f ca="1">_xludf.image(#REF!)</f>
        <v>#NAME?</v>
      </c>
      <c r="B2810" s="2" t="s">
        <v>2840</v>
      </c>
      <c r="C2810" s="4" t="s">
        <v>18</v>
      </c>
      <c r="D2810" s="4" t="s">
        <v>266</v>
      </c>
      <c r="E2810" s="4">
        <v>0</v>
      </c>
      <c r="F2810" s="4">
        <v>0</v>
      </c>
      <c r="G2810" s="4" t="s">
        <v>267</v>
      </c>
      <c r="H2810" s="4" t="s">
        <v>6</v>
      </c>
      <c r="I2810" s="4">
        <v>2</v>
      </c>
      <c r="J2810" s="4">
        <v>1</v>
      </c>
      <c r="K2810" s="4">
        <v>1</v>
      </c>
      <c r="L2810" s="4">
        <v>1</v>
      </c>
      <c r="M2810" s="9" t="s">
        <v>5773</v>
      </c>
    </row>
    <row r="2811" spans="1:13" ht="75" hidden="1" customHeight="1" x14ac:dyDescent="0.2">
      <c r="A2811" s="2" t="e">
        <f ca="1">_xludf.image(#REF!)</f>
        <v>#NAME?</v>
      </c>
      <c r="B2811" s="2" t="s">
        <v>2841</v>
      </c>
      <c r="C2811" s="4" t="s">
        <v>7</v>
      </c>
      <c r="D2811" s="4" t="s">
        <v>266</v>
      </c>
      <c r="E2811" s="4">
        <v>1</v>
      </c>
      <c r="F2811" s="4">
        <v>0</v>
      </c>
      <c r="G2811" s="4" t="s">
        <v>267</v>
      </c>
      <c r="H2811" s="4" t="s">
        <v>6</v>
      </c>
      <c r="I2811" s="4">
        <v>3</v>
      </c>
      <c r="J2811" s="4">
        <v>1</v>
      </c>
      <c r="K2811" s="4">
        <v>1</v>
      </c>
      <c r="L2811" s="4">
        <v>1</v>
      </c>
      <c r="M2811" s="9" t="s">
        <v>5774</v>
      </c>
    </row>
    <row r="2812" spans="1:13" ht="75" customHeight="1" x14ac:dyDescent="0.2">
      <c r="A2812" s="2" t="e">
        <f ca="1">_xludf.image(#REF!)</f>
        <v>#NAME?</v>
      </c>
      <c r="B2812" s="2" t="s">
        <v>2842</v>
      </c>
      <c r="C2812" s="4" t="s">
        <v>18</v>
      </c>
      <c r="D2812" s="4" t="s">
        <v>266</v>
      </c>
      <c r="E2812" s="4">
        <v>0</v>
      </c>
      <c r="F2812" s="4">
        <v>0</v>
      </c>
      <c r="G2812" s="4" t="s">
        <v>267</v>
      </c>
      <c r="H2812" s="4" t="s">
        <v>6</v>
      </c>
      <c r="I2812" s="4">
        <v>1</v>
      </c>
      <c r="J2812" s="4">
        <v>1</v>
      </c>
      <c r="K2812" s="4">
        <v>1</v>
      </c>
      <c r="L2812" s="4">
        <v>1</v>
      </c>
      <c r="M2812" s="9" t="s">
        <v>5775</v>
      </c>
    </row>
    <row r="2813" spans="1:13" ht="75" hidden="1" customHeight="1" x14ac:dyDescent="0.2">
      <c r="A2813" s="2" t="e">
        <f ca="1">_xludf.image(#REF!)</f>
        <v>#NAME?</v>
      </c>
      <c r="B2813" s="2" t="s">
        <v>2843</v>
      </c>
      <c r="C2813" s="4" t="s">
        <v>7</v>
      </c>
      <c r="D2813" s="4" t="s">
        <v>266</v>
      </c>
      <c r="E2813" s="4">
        <v>0</v>
      </c>
      <c r="F2813" s="4">
        <v>0</v>
      </c>
      <c r="G2813" s="4" t="s">
        <v>267</v>
      </c>
      <c r="H2813" s="4" t="s">
        <v>6</v>
      </c>
      <c r="I2813" s="4">
        <v>3</v>
      </c>
      <c r="J2813" s="4">
        <v>1</v>
      </c>
      <c r="K2813" s="4">
        <v>1</v>
      </c>
      <c r="L2813" s="4">
        <v>1</v>
      </c>
      <c r="M2813" s="9" t="s">
        <v>5776</v>
      </c>
    </row>
    <row r="2814" spans="1:13" ht="75" hidden="1" customHeight="1" x14ac:dyDescent="0.2">
      <c r="A2814" s="2" t="e">
        <f ca="1">_xludf.image(#REF!)</f>
        <v>#NAME?</v>
      </c>
      <c r="B2814" s="2" t="s">
        <v>2844</v>
      </c>
      <c r="C2814" s="4" t="s">
        <v>7</v>
      </c>
      <c r="D2814" s="4" t="s">
        <v>266</v>
      </c>
      <c r="E2814" s="4">
        <v>1</v>
      </c>
      <c r="F2814" s="4">
        <v>0</v>
      </c>
      <c r="G2814" s="4" t="s">
        <v>267</v>
      </c>
      <c r="H2814" s="4" t="s">
        <v>6</v>
      </c>
      <c r="I2814" s="4">
        <v>3</v>
      </c>
      <c r="J2814" s="4">
        <v>1</v>
      </c>
      <c r="K2814" s="4">
        <v>1</v>
      </c>
      <c r="L2814" s="4">
        <v>1</v>
      </c>
      <c r="M2814" s="9" t="s">
        <v>5777</v>
      </c>
    </row>
    <row r="2815" spans="1:13" ht="75" hidden="1" customHeight="1" x14ac:dyDescent="0.2">
      <c r="A2815" s="2" t="e">
        <f ca="1">_xludf.image(#REF!)</f>
        <v>#NAME?</v>
      </c>
      <c r="B2815" s="2" t="s">
        <v>2845</v>
      </c>
      <c r="C2815" s="4" t="s">
        <v>7</v>
      </c>
      <c r="D2815" s="4" t="s">
        <v>266</v>
      </c>
      <c r="E2815" s="4">
        <v>0</v>
      </c>
      <c r="F2815" s="4">
        <v>0</v>
      </c>
      <c r="G2815" s="4" t="s">
        <v>267</v>
      </c>
      <c r="H2815" s="4" t="s">
        <v>6</v>
      </c>
      <c r="I2815" s="4">
        <v>1</v>
      </c>
      <c r="J2815" s="4">
        <v>1</v>
      </c>
      <c r="K2815" s="4">
        <v>1</v>
      </c>
      <c r="L2815" s="4">
        <v>1</v>
      </c>
      <c r="M2815" s="9" t="s">
        <v>5778</v>
      </c>
    </row>
    <row r="2816" spans="1:13" ht="75" hidden="1" customHeight="1" x14ac:dyDescent="0.2">
      <c r="A2816" s="2" t="e">
        <f ca="1">_xludf.image(#REF!)</f>
        <v>#NAME?</v>
      </c>
      <c r="B2816" s="2" t="s">
        <v>2846</v>
      </c>
      <c r="C2816" s="4" t="s">
        <v>7</v>
      </c>
      <c r="D2816" s="4" t="s">
        <v>266</v>
      </c>
      <c r="E2816" s="4">
        <v>0</v>
      </c>
      <c r="F2816" s="4" t="s">
        <v>227</v>
      </c>
      <c r="G2816" s="4"/>
      <c r="H2816" s="4"/>
      <c r="I2816" s="4"/>
      <c r="J2816" s="4"/>
      <c r="K2816" s="4"/>
      <c r="L2816" s="4"/>
      <c r="M2816" s="9" t="s">
        <v>5779</v>
      </c>
    </row>
    <row r="2817" spans="1:13" ht="75" hidden="1" customHeight="1" x14ac:dyDescent="0.2">
      <c r="A2817" s="2" t="e">
        <f ca="1">_xludf.image(#REF!)</f>
        <v>#NAME?</v>
      </c>
      <c r="B2817" s="2" t="s">
        <v>2847</v>
      </c>
      <c r="C2817" s="4" t="s">
        <v>7</v>
      </c>
      <c r="D2817" s="4" t="s">
        <v>266</v>
      </c>
      <c r="E2817" s="4">
        <v>0</v>
      </c>
      <c r="F2817" s="4">
        <v>0</v>
      </c>
      <c r="G2817" s="4" t="s">
        <v>267</v>
      </c>
      <c r="H2817" s="4" t="s">
        <v>6</v>
      </c>
      <c r="I2817" s="4">
        <v>2</v>
      </c>
      <c r="J2817" s="4">
        <v>1</v>
      </c>
      <c r="K2817" s="4">
        <v>1</v>
      </c>
      <c r="L2817" s="4">
        <v>1</v>
      </c>
      <c r="M2817" s="9" t="s">
        <v>5780</v>
      </c>
    </row>
    <row r="2818" spans="1:13" ht="75" customHeight="1" x14ac:dyDescent="0.2">
      <c r="A2818" s="2" t="e">
        <f ca="1">_xludf.image(#REF!)</f>
        <v>#NAME?</v>
      </c>
      <c r="B2818" s="2" t="s">
        <v>2848</v>
      </c>
      <c r="C2818" s="4" t="s">
        <v>18</v>
      </c>
      <c r="D2818" s="4" t="s">
        <v>266</v>
      </c>
      <c r="E2818" s="4">
        <v>0</v>
      </c>
      <c r="F2818" s="4">
        <v>0</v>
      </c>
      <c r="G2818" s="4" t="s">
        <v>267</v>
      </c>
      <c r="H2818" s="4" t="s">
        <v>6</v>
      </c>
      <c r="I2818" s="4">
        <v>1</v>
      </c>
      <c r="J2818" s="4">
        <v>1</v>
      </c>
      <c r="K2818" s="4">
        <v>1</v>
      </c>
      <c r="L2818" s="4">
        <v>1</v>
      </c>
      <c r="M2818" s="9" t="s">
        <v>5781</v>
      </c>
    </row>
    <row r="2819" spans="1:13" ht="75" hidden="1" customHeight="1" x14ac:dyDescent="0.2">
      <c r="A2819" s="2" t="e">
        <f ca="1">_xludf.image(#REF!)</f>
        <v>#NAME?</v>
      </c>
      <c r="B2819" s="2" t="s">
        <v>2849</v>
      </c>
      <c r="C2819" s="4" t="s">
        <v>7</v>
      </c>
      <c r="D2819" s="4" t="s">
        <v>266</v>
      </c>
      <c r="E2819" s="4">
        <v>0</v>
      </c>
      <c r="F2819" s="4">
        <v>0</v>
      </c>
      <c r="G2819" s="4" t="s">
        <v>267</v>
      </c>
      <c r="H2819" s="4" t="s">
        <v>6</v>
      </c>
      <c r="I2819" s="4">
        <v>1</v>
      </c>
      <c r="J2819" s="4">
        <v>1</v>
      </c>
      <c r="K2819" s="4">
        <v>1</v>
      </c>
      <c r="L2819" s="4">
        <v>1</v>
      </c>
      <c r="M2819" s="9" t="s">
        <v>5782</v>
      </c>
    </row>
    <row r="2820" spans="1:13" ht="75" hidden="1" customHeight="1" x14ac:dyDescent="0.2">
      <c r="A2820" s="2" t="e">
        <f ca="1">_xludf.image(#REF!)</f>
        <v>#NAME?</v>
      </c>
      <c r="B2820" s="2" t="s">
        <v>2850</v>
      </c>
      <c r="C2820" s="4" t="s">
        <v>7</v>
      </c>
      <c r="D2820" s="4" t="s">
        <v>266</v>
      </c>
      <c r="E2820" s="4">
        <v>0</v>
      </c>
      <c r="F2820" s="4">
        <v>0</v>
      </c>
      <c r="G2820" s="4" t="s">
        <v>267</v>
      </c>
      <c r="H2820" s="4" t="s">
        <v>6</v>
      </c>
      <c r="I2820" s="4">
        <v>1</v>
      </c>
      <c r="J2820" s="4">
        <v>1</v>
      </c>
      <c r="K2820" s="4">
        <v>1</v>
      </c>
      <c r="L2820" s="4">
        <v>1</v>
      </c>
      <c r="M2820" s="9" t="s">
        <v>5783</v>
      </c>
    </row>
    <row r="2821" spans="1:13" ht="75" customHeight="1" x14ac:dyDescent="0.2">
      <c r="A2821" s="2" t="e">
        <f ca="1">_xludf.image(#REF!)</f>
        <v>#NAME?</v>
      </c>
      <c r="B2821" s="2" t="s">
        <v>2851</v>
      </c>
      <c r="C2821" s="4" t="s">
        <v>18</v>
      </c>
      <c r="D2821" s="4" t="s">
        <v>266</v>
      </c>
      <c r="E2821" s="4">
        <v>0</v>
      </c>
      <c r="F2821" s="4">
        <v>0</v>
      </c>
      <c r="G2821" s="4" t="s">
        <v>267</v>
      </c>
      <c r="H2821" s="4" t="s">
        <v>6</v>
      </c>
      <c r="I2821" s="4">
        <v>1</v>
      </c>
      <c r="J2821" s="4">
        <v>1</v>
      </c>
      <c r="K2821" s="4">
        <v>1</v>
      </c>
      <c r="L2821" s="4">
        <v>1</v>
      </c>
      <c r="M2821" s="9" t="s">
        <v>5784</v>
      </c>
    </row>
    <row r="2822" spans="1:13" ht="75" hidden="1" customHeight="1" x14ac:dyDescent="0.2">
      <c r="A2822" s="2" t="e">
        <f ca="1">_xludf.image(#REF!)</f>
        <v>#NAME?</v>
      </c>
      <c r="B2822" s="2" t="s">
        <v>2852</v>
      </c>
      <c r="C2822" s="4" t="s">
        <v>7</v>
      </c>
      <c r="D2822" s="4" t="s">
        <v>266</v>
      </c>
      <c r="E2822" s="4">
        <v>0</v>
      </c>
      <c r="F2822" s="4">
        <v>0</v>
      </c>
      <c r="G2822" s="4" t="s">
        <v>267</v>
      </c>
      <c r="H2822" s="4" t="s">
        <v>6</v>
      </c>
      <c r="I2822" s="4">
        <v>1</v>
      </c>
      <c r="J2822" s="4">
        <v>1</v>
      </c>
      <c r="K2822" s="4">
        <v>1</v>
      </c>
      <c r="L2822" s="4">
        <v>1</v>
      </c>
      <c r="M2822" s="9" t="s">
        <v>5785</v>
      </c>
    </row>
    <row r="2823" spans="1:13" ht="75" hidden="1" customHeight="1" x14ac:dyDescent="0.2">
      <c r="A2823" s="2" t="e">
        <f ca="1">_xludf.image(#REF!)</f>
        <v>#NAME?</v>
      </c>
      <c r="B2823" s="2" t="s">
        <v>2853</v>
      </c>
      <c r="C2823" s="4" t="s">
        <v>7</v>
      </c>
      <c r="D2823" s="4" t="s">
        <v>266</v>
      </c>
      <c r="E2823" s="4">
        <v>0</v>
      </c>
      <c r="F2823" s="4">
        <v>0</v>
      </c>
      <c r="G2823" s="4" t="s">
        <v>267</v>
      </c>
      <c r="H2823" s="4" t="s">
        <v>6</v>
      </c>
      <c r="I2823" s="4">
        <v>1</v>
      </c>
      <c r="J2823" s="4">
        <v>1</v>
      </c>
      <c r="K2823" s="4">
        <v>1</v>
      </c>
      <c r="L2823" s="4">
        <v>1</v>
      </c>
      <c r="M2823" s="9" t="s">
        <v>5786</v>
      </c>
    </row>
    <row r="2824" spans="1:13" ht="75" hidden="1" customHeight="1" x14ac:dyDescent="0.2">
      <c r="A2824" s="2" t="e">
        <f ca="1">_xludf.image(#REF!)</f>
        <v>#NAME?</v>
      </c>
      <c r="B2824" s="2" t="s">
        <v>2854</v>
      </c>
      <c r="C2824" s="4" t="s">
        <v>26</v>
      </c>
      <c r="D2824" s="4" t="s">
        <v>266</v>
      </c>
      <c r="E2824" s="4">
        <v>0</v>
      </c>
      <c r="F2824" s="4">
        <v>0</v>
      </c>
      <c r="G2824" s="4" t="s">
        <v>267</v>
      </c>
      <c r="H2824" s="4" t="s">
        <v>6</v>
      </c>
      <c r="I2824" s="4">
        <v>1</v>
      </c>
      <c r="J2824" s="4">
        <v>1</v>
      </c>
      <c r="K2824" s="4">
        <v>1</v>
      </c>
      <c r="L2824" s="4">
        <v>1</v>
      </c>
      <c r="M2824" s="9" t="s">
        <v>5787</v>
      </c>
    </row>
    <row r="2825" spans="1:13" ht="75" hidden="1" customHeight="1" x14ac:dyDescent="0.2">
      <c r="A2825" s="2" t="e">
        <f ca="1">_xludf.image(#REF!)</f>
        <v>#NAME?</v>
      </c>
      <c r="B2825" s="2" t="s">
        <v>2855</v>
      </c>
      <c r="C2825" s="4" t="s">
        <v>7</v>
      </c>
      <c r="D2825" s="4" t="s">
        <v>266</v>
      </c>
      <c r="E2825" s="4">
        <v>0</v>
      </c>
      <c r="F2825" s="4">
        <v>0</v>
      </c>
      <c r="G2825" s="4" t="s">
        <v>267</v>
      </c>
      <c r="H2825" s="4" t="s">
        <v>6</v>
      </c>
      <c r="I2825" s="4">
        <v>1</v>
      </c>
      <c r="J2825" s="4">
        <v>1</v>
      </c>
      <c r="K2825" s="4">
        <v>1</v>
      </c>
      <c r="L2825" s="4">
        <v>1</v>
      </c>
      <c r="M2825" s="9" t="s">
        <v>5788</v>
      </c>
    </row>
    <row r="2826" spans="1:13" ht="75" customHeight="1" x14ac:dyDescent="0.2">
      <c r="A2826" s="2" t="e">
        <f ca="1">_xludf.image(#REF!)</f>
        <v>#NAME?</v>
      </c>
      <c r="B2826" s="2" t="s">
        <v>2856</v>
      </c>
      <c r="C2826" s="4" t="s">
        <v>18</v>
      </c>
      <c r="D2826" s="4" t="s">
        <v>266</v>
      </c>
      <c r="E2826" s="4">
        <v>0</v>
      </c>
      <c r="F2826" s="4">
        <v>0</v>
      </c>
      <c r="G2826" s="4" t="s">
        <v>267</v>
      </c>
      <c r="H2826" s="4" t="s">
        <v>6</v>
      </c>
      <c r="I2826" s="4">
        <v>1</v>
      </c>
      <c r="J2826" s="4">
        <v>1</v>
      </c>
      <c r="K2826" s="4">
        <v>1</v>
      </c>
      <c r="L2826" s="4">
        <v>1</v>
      </c>
      <c r="M2826" s="9" t="s">
        <v>5789</v>
      </c>
    </row>
    <row r="2827" spans="1:13" ht="75" hidden="1" customHeight="1" x14ac:dyDescent="0.2">
      <c r="A2827" s="2" t="e">
        <f ca="1">_xludf.image(#REF!)</f>
        <v>#NAME?</v>
      </c>
      <c r="B2827" s="2" t="s">
        <v>2857</v>
      </c>
      <c r="C2827" s="4" t="s">
        <v>7</v>
      </c>
      <c r="D2827" s="4" t="s">
        <v>266</v>
      </c>
      <c r="E2827" s="4">
        <v>0</v>
      </c>
      <c r="F2827" s="4">
        <v>0</v>
      </c>
      <c r="G2827" s="4" t="s">
        <v>267</v>
      </c>
      <c r="H2827" s="4" t="s">
        <v>6</v>
      </c>
      <c r="I2827" s="4">
        <v>2</v>
      </c>
      <c r="J2827" s="4">
        <v>1</v>
      </c>
      <c r="K2827" s="4">
        <v>1</v>
      </c>
      <c r="L2827" s="4">
        <v>1</v>
      </c>
      <c r="M2827" s="9" t="s">
        <v>5790</v>
      </c>
    </row>
    <row r="2828" spans="1:13" ht="75" customHeight="1" x14ac:dyDescent="0.2">
      <c r="A2828" s="2" t="e">
        <f ca="1">_xludf.image(#REF!)</f>
        <v>#NAME?</v>
      </c>
      <c r="B2828" s="2" t="s">
        <v>2858</v>
      </c>
      <c r="C2828" s="4" t="s">
        <v>18</v>
      </c>
      <c r="D2828" s="4" t="s">
        <v>266</v>
      </c>
      <c r="E2828" s="4">
        <v>0</v>
      </c>
      <c r="F2828" s="4">
        <v>0</v>
      </c>
      <c r="G2828" s="4" t="s">
        <v>267</v>
      </c>
      <c r="H2828" s="4" t="s">
        <v>6</v>
      </c>
      <c r="I2828" s="4">
        <v>1</v>
      </c>
      <c r="J2828" s="4">
        <v>1</v>
      </c>
      <c r="K2828" s="4">
        <v>1</v>
      </c>
      <c r="L2828" s="4">
        <v>1</v>
      </c>
      <c r="M2828" s="9" t="s">
        <v>5791</v>
      </c>
    </row>
    <row r="2829" spans="1:13" ht="75" customHeight="1" x14ac:dyDescent="0.2">
      <c r="A2829" s="2" t="e">
        <f ca="1">_xludf.image(#REF!)</f>
        <v>#NAME?</v>
      </c>
      <c r="B2829" s="2" t="s">
        <v>2859</v>
      </c>
      <c r="C2829" s="4" t="s">
        <v>18</v>
      </c>
      <c r="D2829" s="4" t="s">
        <v>266</v>
      </c>
      <c r="E2829" s="4">
        <v>0</v>
      </c>
      <c r="F2829" s="4">
        <v>0</v>
      </c>
      <c r="G2829" s="4" t="s">
        <v>267</v>
      </c>
      <c r="H2829" s="4" t="s">
        <v>6</v>
      </c>
      <c r="I2829" s="4">
        <v>1</v>
      </c>
      <c r="J2829" s="4">
        <v>1</v>
      </c>
      <c r="K2829" s="4">
        <v>1</v>
      </c>
      <c r="L2829" s="4">
        <v>1</v>
      </c>
      <c r="M2829" s="9" t="s">
        <v>5792</v>
      </c>
    </row>
    <row r="2830" spans="1:13" ht="75" hidden="1" customHeight="1" x14ac:dyDescent="0.2">
      <c r="A2830" s="2" t="e">
        <f ca="1">_xludf.image(#REF!)</f>
        <v>#NAME?</v>
      </c>
      <c r="B2830" s="2" t="s">
        <v>2860</v>
      </c>
      <c r="C2830" s="4" t="s">
        <v>7</v>
      </c>
      <c r="D2830" s="4" t="s">
        <v>266</v>
      </c>
      <c r="E2830" s="4">
        <v>0</v>
      </c>
      <c r="F2830" s="4">
        <v>0</v>
      </c>
      <c r="G2830" s="4" t="s">
        <v>267</v>
      </c>
      <c r="H2830" s="4" t="s">
        <v>6</v>
      </c>
      <c r="I2830" s="4">
        <v>1</v>
      </c>
      <c r="J2830" s="4">
        <v>1</v>
      </c>
      <c r="K2830" s="4">
        <v>1</v>
      </c>
      <c r="L2830" s="4">
        <v>1</v>
      </c>
      <c r="M2830" s="9" t="s">
        <v>5793</v>
      </c>
    </row>
    <row r="2831" spans="1:13" ht="75" hidden="1" customHeight="1" x14ac:dyDescent="0.2">
      <c r="A2831" s="2" t="e">
        <f ca="1">_xludf.image(#REF!)</f>
        <v>#NAME?</v>
      </c>
      <c r="B2831" s="2" t="s">
        <v>2861</v>
      </c>
      <c r="C2831" s="4" t="s">
        <v>7</v>
      </c>
      <c r="D2831" s="4" t="s">
        <v>266</v>
      </c>
      <c r="E2831" s="4">
        <v>0</v>
      </c>
      <c r="F2831" s="4">
        <v>0</v>
      </c>
      <c r="G2831" s="4" t="s">
        <v>267</v>
      </c>
      <c r="H2831" s="4" t="s">
        <v>6</v>
      </c>
      <c r="I2831" s="4">
        <v>1</v>
      </c>
      <c r="J2831" s="4">
        <v>1</v>
      </c>
      <c r="K2831" s="4">
        <v>1</v>
      </c>
      <c r="L2831" s="4">
        <v>1</v>
      </c>
      <c r="M2831" s="9" t="s">
        <v>5794</v>
      </c>
    </row>
    <row r="2832" spans="1:13" ht="75" hidden="1" customHeight="1" x14ac:dyDescent="0.2">
      <c r="A2832" s="2" t="e">
        <f ca="1">_xludf.image(#REF!)</f>
        <v>#NAME?</v>
      </c>
      <c r="B2832" s="2" t="s">
        <v>2862</v>
      </c>
      <c r="C2832" s="4" t="s">
        <v>7</v>
      </c>
      <c r="D2832" s="4" t="s">
        <v>266</v>
      </c>
      <c r="E2832" s="4">
        <v>0</v>
      </c>
      <c r="F2832" s="4">
        <v>0</v>
      </c>
      <c r="G2832" s="4" t="s">
        <v>267</v>
      </c>
      <c r="H2832" s="4" t="s">
        <v>6</v>
      </c>
      <c r="I2832" s="4">
        <v>1</v>
      </c>
      <c r="J2832" s="4">
        <v>1</v>
      </c>
      <c r="K2832" s="4">
        <v>1</v>
      </c>
      <c r="L2832" s="4">
        <v>1</v>
      </c>
      <c r="M2832" s="9" t="s">
        <v>5795</v>
      </c>
    </row>
    <row r="2833" spans="1:13" ht="75" hidden="1" customHeight="1" x14ac:dyDescent="0.2">
      <c r="A2833" s="2" t="e">
        <f ca="1">_xludf.image(#REF!)</f>
        <v>#NAME?</v>
      </c>
      <c r="B2833" s="2" t="s">
        <v>2863</v>
      </c>
      <c r="C2833" s="4" t="s">
        <v>7</v>
      </c>
      <c r="D2833" s="4" t="s">
        <v>266</v>
      </c>
      <c r="E2833" s="4">
        <v>0</v>
      </c>
      <c r="F2833" s="4">
        <v>0</v>
      </c>
      <c r="G2833" s="4" t="s">
        <v>267</v>
      </c>
      <c r="H2833" s="4" t="s">
        <v>6</v>
      </c>
      <c r="I2833" s="4">
        <v>1</v>
      </c>
      <c r="J2833" s="4">
        <v>1</v>
      </c>
      <c r="K2833" s="4">
        <v>1</v>
      </c>
      <c r="L2833" s="4">
        <v>1</v>
      </c>
      <c r="M2833" s="9" t="s">
        <v>5796</v>
      </c>
    </row>
    <row r="2834" spans="1:13" ht="75" hidden="1" customHeight="1" x14ac:dyDescent="0.2">
      <c r="A2834" s="2" t="e">
        <f ca="1">_xludf.image(#REF!)</f>
        <v>#NAME?</v>
      </c>
      <c r="B2834" s="2" t="s">
        <v>2864</v>
      </c>
      <c r="C2834" s="4" t="s">
        <v>7</v>
      </c>
      <c r="D2834" s="4" t="s">
        <v>266</v>
      </c>
      <c r="E2834" s="4">
        <v>0</v>
      </c>
      <c r="F2834" s="4">
        <v>0</v>
      </c>
      <c r="G2834" s="4" t="s">
        <v>267</v>
      </c>
      <c r="H2834" s="4" t="s">
        <v>6</v>
      </c>
      <c r="I2834" s="4">
        <v>1</v>
      </c>
      <c r="J2834" s="4">
        <v>1</v>
      </c>
      <c r="K2834" s="4">
        <v>1</v>
      </c>
      <c r="L2834" s="4">
        <v>1</v>
      </c>
      <c r="M2834" s="9" t="s">
        <v>5797</v>
      </c>
    </row>
    <row r="2835" spans="1:13" ht="75" hidden="1" customHeight="1" x14ac:dyDescent="0.2">
      <c r="A2835" s="2" t="e">
        <f ca="1">_xludf.image(#REF!)</f>
        <v>#NAME?</v>
      </c>
      <c r="B2835" s="2" t="s">
        <v>2865</v>
      </c>
      <c r="C2835" s="4" t="s">
        <v>7</v>
      </c>
      <c r="D2835" s="4" t="s">
        <v>266</v>
      </c>
      <c r="E2835" s="4">
        <v>0</v>
      </c>
      <c r="F2835" s="4">
        <v>0</v>
      </c>
      <c r="G2835" s="4" t="s">
        <v>267</v>
      </c>
      <c r="H2835" s="4" t="s">
        <v>6</v>
      </c>
      <c r="I2835" s="4">
        <v>1</v>
      </c>
      <c r="J2835" s="4">
        <v>1</v>
      </c>
      <c r="K2835" s="4">
        <v>1</v>
      </c>
      <c r="L2835" s="4">
        <v>1</v>
      </c>
      <c r="M2835" s="9" t="s">
        <v>5798</v>
      </c>
    </row>
    <row r="2836" spans="1:13" ht="75" hidden="1" customHeight="1" x14ac:dyDescent="0.2">
      <c r="A2836" s="2" t="e">
        <f ca="1">_xludf.image(#REF!)</f>
        <v>#NAME?</v>
      </c>
      <c r="B2836" s="2" t="s">
        <v>2866</v>
      </c>
      <c r="C2836" s="4" t="s">
        <v>7</v>
      </c>
      <c r="D2836" s="4" t="s">
        <v>266</v>
      </c>
      <c r="E2836" s="4">
        <v>0</v>
      </c>
      <c r="F2836" s="4">
        <v>0</v>
      </c>
      <c r="G2836" s="4" t="s">
        <v>267</v>
      </c>
      <c r="H2836" s="4" t="s">
        <v>6</v>
      </c>
      <c r="I2836" s="4">
        <v>1</v>
      </c>
      <c r="J2836" s="4">
        <v>1</v>
      </c>
      <c r="K2836" s="4">
        <v>1</v>
      </c>
      <c r="L2836" s="4">
        <v>1</v>
      </c>
      <c r="M2836" s="9" t="s">
        <v>5799</v>
      </c>
    </row>
    <row r="2837" spans="1:13" ht="75" customHeight="1" x14ac:dyDescent="0.2">
      <c r="A2837" s="2" t="e">
        <f ca="1">_xludf.image(#REF!)</f>
        <v>#NAME?</v>
      </c>
      <c r="B2837" s="2" t="s">
        <v>2867</v>
      </c>
      <c r="C2837" s="4" t="s">
        <v>18</v>
      </c>
      <c r="D2837" s="4" t="s">
        <v>266</v>
      </c>
      <c r="E2837" s="4">
        <v>0</v>
      </c>
      <c r="F2837" s="4">
        <v>0</v>
      </c>
      <c r="G2837" s="4" t="s">
        <v>267</v>
      </c>
      <c r="H2837" s="4" t="s">
        <v>6</v>
      </c>
      <c r="I2837" s="4">
        <v>1</v>
      </c>
      <c r="J2837" s="4">
        <v>1</v>
      </c>
      <c r="K2837" s="4">
        <v>1</v>
      </c>
      <c r="L2837" s="4">
        <v>1</v>
      </c>
      <c r="M2837" s="9" t="s">
        <v>5800</v>
      </c>
    </row>
    <row r="2838" spans="1:13" ht="75" hidden="1" customHeight="1" x14ac:dyDescent="0.2">
      <c r="A2838" s="2" t="e">
        <f ca="1">_xludf.image(#REF!)</f>
        <v>#NAME?</v>
      </c>
      <c r="B2838" s="2" t="s">
        <v>2868</v>
      </c>
      <c r="C2838" s="4" t="s">
        <v>7</v>
      </c>
      <c r="D2838" s="4" t="s">
        <v>266</v>
      </c>
      <c r="E2838" s="4">
        <v>0</v>
      </c>
      <c r="F2838" s="4">
        <v>0</v>
      </c>
      <c r="G2838" s="4" t="s">
        <v>267</v>
      </c>
      <c r="H2838" s="4" t="s">
        <v>6</v>
      </c>
      <c r="I2838" s="4">
        <v>1</v>
      </c>
      <c r="J2838" s="4">
        <v>1</v>
      </c>
      <c r="K2838" s="4">
        <v>1</v>
      </c>
      <c r="L2838" s="4">
        <v>1</v>
      </c>
      <c r="M2838" s="9" t="s">
        <v>5801</v>
      </c>
    </row>
    <row r="2839" spans="1:13" ht="75" hidden="1" customHeight="1" x14ac:dyDescent="0.2">
      <c r="A2839" s="2" t="e">
        <f ca="1">_xludf.image(#REF!)</f>
        <v>#NAME?</v>
      </c>
      <c r="B2839" s="2" t="s">
        <v>2869</v>
      </c>
      <c r="C2839" s="4" t="s">
        <v>7</v>
      </c>
      <c r="D2839" s="4" t="s">
        <v>266</v>
      </c>
      <c r="E2839" s="4">
        <v>0</v>
      </c>
      <c r="F2839" s="4">
        <v>0</v>
      </c>
      <c r="G2839" s="4" t="s">
        <v>267</v>
      </c>
      <c r="H2839" s="4" t="s">
        <v>6</v>
      </c>
      <c r="I2839" s="4">
        <v>1</v>
      </c>
      <c r="J2839" s="4">
        <v>1</v>
      </c>
      <c r="K2839" s="4">
        <v>1</v>
      </c>
      <c r="L2839" s="4">
        <v>1</v>
      </c>
      <c r="M2839" s="9" t="s">
        <v>5802</v>
      </c>
    </row>
    <row r="2840" spans="1:13" ht="75" hidden="1" customHeight="1" x14ac:dyDescent="0.2">
      <c r="A2840" s="2" t="e">
        <f ca="1">_xludf.image(#REF!)</f>
        <v>#NAME?</v>
      </c>
      <c r="B2840" s="2" t="s">
        <v>2870</v>
      </c>
      <c r="C2840" s="4" t="s">
        <v>7</v>
      </c>
      <c r="D2840" s="4" t="s">
        <v>266</v>
      </c>
      <c r="E2840" s="4">
        <v>0</v>
      </c>
      <c r="F2840" s="4">
        <v>0</v>
      </c>
      <c r="G2840" s="4" t="s">
        <v>267</v>
      </c>
      <c r="H2840" s="4" t="s">
        <v>6</v>
      </c>
      <c r="I2840" s="4">
        <v>1</v>
      </c>
      <c r="J2840" s="4">
        <v>1</v>
      </c>
      <c r="K2840" s="4">
        <v>1</v>
      </c>
      <c r="L2840" s="4">
        <v>1</v>
      </c>
      <c r="M2840" s="9" t="s">
        <v>5803</v>
      </c>
    </row>
    <row r="2841" spans="1:13" ht="75" hidden="1" customHeight="1" x14ac:dyDescent="0.2">
      <c r="A2841" s="2" t="e">
        <f ca="1">_xludf.image(#REF!)</f>
        <v>#NAME?</v>
      </c>
      <c r="B2841" s="2" t="s">
        <v>2871</v>
      </c>
      <c r="C2841" s="4" t="s">
        <v>7</v>
      </c>
      <c r="D2841" s="4" t="s">
        <v>266</v>
      </c>
      <c r="E2841" s="4">
        <v>0</v>
      </c>
      <c r="F2841" s="4" t="s">
        <v>227</v>
      </c>
      <c r="G2841" s="4"/>
      <c r="H2841" s="4"/>
      <c r="I2841" s="4"/>
      <c r="J2841" s="4"/>
      <c r="K2841" s="4"/>
      <c r="L2841" s="4"/>
      <c r="M2841" s="9" t="s">
        <v>5804</v>
      </c>
    </row>
    <row r="2842" spans="1:13" ht="75" hidden="1" customHeight="1" x14ac:dyDescent="0.2">
      <c r="A2842" s="2" t="e">
        <f ca="1">_xludf.image(#REF!)</f>
        <v>#NAME?</v>
      </c>
      <c r="B2842" s="2" t="s">
        <v>2872</v>
      </c>
      <c r="C2842" s="4" t="s">
        <v>7</v>
      </c>
      <c r="D2842" s="4" t="s">
        <v>266</v>
      </c>
      <c r="E2842" s="4">
        <v>0</v>
      </c>
      <c r="F2842" s="4">
        <v>0</v>
      </c>
      <c r="G2842" s="4" t="s">
        <v>267</v>
      </c>
      <c r="H2842" s="4" t="s">
        <v>6</v>
      </c>
      <c r="I2842" s="4">
        <v>1</v>
      </c>
      <c r="J2842" s="4">
        <v>1</v>
      </c>
      <c r="K2842" s="4">
        <v>1</v>
      </c>
      <c r="L2842" s="4">
        <v>1</v>
      </c>
      <c r="M2842" s="9" t="s">
        <v>5805</v>
      </c>
    </row>
    <row r="2843" spans="1:13" ht="75" hidden="1" customHeight="1" x14ac:dyDescent="0.2">
      <c r="A2843" s="2" t="e">
        <f ca="1">_xludf.image(#REF!)</f>
        <v>#NAME?</v>
      </c>
      <c r="B2843" s="2" t="s">
        <v>2873</v>
      </c>
      <c r="C2843" s="4" t="s">
        <v>26</v>
      </c>
      <c r="D2843" s="4" t="s">
        <v>266</v>
      </c>
      <c r="E2843" s="4">
        <v>0</v>
      </c>
      <c r="F2843" s="4">
        <v>0</v>
      </c>
      <c r="G2843" s="4" t="s">
        <v>267</v>
      </c>
      <c r="H2843" s="4" t="s">
        <v>6</v>
      </c>
      <c r="I2843" s="4">
        <v>1</v>
      </c>
      <c r="J2843" s="4">
        <v>1</v>
      </c>
      <c r="K2843" s="4">
        <v>1</v>
      </c>
      <c r="L2843" s="4">
        <v>1</v>
      </c>
      <c r="M2843" s="9" t="s">
        <v>5806</v>
      </c>
    </row>
    <row r="2844" spans="1:13" ht="75" customHeight="1" x14ac:dyDescent="0.2">
      <c r="A2844" s="2" t="e">
        <f ca="1">_xludf.image(#REF!)</f>
        <v>#NAME?</v>
      </c>
      <c r="B2844" s="2" t="s">
        <v>2874</v>
      </c>
      <c r="C2844" s="4" t="s">
        <v>18</v>
      </c>
      <c r="D2844" s="4" t="s">
        <v>266</v>
      </c>
      <c r="E2844" s="4">
        <v>0</v>
      </c>
      <c r="F2844" s="4">
        <v>0</v>
      </c>
      <c r="G2844" s="4" t="s">
        <v>267</v>
      </c>
      <c r="H2844" s="4" t="s">
        <v>6</v>
      </c>
      <c r="I2844" s="4">
        <v>1</v>
      </c>
      <c r="J2844" s="4">
        <v>1</v>
      </c>
      <c r="K2844" s="4">
        <v>1</v>
      </c>
      <c r="L2844" s="4">
        <v>1</v>
      </c>
      <c r="M2844" s="9" t="s">
        <v>5807</v>
      </c>
    </row>
    <row r="2845" spans="1:13" ht="75" customHeight="1" x14ac:dyDescent="0.2">
      <c r="A2845" s="2" t="e">
        <f ca="1">_xludf.image(#REF!)</f>
        <v>#NAME?</v>
      </c>
      <c r="B2845" s="2" t="s">
        <v>2875</v>
      </c>
      <c r="C2845" s="4" t="s">
        <v>18</v>
      </c>
      <c r="D2845" s="4" t="s">
        <v>266</v>
      </c>
      <c r="E2845" s="4">
        <v>0</v>
      </c>
      <c r="F2845" s="4">
        <v>0</v>
      </c>
      <c r="G2845" s="4" t="s">
        <v>267</v>
      </c>
      <c r="H2845" s="4" t="s">
        <v>6</v>
      </c>
      <c r="I2845" s="4">
        <v>1</v>
      </c>
      <c r="J2845" s="4">
        <v>1</v>
      </c>
      <c r="K2845" s="4">
        <v>1</v>
      </c>
      <c r="L2845" s="4">
        <v>1</v>
      </c>
      <c r="M2845" s="9" t="s">
        <v>5808</v>
      </c>
    </row>
    <row r="2846" spans="1:13" ht="75" hidden="1" customHeight="1" x14ac:dyDescent="0.2">
      <c r="A2846" s="2" t="e">
        <f ca="1">_xludf.image(#REF!)</f>
        <v>#NAME?</v>
      </c>
      <c r="B2846" s="2" t="s">
        <v>2876</v>
      </c>
      <c r="C2846" s="4" t="s">
        <v>7</v>
      </c>
      <c r="D2846" s="4" t="s">
        <v>266</v>
      </c>
      <c r="E2846" s="4">
        <v>0</v>
      </c>
      <c r="F2846" s="4" t="s">
        <v>227</v>
      </c>
      <c r="G2846" s="4"/>
      <c r="H2846" s="4"/>
      <c r="I2846" s="4"/>
      <c r="J2846" s="4"/>
      <c r="K2846" s="4"/>
      <c r="L2846" s="4"/>
      <c r="M2846" s="9" t="s">
        <v>5809</v>
      </c>
    </row>
    <row r="2847" spans="1:13" ht="75" customHeight="1" x14ac:dyDescent="0.2">
      <c r="A2847" s="2" t="e">
        <f ca="1">_xludf.image(#REF!)</f>
        <v>#NAME?</v>
      </c>
      <c r="B2847" s="2" t="s">
        <v>2877</v>
      </c>
      <c r="C2847" s="4" t="s">
        <v>18</v>
      </c>
      <c r="D2847" s="4" t="s">
        <v>266</v>
      </c>
      <c r="E2847" s="4">
        <v>0</v>
      </c>
      <c r="F2847" s="4">
        <v>0</v>
      </c>
      <c r="G2847" s="4" t="s">
        <v>267</v>
      </c>
      <c r="H2847" s="4" t="s">
        <v>6</v>
      </c>
      <c r="I2847" s="4">
        <v>1</v>
      </c>
      <c r="J2847" s="4">
        <v>1</v>
      </c>
      <c r="K2847" s="4">
        <v>1</v>
      </c>
      <c r="L2847" s="4">
        <v>1</v>
      </c>
      <c r="M2847" s="9" t="s">
        <v>5810</v>
      </c>
    </row>
    <row r="2848" spans="1:13" ht="75" hidden="1" customHeight="1" x14ac:dyDescent="0.2">
      <c r="A2848" s="2" t="e">
        <f ca="1">_xludf.image(#REF!)</f>
        <v>#NAME?</v>
      </c>
      <c r="B2848" s="2" t="s">
        <v>2878</v>
      </c>
      <c r="C2848" s="4" t="s">
        <v>7</v>
      </c>
      <c r="D2848" s="4" t="s">
        <v>266</v>
      </c>
      <c r="E2848" s="4">
        <v>0</v>
      </c>
      <c r="F2848" s="4">
        <v>0</v>
      </c>
      <c r="G2848" s="4" t="s">
        <v>267</v>
      </c>
      <c r="H2848" s="4" t="s">
        <v>6</v>
      </c>
      <c r="I2848" s="4">
        <v>1</v>
      </c>
      <c r="J2848" s="4">
        <v>1</v>
      </c>
      <c r="K2848" s="4">
        <v>1</v>
      </c>
      <c r="L2848" s="4">
        <v>1</v>
      </c>
      <c r="M2848" s="9" t="s">
        <v>5811</v>
      </c>
    </row>
    <row r="2849" spans="1:13" ht="75" hidden="1" customHeight="1" x14ac:dyDescent="0.2">
      <c r="A2849" s="2" t="e">
        <f ca="1">_xludf.image(#REF!)</f>
        <v>#NAME?</v>
      </c>
      <c r="B2849" s="2" t="s">
        <v>2879</v>
      </c>
      <c r="C2849" s="4" t="s">
        <v>7</v>
      </c>
      <c r="D2849" s="4" t="s">
        <v>266</v>
      </c>
      <c r="E2849" s="4">
        <v>0</v>
      </c>
      <c r="F2849" s="4">
        <v>0</v>
      </c>
      <c r="G2849" s="4" t="s">
        <v>267</v>
      </c>
      <c r="H2849" s="4" t="s">
        <v>6</v>
      </c>
      <c r="I2849" s="4">
        <v>1</v>
      </c>
      <c r="J2849" s="4">
        <v>1</v>
      </c>
      <c r="K2849" s="4">
        <v>1</v>
      </c>
      <c r="L2849" s="4">
        <v>1</v>
      </c>
      <c r="M2849" s="9" t="s">
        <v>5812</v>
      </c>
    </row>
    <row r="2850" spans="1:13" ht="75" hidden="1" customHeight="1" x14ac:dyDescent="0.2">
      <c r="A2850" s="2" t="e">
        <f ca="1">_xludf.image(#REF!)</f>
        <v>#NAME?</v>
      </c>
      <c r="B2850" s="2" t="s">
        <v>2880</v>
      </c>
      <c r="C2850" s="4" t="s">
        <v>7</v>
      </c>
      <c r="D2850" s="4" t="s">
        <v>266</v>
      </c>
      <c r="E2850" s="4">
        <v>1</v>
      </c>
      <c r="F2850" s="4">
        <v>0</v>
      </c>
      <c r="G2850" s="4" t="s">
        <v>267</v>
      </c>
      <c r="H2850" s="4" t="s">
        <v>6</v>
      </c>
      <c r="I2850" s="4">
        <v>2</v>
      </c>
      <c r="J2850" s="4">
        <v>1</v>
      </c>
      <c r="K2850" s="4">
        <v>1</v>
      </c>
      <c r="L2850" s="4">
        <v>1</v>
      </c>
      <c r="M2850" s="9" t="s">
        <v>5813</v>
      </c>
    </row>
    <row r="2851" spans="1:13" ht="75" hidden="1" customHeight="1" x14ac:dyDescent="0.2">
      <c r="A2851" s="2" t="e">
        <f ca="1">_xludf.image(#REF!)</f>
        <v>#NAME?</v>
      </c>
      <c r="B2851" s="2" t="s">
        <v>2881</v>
      </c>
      <c r="C2851" s="4" t="s">
        <v>26</v>
      </c>
      <c r="D2851" s="4" t="s">
        <v>266</v>
      </c>
      <c r="E2851" s="4">
        <v>0</v>
      </c>
      <c r="F2851" s="4">
        <v>0</v>
      </c>
      <c r="G2851" s="4" t="s">
        <v>267</v>
      </c>
      <c r="H2851" s="4" t="s">
        <v>6</v>
      </c>
      <c r="I2851" s="4">
        <v>1</v>
      </c>
      <c r="J2851" s="4">
        <v>1</v>
      </c>
      <c r="K2851" s="4">
        <v>1</v>
      </c>
      <c r="L2851" s="4">
        <v>1</v>
      </c>
      <c r="M2851" s="9" t="s">
        <v>5814</v>
      </c>
    </row>
    <row r="2852" spans="1:13" ht="75" hidden="1" customHeight="1" x14ac:dyDescent="0.2">
      <c r="A2852" s="2" t="e">
        <f ca="1">_xludf.image(#REF!)</f>
        <v>#NAME?</v>
      </c>
      <c r="B2852" s="2" t="s">
        <v>2882</v>
      </c>
      <c r="C2852" s="4" t="s">
        <v>7</v>
      </c>
      <c r="D2852" s="4" t="s">
        <v>266</v>
      </c>
      <c r="E2852" s="4">
        <v>1</v>
      </c>
      <c r="F2852" s="4">
        <v>0</v>
      </c>
      <c r="G2852" s="4" t="s">
        <v>267</v>
      </c>
      <c r="H2852" s="4" t="s">
        <v>6</v>
      </c>
      <c r="I2852" s="4">
        <v>2</v>
      </c>
      <c r="J2852" s="4">
        <v>1</v>
      </c>
      <c r="K2852" s="4">
        <v>1</v>
      </c>
      <c r="L2852" s="4">
        <v>1</v>
      </c>
      <c r="M2852" s="9" t="s">
        <v>5815</v>
      </c>
    </row>
    <row r="2853" spans="1:13" ht="75" hidden="1" customHeight="1" x14ac:dyDescent="0.2">
      <c r="A2853" s="2" t="e">
        <f ca="1">_xludf.image(#REF!)</f>
        <v>#NAME?</v>
      </c>
      <c r="B2853" s="2" t="s">
        <v>2883</v>
      </c>
      <c r="C2853" s="4" t="s">
        <v>7</v>
      </c>
      <c r="D2853" s="4" t="s">
        <v>266</v>
      </c>
      <c r="E2853" s="4">
        <v>0</v>
      </c>
      <c r="F2853" s="4">
        <v>0</v>
      </c>
      <c r="G2853" s="4" t="s">
        <v>267</v>
      </c>
      <c r="H2853" s="4" t="s">
        <v>6</v>
      </c>
      <c r="I2853" s="4">
        <v>1</v>
      </c>
      <c r="J2853" s="4">
        <v>1</v>
      </c>
      <c r="K2853" s="4">
        <v>1</v>
      </c>
      <c r="L2853" s="4">
        <v>1</v>
      </c>
      <c r="M2853" s="9" t="s">
        <v>5816</v>
      </c>
    </row>
    <row r="2854" spans="1:13" ht="75" hidden="1" customHeight="1" x14ac:dyDescent="0.2">
      <c r="A2854" s="2" t="e">
        <f ca="1">_xludf.image(#REF!)</f>
        <v>#NAME?</v>
      </c>
      <c r="B2854" s="2" t="s">
        <v>2884</v>
      </c>
      <c r="C2854" s="4" t="s">
        <v>7</v>
      </c>
      <c r="D2854" s="4" t="s">
        <v>266</v>
      </c>
      <c r="E2854" s="4">
        <v>0</v>
      </c>
      <c r="F2854" s="4">
        <v>0</v>
      </c>
      <c r="G2854" s="4" t="s">
        <v>267</v>
      </c>
      <c r="H2854" s="4" t="s">
        <v>6</v>
      </c>
      <c r="I2854" s="4">
        <v>1</v>
      </c>
      <c r="J2854" s="4">
        <v>1</v>
      </c>
      <c r="K2854" s="4">
        <v>1</v>
      </c>
      <c r="L2854" s="4">
        <v>1</v>
      </c>
      <c r="M2854" s="9" t="s">
        <v>5817</v>
      </c>
    </row>
    <row r="2855" spans="1:13" ht="75" hidden="1" customHeight="1" x14ac:dyDescent="0.2">
      <c r="A2855" s="2" t="e">
        <f ca="1">_xludf.image(#REF!)</f>
        <v>#NAME?</v>
      </c>
      <c r="B2855" s="2" t="s">
        <v>2885</v>
      </c>
      <c r="C2855" s="4" t="s">
        <v>7</v>
      </c>
      <c r="D2855" s="4" t="s">
        <v>266</v>
      </c>
      <c r="E2855" s="4">
        <v>1</v>
      </c>
      <c r="F2855" s="4">
        <v>0</v>
      </c>
      <c r="G2855" s="4"/>
      <c r="H2855" s="4"/>
      <c r="I2855" s="4"/>
      <c r="J2855" s="4"/>
      <c r="K2855" s="4"/>
      <c r="L2855" s="4"/>
      <c r="M2855" s="9" t="s">
        <v>5818</v>
      </c>
    </row>
    <row r="2856" spans="1:13" ht="75" hidden="1" customHeight="1" x14ac:dyDescent="0.2">
      <c r="A2856" s="2" t="e">
        <f ca="1">_xludf.image(#REF!)</f>
        <v>#NAME?</v>
      </c>
      <c r="B2856" s="2" t="s">
        <v>2886</v>
      </c>
      <c r="C2856" s="4" t="s">
        <v>7</v>
      </c>
      <c r="D2856" s="4" t="s">
        <v>266</v>
      </c>
      <c r="E2856" s="4">
        <v>0</v>
      </c>
      <c r="F2856" s="4">
        <v>0</v>
      </c>
      <c r="G2856" s="4" t="s">
        <v>267</v>
      </c>
      <c r="H2856" s="4" t="s">
        <v>6</v>
      </c>
      <c r="I2856" s="4">
        <v>1</v>
      </c>
      <c r="J2856" s="4">
        <v>1</v>
      </c>
      <c r="K2856" s="4">
        <v>1</v>
      </c>
      <c r="L2856" s="4">
        <v>1</v>
      </c>
      <c r="M2856" s="9" t="s">
        <v>5819</v>
      </c>
    </row>
    <row r="2857" spans="1:13" ht="75" hidden="1" customHeight="1" x14ac:dyDescent="0.2">
      <c r="A2857" s="2" t="e">
        <f ca="1">_xludf.image(#REF!)</f>
        <v>#NAME?</v>
      </c>
      <c r="B2857" s="2" t="s">
        <v>2887</v>
      </c>
      <c r="C2857" s="4" t="s">
        <v>7</v>
      </c>
      <c r="D2857" s="4" t="s">
        <v>266</v>
      </c>
      <c r="E2857" s="4">
        <v>1</v>
      </c>
      <c r="F2857" s="4">
        <v>0</v>
      </c>
      <c r="G2857" s="4" t="s">
        <v>267</v>
      </c>
      <c r="H2857" s="4" t="s">
        <v>6</v>
      </c>
      <c r="I2857" s="4">
        <v>3</v>
      </c>
      <c r="J2857" s="4">
        <v>1</v>
      </c>
      <c r="K2857" s="4">
        <v>1</v>
      </c>
      <c r="L2857" s="4">
        <v>1</v>
      </c>
      <c r="M2857" s="9" t="s">
        <v>5820</v>
      </c>
    </row>
    <row r="2858" spans="1:13" ht="75" hidden="1" customHeight="1" x14ac:dyDescent="0.2">
      <c r="A2858" s="2" t="e">
        <f ca="1">_xludf.image(#REF!)</f>
        <v>#NAME?</v>
      </c>
      <c r="B2858" s="2" t="s">
        <v>2888</v>
      </c>
      <c r="C2858" s="4" t="s">
        <v>7</v>
      </c>
      <c r="D2858" s="4" t="s">
        <v>266</v>
      </c>
      <c r="E2858" s="4">
        <v>0</v>
      </c>
      <c r="F2858" s="4">
        <v>0</v>
      </c>
      <c r="G2858" s="4" t="s">
        <v>267</v>
      </c>
      <c r="H2858" s="4" t="s">
        <v>6</v>
      </c>
      <c r="I2858" s="4">
        <v>1</v>
      </c>
      <c r="J2858" s="4">
        <v>1</v>
      </c>
      <c r="K2858" s="4">
        <v>1</v>
      </c>
      <c r="L2858" s="4">
        <v>1</v>
      </c>
      <c r="M2858" s="9" t="s">
        <v>5821</v>
      </c>
    </row>
    <row r="2859" spans="1:13" ht="75" hidden="1" customHeight="1" x14ac:dyDescent="0.2">
      <c r="A2859" s="2" t="e">
        <f ca="1">_xludf.image(#REF!)</f>
        <v>#NAME?</v>
      </c>
      <c r="B2859" s="2" t="s">
        <v>2889</v>
      </c>
      <c r="C2859" s="4" t="s">
        <v>7</v>
      </c>
      <c r="D2859" s="4" t="s">
        <v>266</v>
      </c>
      <c r="E2859" s="4">
        <v>0</v>
      </c>
      <c r="F2859" s="4">
        <v>0</v>
      </c>
      <c r="G2859" s="4" t="s">
        <v>267</v>
      </c>
      <c r="H2859" s="4" t="s">
        <v>6</v>
      </c>
      <c r="I2859" s="4">
        <v>2</v>
      </c>
      <c r="J2859" s="4">
        <v>1</v>
      </c>
      <c r="K2859" s="4">
        <v>1</v>
      </c>
      <c r="L2859" s="4">
        <v>1</v>
      </c>
      <c r="M2859" s="9" t="s">
        <v>5822</v>
      </c>
    </row>
    <row r="2860" spans="1:13" ht="75" hidden="1" customHeight="1" x14ac:dyDescent="0.2">
      <c r="A2860" s="2" t="e">
        <f ca="1">_xludf.image(#REF!)</f>
        <v>#NAME?</v>
      </c>
      <c r="B2860" s="2" t="s">
        <v>2890</v>
      </c>
      <c r="C2860" s="4" t="s">
        <v>7</v>
      </c>
      <c r="D2860" s="4" t="s">
        <v>266</v>
      </c>
      <c r="E2860" s="4">
        <v>0</v>
      </c>
      <c r="F2860" s="4">
        <v>0</v>
      </c>
      <c r="G2860" s="4" t="s">
        <v>267</v>
      </c>
      <c r="H2860" s="4" t="s">
        <v>6</v>
      </c>
      <c r="I2860" s="4">
        <v>1</v>
      </c>
      <c r="J2860" s="4">
        <v>1</v>
      </c>
      <c r="K2860" s="4">
        <v>1</v>
      </c>
      <c r="L2860" s="4">
        <v>1</v>
      </c>
      <c r="M2860" s="9" t="s">
        <v>5823</v>
      </c>
    </row>
    <row r="2861" spans="1:13" ht="75" hidden="1" customHeight="1" x14ac:dyDescent="0.2">
      <c r="A2861" s="2" t="e">
        <f ca="1">_xludf.image(#REF!)</f>
        <v>#NAME?</v>
      </c>
      <c r="B2861" s="2" t="s">
        <v>2891</v>
      </c>
      <c r="C2861" s="4" t="s">
        <v>7</v>
      </c>
      <c r="D2861" s="4" t="s">
        <v>266</v>
      </c>
      <c r="E2861" s="4">
        <v>0</v>
      </c>
      <c r="F2861" s="4">
        <v>0</v>
      </c>
      <c r="G2861" s="4" t="s">
        <v>267</v>
      </c>
      <c r="H2861" s="4" t="s">
        <v>6</v>
      </c>
      <c r="I2861" s="4">
        <v>1</v>
      </c>
      <c r="J2861" s="4">
        <v>1</v>
      </c>
      <c r="K2861" s="4">
        <v>1</v>
      </c>
      <c r="L2861" s="4">
        <v>1</v>
      </c>
      <c r="M2861" s="9" t="s">
        <v>5824</v>
      </c>
    </row>
    <row r="2862" spans="1:13" ht="75" hidden="1" customHeight="1" x14ac:dyDescent="0.2">
      <c r="A2862" s="2" t="e">
        <f ca="1">_xludf.image(#REF!)</f>
        <v>#NAME?</v>
      </c>
      <c r="B2862" s="2" t="s">
        <v>2892</v>
      </c>
      <c r="C2862" s="4" t="s">
        <v>7</v>
      </c>
      <c r="D2862" s="4" t="s">
        <v>266</v>
      </c>
      <c r="E2862" s="4">
        <v>0</v>
      </c>
      <c r="F2862" s="4">
        <v>0</v>
      </c>
      <c r="G2862" s="4" t="s">
        <v>267</v>
      </c>
      <c r="H2862" s="4" t="s">
        <v>6</v>
      </c>
      <c r="I2862" s="4">
        <v>1</v>
      </c>
      <c r="J2862" s="4">
        <v>1</v>
      </c>
      <c r="K2862" s="4">
        <v>1</v>
      </c>
      <c r="L2862" s="4">
        <v>1</v>
      </c>
      <c r="M2862" s="9" t="s">
        <v>5825</v>
      </c>
    </row>
    <row r="2863" spans="1:13" ht="75" hidden="1" customHeight="1" x14ac:dyDescent="0.2">
      <c r="A2863" s="2" t="e">
        <f ca="1">_xludf.image(#REF!)</f>
        <v>#NAME?</v>
      </c>
      <c r="B2863" s="2" t="s">
        <v>2893</v>
      </c>
      <c r="C2863" s="4" t="s">
        <v>7</v>
      </c>
      <c r="D2863" s="4" t="s">
        <v>266</v>
      </c>
      <c r="E2863" s="4">
        <v>0</v>
      </c>
      <c r="F2863" s="4" t="s">
        <v>227</v>
      </c>
      <c r="G2863" s="4" t="s">
        <v>267</v>
      </c>
      <c r="H2863" s="4" t="s">
        <v>6</v>
      </c>
      <c r="I2863" s="4">
        <v>3</v>
      </c>
      <c r="J2863" s="4">
        <v>1</v>
      </c>
      <c r="K2863" s="4">
        <v>1</v>
      </c>
      <c r="L2863" s="4">
        <v>1</v>
      </c>
      <c r="M2863" s="9" t="s">
        <v>5826</v>
      </c>
    </row>
    <row r="2864" spans="1:13" ht="75" customHeight="1" x14ac:dyDescent="0.2">
      <c r="A2864" s="2" t="e">
        <f ca="1">_xludf.image(#REF!)</f>
        <v>#NAME?</v>
      </c>
      <c r="B2864" s="2" t="s">
        <v>2894</v>
      </c>
      <c r="C2864" s="4" t="s">
        <v>18</v>
      </c>
      <c r="D2864" s="4" t="s">
        <v>266</v>
      </c>
      <c r="E2864" s="4">
        <v>0</v>
      </c>
      <c r="F2864" s="4">
        <v>0</v>
      </c>
      <c r="G2864" s="4" t="s">
        <v>267</v>
      </c>
      <c r="H2864" s="4" t="s">
        <v>6</v>
      </c>
      <c r="I2864" s="4">
        <v>1</v>
      </c>
      <c r="J2864" s="4">
        <v>1</v>
      </c>
      <c r="K2864" s="4">
        <v>1</v>
      </c>
      <c r="L2864" s="4">
        <v>1</v>
      </c>
      <c r="M2864" s="9" t="s">
        <v>5827</v>
      </c>
    </row>
    <row r="2865" spans="1:13" ht="75" hidden="1" customHeight="1" x14ac:dyDescent="0.2">
      <c r="A2865" s="2" t="e">
        <f ca="1">_xludf.image(#REF!)</f>
        <v>#NAME?</v>
      </c>
      <c r="B2865" s="2" t="s">
        <v>2895</v>
      </c>
      <c r="C2865" s="4" t="s">
        <v>7</v>
      </c>
      <c r="D2865" s="4" t="s">
        <v>266</v>
      </c>
      <c r="E2865" s="4">
        <v>0</v>
      </c>
      <c r="F2865" s="4">
        <v>0</v>
      </c>
      <c r="G2865" s="4"/>
      <c r="H2865" s="4"/>
      <c r="I2865" s="4"/>
      <c r="J2865" s="4"/>
      <c r="K2865" s="4"/>
      <c r="L2865" s="4"/>
      <c r="M2865" s="9" t="s">
        <v>5828</v>
      </c>
    </row>
    <row r="2866" spans="1:13" ht="75" hidden="1" customHeight="1" x14ac:dyDescent="0.2">
      <c r="A2866" s="2" t="e">
        <f ca="1">_xludf.image(#REF!)</f>
        <v>#NAME?</v>
      </c>
      <c r="B2866" s="2" t="s">
        <v>2896</v>
      </c>
      <c r="C2866" s="4" t="s">
        <v>7</v>
      </c>
      <c r="D2866" s="4" t="s">
        <v>266</v>
      </c>
      <c r="E2866" s="4">
        <v>0</v>
      </c>
      <c r="F2866" s="4" t="s">
        <v>227</v>
      </c>
      <c r="G2866" s="4" t="s">
        <v>228</v>
      </c>
      <c r="H2866" s="4" t="s">
        <v>6</v>
      </c>
      <c r="I2866" s="4">
        <v>1</v>
      </c>
      <c r="J2866" s="4">
        <v>1</v>
      </c>
      <c r="K2866" s="4">
        <v>0</v>
      </c>
      <c r="L2866" s="4">
        <v>1</v>
      </c>
      <c r="M2866" s="9" t="s">
        <v>5829</v>
      </c>
    </row>
    <row r="2867" spans="1:13" ht="75" hidden="1" customHeight="1" x14ac:dyDescent="0.2">
      <c r="A2867" s="2" t="e">
        <f ca="1">_xludf.image(#REF!)</f>
        <v>#NAME?</v>
      </c>
      <c r="B2867" s="2" t="s">
        <v>2897</v>
      </c>
      <c r="C2867" s="4" t="s">
        <v>7</v>
      </c>
      <c r="D2867" s="4" t="s">
        <v>266</v>
      </c>
      <c r="E2867" s="4">
        <v>0</v>
      </c>
      <c r="F2867" s="4">
        <v>0</v>
      </c>
      <c r="G2867" s="4" t="s">
        <v>267</v>
      </c>
      <c r="H2867" s="4" t="s">
        <v>6</v>
      </c>
      <c r="I2867" s="4">
        <v>2</v>
      </c>
      <c r="J2867" s="4">
        <v>1</v>
      </c>
      <c r="K2867" s="4">
        <v>1</v>
      </c>
      <c r="L2867" s="4">
        <v>1</v>
      </c>
      <c r="M2867" s="9" t="s">
        <v>5830</v>
      </c>
    </row>
    <row r="2868" spans="1:13" ht="75" hidden="1" customHeight="1" x14ac:dyDescent="0.2">
      <c r="A2868" s="2" t="e">
        <f ca="1">_xludf.image(#REF!)</f>
        <v>#NAME?</v>
      </c>
      <c r="B2868" s="2" t="s">
        <v>2898</v>
      </c>
      <c r="C2868" s="4" t="s">
        <v>7</v>
      </c>
      <c r="D2868" s="4" t="s">
        <v>266</v>
      </c>
      <c r="E2868" s="4">
        <v>0</v>
      </c>
      <c r="F2868" s="4">
        <v>0</v>
      </c>
      <c r="G2868" s="4" t="s">
        <v>267</v>
      </c>
      <c r="H2868" s="4" t="s">
        <v>6</v>
      </c>
      <c r="I2868" s="4">
        <v>1</v>
      </c>
      <c r="J2868" s="4">
        <v>1</v>
      </c>
      <c r="K2868" s="4">
        <v>1</v>
      </c>
      <c r="L2868" s="4">
        <v>1</v>
      </c>
      <c r="M2868" s="9" t="s">
        <v>5831</v>
      </c>
    </row>
    <row r="2869" spans="1:13" ht="75" hidden="1" customHeight="1" x14ac:dyDescent="0.2">
      <c r="A2869" s="2" t="e">
        <f ca="1">_xludf.image(#REF!)</f>
        <v>#NAME?</v>
      </c>
      <c r="B2869" s="2" t="s">
        <v>2899</v>
      </c>
      <c r="C2869" s="4" t="s">
        <v>7</v>
      </c>
      <c r="D2869" s="4" t="s">
        <v>266</v>
      </c>
      <c r="E2869" s="4">
        <v>0</v>
      </c>
      <c r="F2869" s="4">
        <v>0</v>
      </c>
      <c r="G2869" s="4" t="s">
        <v>267</v>
      </c>
      <c r="H2869" s="4" t="s">
        <v>6</v>
      </c>
      <c r="I2869" s="4">
        <v>1</v>
      </c>
      <c r="J2869" s="4">
        <v>1</v>
      </c>
      <c r="K2869" s="4">
        <v>1</v>
      </c>
      <c r="L2869" s="4">
        <v>1</v>
      </c>
      <c r="M2869" s="9" t="s">
        <v>5832</v>
      </c>
    </row>
    <row r="2870" spans="1:13" ht="75" hidden="1" customHeight="1" x14ac:dyDescent="0.2">
      <c r="A2870" s="2" t="e">
        <f ca="1">_xludf.image(#REF!)</f>
        <v>#NAME?</v>
      </c>
      <c r="B2870" s="2" t="s">
        <v>2900</v>
      </c>
      <c r="C2870" s="4" t="s">
        <v>7</v>
      </c>
      <c r="D2870" s="4" t="s">
        <v>266</v>
      </c>
      <c r="E2870" s="4">
        <v>0</v>
      </c>
      <c r="F2870" s="4">
        <v>0</v>
      </c>
      <c r="G2870" s="4" t="s">
        <v>267</v>
      </c>
      <c r="H2870" s="4" t="s">
        <v>6</v>
      </c>
      <c r="I2870" s="4">
        <v>1</v>
      </c>
      <c r="J2870" s="4">
        <v>1</v>
      </c>
      <c r="K2870" s="4">
        <v>1</v>
      </c>
      <c r="L2870" s="4">
        <v>1</v>
      </c>
      <c r="M2870" s="9" t="s">
        <v>5833</v>
      </c>
    </row>
    <row r="2871" spans="1:13" ht="75" hidden="1" customHeight="1" x14ac:dyDescent="0.2">
      <c r="A2871" s="2" t="e">
        <f ca="1">_xludf.image(#REF!)</f>
        <v>#NAME?</v>
      </c>
      <c r="B2871" s="2" t="s">
        <v>2901</v>
      </c>
      <c r="C2871" s="4" t="s">
        <v>7</v>
      </c>
      <c r="D2871" s="4" t="s">
        <v>266</v>
      </c>
      <c r="E2871" s="4">
        <v>0</v>
      </c>
      <c r="F2871" s="4">
        <v>0</v>
      </c>
      <c r="G2871" s="4" t="s">
        <v>267</v>
      </c>
      <c r="H2871" s="4" t="s">
        <v>6</v>
      </c>
      <c r="I2871" s="4">
        <v>1</v>
      </c>
      <c r="J2871" s="4">
        <v>1</v>
      </c>
      <c r="K2871" s="4">
        <v>1</v>
      </c>
      <c r="L2871" s="4">
        <v>1</v>
      </c>
      <c r="M2871" s="9" t="s">
        <v>5834</v>
      </c>
    </row>
    <row r="2872" spans="1:13" ht="75" hidden="1" customHeight="1" x14ac:dyDescent="0.2">
      <c r="A2872" s="2" t="e">
        <f ca="1">_xludf.image(#REF!)</f>
        <v>#NAME?</v>
      </c>
      <c r="B2872" s="2" t="s">
        <v>2902</v>
      </c>
      <c r="C2872" s="4" t="s">
        <v>7</v>
      </c>
      <c r="D2872" s="4" t="s">
        <v>266</v>
      </c>
      <c r="E2872" s="4">
        <v>1</v>
      </c>
      <c r="F2872" s="4">
        <v>0</v>
      </c>
      <c r="G2872" s="4"/>
      <c r="H2872" s="4"/>
      <c r="I2872" s="4"/>
      <c r="J2872" s="4"/>
      <c r="K2872" s="4"/>
      <c r="L2872" s="4"/>
      <c r="M2872" s="9" t="s">
        <v>5835</v>
      </c>
    </row>
    <row r="2873" spans="1:13" ht="75" hidden="1" customHeight="1" x14ac:dyDescent="0.2">
      <c r="A2873" s="2" t="e">
        <f ca="1">_xludf.image(#REF!)</f>
        <v>#NAME?</v>
      </c>
      <c r="B2873" s="2" t="s">
        <v>2903</v>
      </c>
      <c r="C2873" s="4" t="s">
        <v>7</v>
      </c>
      <c r="D2873" s="4" t="s">
        <v>266</v>
      </c>
      <c r="E2873" s="4">
        <v>1</v>
      </c>
      <c r="F2873" s="4">
        <v>0</v>
      </c>
      <c r="G2873" s="4"/>
      <c r="H2873" s="4"/>
      <c r="I2873" s="4"/>
      <c r="J2873" s="4"/>
      <c r="K2873" s="4"/>
      <c r="L2873" s="4"/>
      <c r="M2873" s="9" t="s">
        <v>5836</v>
      </c>
    </row>
    <row r="2874" spans="1:13" ht="75" hidden="1" customHeight="1" x14ac:dyDescent="0.2">
      <c r="A2874" s="2" t="e">
        <f ca="1">_xludf.image(#REF!)</f>
        <v>#NAME?</v>
      </c>
      <c r="B2874" s="2" t="s">
        <v>2904</v>
      </c>
      <c r="C2874" s="4" t="s">
        <v>7</v>
      </c>
      <c r="D2874" s="4" t="s">
        <v>266</v>
      </c>
      <c r="E2874" s="4">
        <v>0</v>
      </c>
      <c r="F2874" s="4" t="s">
        <v>227</v>
      </c>
      <c r="G2874" s="4"/>
      <c r="H2874" s="4"/>
      <c r="I2874" s="4"/>
      <c r="J2874" s="4"/>
      <c r="K2874" s="4"/>
      <c r="L2874" s="4"/>
      <c r="M2874" s="9" t="s">
        <v>5837</v>
      </c>
    </row>
    <row r="2875" spans="1:13" ht="75" hidden="1" customHeight="1" x14ac:dyDescent="0.2">
      <c r="A2875" s="2" t="e">
        <f ca="1">_xludf.image(#REF!)</f>
        <v>#NAME?</v>
      </c>
      <c r="B2875" s="2" t="s">
        <v>2905</v>
      </c>
      <c r="C2875" s="4" t="s">
        <v>7</v>
      </c>
      <c r="D2875" s="4" t="s">
        <v>266</v>
      </c>
      <c r="E2875" s="4">
        <v>0</v>
      </c>
      <c r="F2875" s="4">
        <v>0</v>
      </c>
      <c r="G2875" s="4" t="s">
        <v>228</v>
      </c>
      <c r="H2875" s="4" t="s">
        <v>6</v>
      </c>
      <c r="I2875" s="4">
        <v>1</v>
      </c>
      <c r="J2875" s="4">
        <v>1</v>
      </c>
      <c r="K2875" s="4">
        <v>0</v>
      </c>
      <c r="L2875" s="4">
        <v>1</v>
      </c>
      <c r="M2875" s="9" t="s">
        <v>5838</v>
      </c>
    </row>
    <row r="2876" spans="1:13" ht="75" hidden="1" customHeight="1" x14ac:dyDescent="0.2">
      <c r="A2876" s="2" t="e">
        <f ca="1">_xludf.image(#REF!)</f>
        <v>#NAME?</v>
      </c>
      <c r="B2876" s="2" t="s">
        <v>2906</v>
      </c>
      <c r="C2876" s="4" t="s">
        <v>7</v>
      </c>
      <c r="D2876" s="4" t="s">
        <v>266</v>
      </c>
      <c r="E2876" s="4">
        <v>0</v>
      </c>
      <c r="F2876" s="4">
        <v>0</v>
      </c>
      <c r="G2876" s="4" t="s">
        <v>267</v>
      </c>
      <c r="H2876" s="4" t="s">
        <v>6</v>
      </c>
      <c r="I2876" s="4">
        <v>1</v>
      </c>
      <c r="J2876" s="4">
        <v>1</v>
      </c>
      <c r="K2876" s="4">
        <v>1</v>
      </c>
      <c r="L2876" s="4">
        <v>1</v>
      </c>
      <c r="M2876" s="9" t="s">
        <v>5839</v>
      </c>
    </row>
    <row r="2877" spans="1:13" ht="75" customHeight="1" x14ac:dyDescent="0.2">
      <c r="A2877" s="2" t="e">
        <f ca="1">_xludf.image(#REF!)</f>
        <v>#NAME?</v>
      </c>
      <c r="B2877" s="2" t="s">
        <v>2907</v>
      </c>
      <c r="C2877" s="4" t="s">
        <v>18</v>
      </c>
      <c r="D2877" s="4" t="s">
        <v>266</v>
      </c>
      <c r="E2877" s="4">
        <v>0</v>
      </c>
      <c r="F2877" s="4">
        <v>0</v>
      </c>
      <c r="G2877" s="4" t="s">
        <v>267</v>
      </c>
      <c r="H2877" s="4" t="s">
        <v>6</v>
      </c>
      <c r="I2877" s="4">
        <v>2</v>
      </c>
      <c r="J2877" s="4">
        <v>1</v>
      </c>
      <c r="K2877" s="4">
        <v>1</v>
      </c>
      <c r="L2877" s="4">
        <v>1</v>
      </c>
      <c r="M2877" s="9" t="s">
        <v>5840</v>
      </c>
    </row>
    <row r="2878" spans="1:13" ht="75" hidden="1" customHeight="1" x14ac:dyDescent="0.2">
      <c r="A2878" s="2" t="e">
        <f ca="1">_xludf.image(#REF!)</f>
        <v>#NAME?</v>
      </c>
      <c r="B2878" s="2" t="s">
        <v>2908</v>
      </c>
      <c r="C2878" s="4" t="s">
        <v>7</v>
      </c>
      <c r="D2878" s="4" t="s">
        <v>266</v>
      </c>
      <c r="E2878" s="4">
        <v>0</v>
      </c>
      <c r="F2878" s="4">
        <v>0</v>
      </c>
      <c r="G2878" s="4" t="s">
        <v>267</v>
      </c>
      <c r="H2878" s="4" t="s">
        <v>40</v>
      </c>
      <c r="I2878" s="4">
        <v>1</v>
      </c>
      <c r="J2878" s="4">
        <v>1</v>
      </c>
      <c r="K2878" s="4">
        <v>1</v>
      </c>
      <c r="L2878" s="4">
        <v>1</v>
      </c>
      <c r="M2878" s="9" t="s">
        <v>5841</v>
      </c>
    </row>
    <row r="2879" spans="1:13" ht="75" hidden="1" customHeight="1" x14ac:dyDescent="0.2">
      <c r="A2879" s="2" t="e">
        <f ca="1">_xludf.image(#REF!)</f>
        <v>#NAME?</v>
      </c>
      <c r="B2879" s="2" t="s">
        <v>2909</v>
      </c>
      <c r="C2879" s="4" t="s">
        <v>7</v>
      </c>
      <c r="D2879" s="4" t="s">
        <v>266</v>
      </c>
      <c r="E2879" s="4">
        <v>0</v>
      </c>
      <c r="F2879" s="4">
        <v>0</v>
      </c>
      <c r="G2879" s="4" t="s">
        <v>267</v>
      </c>
      <c r="H2879" s="4" t="s">
        <v>40</v>
      </c>
      <c r="I2879" s="4">
        <v>1</v>
      </c>
      <c r="J2879" s="4">
        <v>1</v>
      </c>
      <c r="K2879" s="4">
        <v>1</v>
      </c>
      <c r="L2879" s="4">
        <v>1</v>
      </c>
      <c r="M2879" s="9" t="s">
        <v>5842</v>
      </c>
    </row>
    <row r="2880" spans="1:13" ht="75" hidden="1" customHeight="1" x14ac:dyDescent="0.2">
      <c r="A2880" s="2" t="e">
        <f ca="1">_xludf.image(#REF!)</f>
        <v>#NAME?</v>
      </c>
      <c r="B2880" s="2" t="s">
        <v>2910</v>
      </c>
      <c r="C2880" s="4" t="s">
        <v>7</v>
      </c>
      <c r="D2880" s="4" t="s">
        <v>266</v>
      </c>
      <c r="E2880" s="4">
        <v>0</v>
      </c>
      <c r="F2880" s="4">
        <v>0</v>
      </c>
      <c r="G2880" s="4" t="s">
        <v>267</v>
      </c>
      <c r="H2880" s="4" t="s">
        <v>40</v>
      </c>
      <c r="I2880" s="4">
        <v>1</v>
      </c>
      <c r="J2880" s="4">
        <v>1</v>
      </c>
      <c r="K2880" s="4">
        <v>1</v>
      </c>
      <c r="L2880" s="4">
        <v>1</v>
      </c>
      <c r="M2880" s="9" t="s">
        <v>5843</v>
      </c>
    </row>
    <row r="2881" spans="1:13" ht="75" hidden="1" customHeight="1" x14ac:dyDescent="0.2">
      <c r="A2881" s="2" t="e">
        <f ca="1">_xludf.image(#REF!)</f>
        <v>#NAME?</v>
      </c>
      <c r="B2881" s="2" t="s">
        <v>2911</v>
      </c>
      <c r="C2881" s="4" t="s">
        <v>7</v>
      </c>
      <c r="D2881" s="4" t="s">
        <v>266</v>
      </c>
      <c r="E2881" s="4">
        <v>0</v>
      </c>
      <c r="F2881" s="4">
        <v>0</v>
      </c>
      <c r="G2881" s="4" t="s">
        <v>267</v>
      </c>
      <c r="H2881" s="4" t="s">
        <v>40</v>
      </c>
      <c r="I2881" s="4">
        <v>1</v>
      </c>
      <c r="J2881" s="4">
        <v>1</v>
      </c>
      <c r="K2881" s="4">
        <v>1</v>
      </c>
      <c r="L2881" s="4">
        <v>1</v>
      </c>
      <c r="M2881" s="9" t="s">
        <v>5844</v>
      </c>
    </row>
    <row r="2882" spans="1:13" ht="75" customHeight="1" x14ac:dyDescent="0.2">
      <c r="A2882" s="2" t="e">
        <f ca="1">_xludf.image(#REF!)</f>
        <v>#NAME?</v>
      </c>
      <c r="B2882" s="2" t="s">
        <v>2912</v>
      </c>
      <c r="C2882" s="4" t="s">
        <v>18</v>
      </c>
      <c r="D2882" s="4" t="s">
        <v>266</v>
      </c>
      <c r="E2882" s="4">
        <v>0</v>
      </c>
      <c r="F2882" s="4">
        <v>0</v>
      </c>
      <c r="G2882" s="4" t="s">
        <v>267</v>
      </c>
      <c r="H2882" s="4" t="s">
        <v>40</v>
      </c>
      <c r="I2882" s="4">
        <v>1</v>
      </c>
      <c r="J2882" s="4">
        <v>1</v>
      </c>
      <c r="K2882" s="4">
        <v>1</v>
      </c>
      <c r="L2882" s="4">
        <v>1</v>
      </c>
      <c r="M2882" s="9" t="s">
        <v>5845</v>
      </c>
    </row>
    <row r="2883" spans="1:13" ht="75" hidden="1" customHeight="1" x14ac:dyDescent="0.2">
      <c r="A2883" s="2" t="e">
        <f ca="1">_xludf.image(#REF!)</f>
        <v>#NAME?</v>
      </c>
      <c r="B2883" s="2" t="s">
        <v>2913</v>
      </c>
      <c r="C2883" s="4" t="s">
        <v>7</v>
      </c>
      <c r="D2883" s="4" t="s">
        <v>266</v>
      </c>
      <c r="E2883" s="4">
        <v>0</v>
      </c>
      <c r="F2883" s="4">
        <v>0</v>
      </c>
      <c r="G2883" s="4" t="s">
        <v>267</v>
      </c>
      <c r="H2883" s="4" t="s">
        <v>40</v>
      </c>
      <c r="I2883" s="4">
        <v>1</v>
      </c>
      <c r="J2883" s="4">
        <v>1</v>
      </c>
      <c r="K2883" s="4">
        <v>1</v>
      </c>
      <c r="L2883" s="4">
        <v>1</v>
      </c>
      <c r="M2883" s="9" t="s">
        <v>5846</v>
      </c>
    </row>
    <row r="2884" spans="1:13" ht="75" customHeight="1" x14ac:dyDescent="0.2">
      <c r="A2884" s="2" t="e">
        <f ca="1">_xludf.image(#REF!)</f>
        <v>#NAME?</v>
      </c>
      <c r="B2884" s="2" t="s">
        <v>2914</v>
      </c>
      <c r="C2884" s="4" t="s">
        <v>18</v>
      </c>
      <c r="D2884" s="4" t="s">
        <v>266</v>
      </c>
      <c r="E2884" s="4">
        <v>0</v>
      </c>
      <c r="F2884" s="4">
        <v>0</v>
      </c>
      <c r="G2884" s="4" t="s">
        <v>267</v>
      </c>
      <c r="H2884" s="4" t="s">
        <v>40</v>
      </c>
      <c r="I2884" s="4">
        <v>1</v>
      </c>
      <c r="J2884" s="4">
        <v>1</v>
      </c>
      <c r="K2884" s="4">
        <v>1</v>
      </c>
      <c r="L2884" s="4">
        <v>1</v>
      </c>
      <c r="M2884" s="9" t="s">
        <v>5847</v>
      </c>
    </row>
    <row r="2885" spans="1:13" ht="75" customHeight="1" x14ac:dyDescent="0.2">
      <c r="A2885" s="2" t="e">
        <f ca="1">_xludf.image(#REF!)</f>
        <v>#NAME?</v>
      </c>
      <c r="B2885" s="2" t="s">
        <v>2915</v>
      </c>
      <c r="C2885" s="4" t="s">
        <v>18</v>
      </c>
      <c r="D2885" s="4" t="s">
        <v>266</v>
      </c>
      <c r="E2885" s="4">
        <v>0</v>
      </c>
      <c r="F2885" s="4">
        <v>0</v>
      </c>
      <c r="G2885" s="4" t="s">
        <v>267</v>
      </c>
      <c r="H2885" s="4" t="s">
        <v>40</v>
      </c>
      <c r="I2885" s="4">
        <v>1</v>
      </c>
      <c r="J2885" s="4">
        <v>1</v>
      </c>
      <c r="K2885" s="4">
        <v>1</v>
      </c>
      <c r="L2885" s="4">
        <v>1</v>
      </c>
      <c r="M2885" s="9" t="s">
        <v>5848</v>
      </c>
    </row>
    <row r="2886" spans="1:13" ht="75" customHeight="1" x14ac:dyDescent="0.2">
      <c r="A2886" s="2" t="e">
        <f ca="1">_xludf.image(#REF!)</f>
        <v>#NAME?</v>
      </c>
      <c r="B2886" s="2" t="s">
        <v>2916</v>
      </c>
      <c r="C2886" s="4" t="s">
        <v>18</v>
      </c>
      <c r="D2886" s="4" t="s">
        <v>266</v>
      </c>
      <c r="E2886" s="4">
        <v>0</v>
      </c>
      <c r="F2886" s="4">
        <v>0</v>
      </c>
      <c r="G2886" s="4" t="s">
        <v>267</v>
      </c>
      <c r="H2886" s="4" t="s">
        <v>40</v>
      </c>
      <c r="I2886" s="4">
        <v>1</v>
      </c>
      <c r="J2886" s="4">
        <v>1</v>
      </c>
      <c r="K2886" s="4">
        <v>1</v>
      </c>
      <c r="L2886" s="4">
        <v>1</v>
      </c>
      <c r="M2886" s="9" t="s">
        <v>5849</v>
      </c>
    </row>
    <row r="2887" spans="1:13" ht="75" hidden="1" customHeight="1" x14ac:dyDescent="0.2">
      <c r="A2887" s="2" t="e">
        <f ca="1">_xludf.image(#REF!)</f>
        <v>#NAME?</v>
      </c>
      <c r="B2887" s="2" t="s">
        <v>2917</v>
      </c>
      <c r="C2887" s="4" t="s">
        <v>7</v>
      </c>
      <c r="D2887" s="4" t="s">
        <v>266</v>
      </c>
      <c r="E2887" s="4">
        <v>0</v>
      </c>
      <c r="F2887" s="4">
        <v>0</v>
      </c>
      <c r="G2887" s="4" t="s">
        <v>267</v>
      </c>
      <c r="H2887" s="4" t="s">
        <v>40</v>
      </c>
      <c r="I2887" s="4">
        <v>1</v>
      </c>
      <c r="J2887" s="4">
        <v>1</v>
      </c>
      <c r="K2887" s="4">
        <v>1</v>
      </c>
      <c r="L2887" s="4">
        <v>1</v>
      </c>
      <c r="M2887" s="9" t="s">
        <v>5850</v>
      </c>
    </row>
    <row r="2888" spans="1:13" ht="75" hidden="1" customHeight="1" x14ac:dyDescent="0.2">
      <c r="A2888" s="2" t="e">
        <f ca="1">_xludf.image(#REF!)</f>
        <v>#NAME?</v>
      </c>
      <c r="B2888" s="2" t="s">
        <v>2918</v>
      </c>
      <c r="C2888" s="4" t="s">
        <v>7</v>
      </c>
      <c r="D2888" s="4" t="s">
        <v>266</v>
      </c>
      <c r="E2888" s="4">
        <v>0</v>
      </c>
      <c r="F2888" s="4">
        <v>0</v>
      </c>
      <c r="G2888" s="4" t="s">
        <v>267</v>
      </c>
      <c r="H2888" s="4" t="s">
        <v>40</v>
      </c>
      <c r="I2888" s="4">
        <v>1</v>
      </c>
      <c r="J2888" s="4">
        <v>1</v>
      </c>
      <c r="K2888" s="4">
        <v>1</v>
      </c>
      <c r="L2888" s="4">
        <v>1</v>
      </c>
      <c r="M2888" s="9" t="s">
        <v>5851</v>
      </c>
    </row>
    <row r="2889" spans="1:13" ht="75" customHeight="1" x14ac:dyDescent="0.2">
      <c r="A2889" s="2" t="e">
        <f ca="1">_xludf.image(#REF!)</f>
        <v>#NAME?</v>
      </c>
      <c r="B2889" s="2" t="s">
        <v>2919</v>
      </c>
      <c r="C2889" s="4" t="s">
        <v>18</v>
      </c>
      <c r="D2889" s="4" t="s">
        <v>266</v>
      </c>
      <c r="E2889" s="4">
        <v>0</v>
      </c>
      <c r="F2889" s="4">
        <v>0</v>
      </c>
      <c r="G2889" s="4" t="s">
        <v>267</v>
      </c>
      <c r="H2889" s="4" t="s">
        <v>40</v>
      </c>
      <c r="I2889" s="4">
        <v>1</v>
      </c>
      <c r="J2889" s="4">
        <v>1</v>
      </c>
      <c r="K2889" s="4">
        <v>1</v>
      </c>
      <c r="L2889" s="4">
        <v>1</v>
      </c>
      <c r="M2889" s="9" t="s">
        <v>5852</v>
      </c>
    </row>
    <row r="2890" spans="1:13" ht="75" customHeight="1" x14ac:dyDescent="0.2">
      <c r="A2890" s="2" t="e">
        <f ca="1">_xludf.image(#REF!)</f>
        <v>#NAME?</v>
      </c>
      <c r="B2890" s="2" t="s">
        <v>2920</v>
      </c>
      <c r="C2890" s="4" t="s">
        <v>18</v>
      </c>
      <c r="D2890" s="4" t="s">
        <v>266</v>
      </c>
      <c r="E2890" s="4">
        <v>0</v>
      </c>
      <c r="F2890" s="4">
        <v>0</v>
      </c>
      <c r="G2890" s="4" t="s">
        <v>267</v>
      </c>
      <c r="H2890" s="4" t="s">
        <v>40</v>
      </c>
      <c r="I2890" s="4">
        <v>1</v>
      </c>
      <c r="J2890" s="4">
        <v>1</v>
      </c>
      <c r="K2890" s="4">
        <v>1</v>
      </c>
      <c r="L2890" s="4">
        <v>1</v>
      </c>
      <c r="M2890" s="9" t="s">
        <v>5853</v>
      </c>
    </row>
    <row r="2891" spans="1:13" ht="75" hidden="1" customHeight="1" x14ac:dyDescent="0.2">
      <c r="A2891" s="2" t="e">
        <f ca="1">_xludf.image(#REF!)</f>
        <v>#NAME?</v>
      </c>
      <c r="B2891" s="2" t="s">
        <v>2921</v>
      </c>
      <c r="C2891" s="4" t="s">
        <v>7</v>
      </c>
      <c r="D2891" s="4" t="s">
        <v>266</v>
      </c>
      <c r="E2891" s="4">
        <v>0</v>
      </c>
      <c r="F2891" s="4">
        <v>0</v>
      </c>
      <c r="G2891" s="4" t="s">
        <v>267</v>
      </c>
      <c r="H2891" s="4" t="s">
        <v>40</v>
      </c>
      <c r="I2891" s="4">
        <v>1</v>
      </c>
      <c r="J2891" s="4">
        <v>1</v>
      </c>
      <c r="K2891" s="4">
        <v>1</v>
      </c>
      <c r="L2891" s="4">
        <v>1</v>
      </c>
      <c r="M2891" s="9" t="s">
        <v>5854</v>
      </c>
    </row>
    <row r="2892" spans="1:13" ht="75" customHeight="1" x14ac:dyDescent="0.2">
      <c r="A2892" s="2" t="e">
        <f ca="1">_xludf.image(#REF!)</f>
        <v>#NAME?</v>
      </c>
      <c r="B2892" s="2" t="s">
        <v>2922</v>
      </c>
      <c r="C2892" s="4" t="s">
        <v>18</v>
      </c>
      <c r="D2892" s="4" t="s">
        <v>266</v>
      </c>
      <c r="E2892" s="4">
        <v>0</v>
      </c>
      <c r="F2892" s="4">
        <v>0</v>
      </c>
      <c r="G2892" s="4" t="s">
        <v>267</v>
      </c>
      <c r="H2892" s="4" t="s">
        <v>40</v>
      </c>
      <c r="I2892" s="4">
        <v>1</v>
      </c>
      <c r="J2892" s="4">
        <v>1</v>
      </c>
      <c r="K2892" s="4">
        <v>1</v>
      </c>
      <c r="L2892" s="4">
        <v>1</v>
      </c>
      <c r="M2892" s="9" t="s">
        <v>5855</v>
      </c>
    </row>
    <row r="2893" spans="1:13" ht="75" hidden="1" customHeight="1" x14ac:dyDescent="0.2">
      <c r="A2893" s="2" t="e">
        <f ca="1">_xludf.image(#REF!)</f>
        <v>#NAME?</v>
      </c>
      <c r="B2893" s="2" t="s">
        <v>2923</v>
      </c>
      <c r="C2893" s="4" t="s">
        <v>26</v>
      </c>
      <c r="D2893" s="4" t="s">
        <v>266</v>
      </c>
      <c r="E2893" s="4">
        <v>0</v>
      </c>
      <c r="F2893" s="4">
        <v>0</v>
      </c>
      <c r="G2893" s="4" t="s">
        <v>267</v>
      </c>
      <c r="H2893" s="4" t="s">
        <v>40</v>
      </c>
      <c r="I2893" s="4">
        <v>1</v>
      </c>
      <c r="J2893" s="4">
        <v>1</v>
      </c>
      <c r="K2893" s="4">
        <v>1</v>
      </c>
      <c r="L2893" s="4">
        <v>1</v>
      </c>
      <c r="M2893" s="9" t="s">
        <v>5856</v>
      </c>
    </row>
    <row r="2894" spans="1:13" ht="75" hidden="1" customHeight="1" x14ac:dyDescent="0.2">
      <c r="A2894" s="2" t="e">
        <f ca="1">_xludf.image(#REF!)</f>
        <v>#NAME?</v>
      </c>
      <c r="B2894" s="2" t="s">
        <v>2924</v>
      </c>
      <c r="C2894" s="4" t="s">
        <v>7</v>
      </c>
      <c r="D2894" s="4" t="s">
        <v>266</v>
      </c>
      <c r="E2894" s="4">
        <v>0</v>
      </c>
      <c r="F2894" s="4">
        <v>0</v>
      </c>
      <c r="G2894" s="4" t="s">
        <v>267</v>
      </c>
      <c r="H2894" s="4" t="s">
        <v>40</v>
      </c>
      <c r="I2894" s="4">
        <v>1</v>
      </c>
      <c r="J2894" s="4">
        <v>1</v>
      </c>
      <c r="K2894" s="4">
        <v>1</v>
      </c>
      <c r="L2894" s="4">
        <v>1</v>
      </c>
      <c r="M2894" s="9" t="s">
        <v>5857</v>
      </c>
    </row>
    <row r="2895" spans="1:13" ht="75" hidden="1" customHeight="1" x14ac:dyDescent="0.2">
      <c r="A2895" s="2" t="e">
        <f ca="1">_xludf.image(#REF!)</f>
        <v>#NAME?</v>
      </c>
      <c r="B2895" s="2" t="s">
        <v>2925</v>
      </c>
      <c r="C2895" s="4" t="s">
        <v>7</v>
      </c>
      <c r="D2895" s="4" t="s">
        <v>266</v>
      </c>
      <c r="E2895" s="4">
        <v>0</v>
      </c>
      <c r="F2895" s="4">
        <v>0</v>
      </c>
      <c r="G2895" s="4" t="s">
        <v>267</v>
      </c>
      <c r="H2895" s="4" t="s">
        <v>40</v>
      </c>
      <c r="I2895" s="4">
        <v>1</v>
      </c>
      <c r="J2895" s="4">
        <v>1</v>
      </c>
      <c r="K2895" s="4">
        <v>1</v>
      </c>
      <c r="L2895" s="4">
        <v>1</v>
      </c>
      <c r="M2895" s="9" t="s">
        <v>5858</v>
      </c>
    </row>
    <row r="2896" spans="1:13" ht="75" customHeight="1" x14ac:dyDescent="0.2">
      <c r="A2896" s="2" t="e">
        <f ca="1">_xludf.image(#REF!)</f>
        <v>#NAME?</v>
      </c>
      <c r="B2896" s="2" t="s">
        <v>2926</v>
      </c>
      <c r="C2896" s="4" t="s">
        <v>18</v>
      </c>
      <c r="D2896" s="4" t="s">
        <v>266</v>
      </c>
      <c r="E2896" s="4">
        <v>0</v>
      </c>
      <c r="F2896" s="4">
        <v>0</v>
      </c>
      <c r="G2896" s="4" t="s">
        <v>267</v>
      </c>
      <c r="H2896" s="4" t="s">
        <v>40</v>
      </c>
      <c r="I2896" s="4">
        <v>1</v>
      </c>
      <c r="J2896" s="4">
        <v>1</v>
      </c>
      <c r="K2896" s="4">
        <v>1</v>
      </c>
      <c r="L2896" s="4">
        <v>1</v>
      </c>
      <c r="M2896" s="9" t="s">
        <v>5859</v>
      </c>
    </row>
    <row r="2897" spans="1:13" ht="75" hidden="1" customHeight="1" x14ac:dyDescent="0.2">
      <c r="A2897" s="2" t="e">
        <f ca="1">_xludf.image(#REF!)</f>
        <v>#NAME?</v>
      </c>
      <c r="B2897" s="2" t="s">
        <v>2927</v>
      </c>
      <c r="C2897" s="4" t="s">
        <v>7</v>
      </c>
      <c r="D2897" s="4" t="s">
        <v>266</v>
      </c>
      <c r="E2897" s="4">
        <v>0</v>
      </c>
      <c r="F2897" s="4">
        <v>0</v>
      </c>
      <c r="G2897" s="4" t="s">
        <v>267</v>
      </c>
      <c r="H2897" s="4" t="s">
        <v>40</v>
      </c>
      <c r="I2897" s="4">
        <v>1</v>
      </c>
      <c r="J2897" s="4">
        <v>1</v>
      </c>
      <c r="K2897" s="4">
        <v>1</v>
      </c>
      <c r="L2897" s="4">
        <v>1</v>
      </c>
      <c r="M2897" s="9" t="s">
        <v>5860</v>
      </c>
    </row>
    <row r="2898" spans="1:13" ht="75" customHeight="1" x14ac:dyDescent="0.2">
      <c r="A2898" s="2" t="e">
        <f ca="1">_xludf.image(#REF!)</f>
        <v>#NAME?</v>
      </c>
      <c r="B2898" s="2" t="s">
        <v>2928</v>
      </c>
      <c r="C2898" s="4" t="s">
        <v>18</v>
      </c>
      <c r="D2898" s="4" t="s">
        <v>266</v>
      </c>
      <c r="E2898" s="4">
        <v>0</v>
      </c>
      <c r="F2898" s="4">
        <v>0</v>
      </c>
      <c r="G2898" s="4" t="s">
        <v>267</v>
      </c>
      <c r="H2898" s="4" t="s">
        <v>40</v>
      </c>
      <c r="I2898" s="4">
        <v>1</v>
      </c>
      <c r="J2898" s="4">
        <v>1</v>
      </c>
      <c r="K2898" s="4">
        <v>1</v>
      </c>
      <c r="L2898" s="4">
        <v>1</v>
      </c>
      <c r="M2898" s="9" t="s">
        <v>5861</v>
      </c>
    </row>
    <row r="2899" spans="1:13" ht="75" customHeight="1" x14ac:dyDescent="0.2">
      <c r="A2899" s="2" t="e">
        <f ca="1">_xludf.image(#REF!)</f>
        <v>#NAME?</v>
      </c>
      <c r="B2899" s="2" t="s">
        <v>2929</v>
      </c>
      <c r="C2899" s="4" t="s">
        <v>18</v>
      </c>
      <c r="D2899" s="4" t="s">
        <v>266</v>
      </c>
      <c r="E2899" s="4">
        <v>0</v>
      </c>
      <c r="F2899" s="4">
        <v>0</v>
      </c>
      <c r="G2899" s="4" t="s">
        <v>267</v>
      </c>
      <c r="H2899" s="4" t="s">
        <v>40</v>
      </c>
      <c r="I2899" s="4">
        <v>1</v>
      </c>
      <c r="J2899" s="4">
        <v>1</v>
      </c>
      <c r="K2899" s="4">
        <v>1</v>
      </c>
      <c r="L2899" s="4">
        <v>1</v>
      </c>
      <c r="M2899" s="9" t="s">
        <v>5862</v>
      </c>
    </row>
    <row r="2900" spans="1:13" ht="75" customHeight="1" x14ac:dyDescent="0.2">
      <c r="A2900" s="2" t="e">
        <f ca="1">_xludf.image(#REF!)</f>
        <v>#NAME?</v>
      </c>
      <c r="B2900" s="2" t="s">
        <v>2930</v>
      </c>
      <c r="C2900" s="4" t="s">
        <v>18</v>
      </c>
      <c r="D2900" s="4" t="s">
        <v>266</v>
      </c>
      <c r="E2900" s="4">
        <v>0</v>
      </c>
      <c r="F2900" s="4">
        <v>0</v>
      </c>
      <c r="G2900" s="4" t="s">
        <v>267</v>
      </c>
      <c r="H2900" s="4" t="s">
        <v>40</v>
      </c>
      <c r="I2900" s="4">
        <v>1</v>
      </c>
      <c r="J2900" s="4">
        <v>1</v>
      </c>
      <c r="K2900" s="4">
        <v>1</v>
      </c>
      <c r="L2900" s="4">
        <v>1</v>
      </c>
      <c r="M2900" s="9" t="s">
        <v>5863</v>
      </c>
    </row>
    <row r="2901" spans="1:13" ht="75" hidden="1" customHeight="1" x14ac:dyDescent="0.2">
      <c r="A2901" s="2" t="e">
        <f ca="1">_xludf.image(#REF!)</f>
        <v>#NAME?</v>
      </c>
      <c r="B2901" s="2" t="s">
        <v>2931</v>
      </c>
      <c r="C2901" s="4" t="s">
        <v>7</v>
      </c>
      <c r="D2901" s="4" t="s">
        <v>266</v>
      </c>
      <c r="E2901" s="4">
        <v>0</v>
      </c>
      <c r="F2901" s="4">
        <v>0</v>
      </c>
      <c r="G2901" s="4" t="s">
        <v>267</v>
      </c>
      <c r="H2901" s="4" t="s">
        <v>40</v>
      </c>
      <c r="I2901" s="4">
        <v>1</v>
      </c>
      <c r="J2901" s="4">
        <v>1</v>
      </c>
      <c r="K2901" s="4">
        <v>1</v>
      </c>
      <c r="L2901" s="4">
        <v>1</v>
      </c>
      <c r="M2901" s="9" t="s">
        <v>5864</v>
      </c>
    </row>
    <row r="2902" spans="1:13" ht="75" hidden="1" customHeight="1" x14ac:dyDescent="0.2">
      <c r="A2902" s="2" t="e">
        <f ca="1">_xludf.image(#REF!)</f>
        <v>#NAME?</v>
      </c>
      <c r="B2902" s="2" t="s">
        <v>2932</v>
      </c>
      <c r="C2902" s="4" t="s">
        <v>7</v>
      </c>
      <c r="D2902" s="4" t="s">
        <v>266</v>
      </c>
      <c r="E2902" s="4">
        <v>0</v>
      </c>
      <c r="F2902" s="4">
        <v>0</v>
      </c>
      <c r="G2902" s="4" t="s">
        <v>267</v>
      </c>
      <c r="H2902" s="4" t="s">
        <v>40</v>
      </c>
      <c r="I2902" s="4">
        <v>1</v>
      </c>
      <c r="J2902" s="4">
        <v>1</v>
      </c>
      <c r="K2902" s="4">
        <v>1</v>
      </c>
      <c r="L2902" s="4">
        <v>1</v>
      </c>
      <c r="M2902" s="9" t="s">
        <v>5865</v>
      </c>
    </row>
    <row r="2903" spans="1:13" ht="75" customHeight="1" x14ac:dyDescent="0.2">
      <c r="A2903" s="2" t="e">
        <f ca="1">_xludf.image(#REF!)</f>
        <v>#NAME?</v>
      </c>
      <c r="B2903" s="2" t="s">
        <v>2933</v>
      </c>
      <c r="C2903" s="4" t="s">
        <v>18</v>
      </c>
      <c r="D2903" s="4" t="s">
        <v>266</v>
      </c>
      <c r="E2903" s="4">
        <v>0</v>
      </c>
      <c r="F2903" s="4">
        <v>0</v>
      </c>
      <c r="G2903" s="4" t="s">
        <v>267</v>
      </c>
      <c r="H2903" s="4" t="s">
        <v>40</v>
      </c>
      <c r="I2903" s="4">
        <v>1</v>
      </c>
      <c r="J2903" s="4">
        <v>1</v>
      </c>
      <c r="K2903" s="4">
        <v>1</v>
      </c>
      <c r="L2903" s="4">
        <v>1</v>
      </c>
      <c r="M2903" s="9" t="s">
        <v>5866</v>
      </c>
    </row>
    <row r="2904" spans="1:13" ht="75" hidden="1" customHeight="1" x14ac:dyDescent="0.2">
      <c r="A2904" s="2" t="e">
        <f ca="1">_xludf.image(#REF!)</f>
        <v>#NAME?</v>
      </c>
      <c r="B2904" s="2" t="s">
        <v>2934</v>
      </c>
      <c r="C2904" s="4" t="s">
        <v>7</v>
      </c>
      <c r="D2904" s="4" t="s">
        <v>266</v>
      </c>
      <c r="E2904" s="4">
        <v>0</v>
      </c>
      <c r="F2904" s="4">
        <v>0</v>
      </c>
      <c r="G2904" s="4" t="s">
        <v>267</v>
      </c>
      <c r="H2904" s="4" t="s">
        <v>40</v>
      </c>
      <c r="I2904" s="4">
        <v>1</v>
      </c>
      <c r="J2904" s="4">
        <v>1</v>
      </c>
      <c r="K2904" s="4">
        <v>1</v>
      </c>
      <c r="L2904" s="4">
        <v>1</v>
      </c>
      <c r="M2904" s="9" t="s">
        <v>5867</v>
      </c>
    </row>
    <row r="2905" spans="1:13" ht="75" hidden="1" customHeight="1" x14ac:dyDescent="0.2">
      <c r="A2905" s="2" t="e">
        <f ca="1">_xludf.image(#REF!)</f>
        <v>#NAME?</v>
      </c>
      <c r="B2905" s="2" t="s">
        <v>2935</v>
      </c>
      <c r="C2905" s="4" t="s">
        <v>7</v>
      </c>
      <c r="D2905" s="4" t="s">
        <v>266</v>
      </c>
      <c r="E2905" s="4">
        <v>0</v>
      </c>
      <c r="F2905" s="4">
        <v>0</v>
      </c>
      <c r="G2905" s="4" t="s">
        <v>267</v>
      </c>
      <c r="H2905" s="4" t="s">
        <v>40</v>
      </c>
      <c r="I2905" s="4">
        <v>1</v>
      </c>
      <c r="J2905" s="4">
        <v>1</v>
      </c>
      <c r="K2905" s="4">
        <v>1</v>
      </c>
      <c r="L2905" s="4">
        <v>1</v>
      </c>
      <c r="M2905" s="9" t="s">
        <v>5868</v>
      </c>
    </row>
    <row r="2906" spans="1:13" ht="75" customHeight="1" x14ac:dyDescent="0.2">
      <c r="A2906" s="2" t="e">
        <f ca="1">_xludf.image(#REF!)</f>
        <v>#NAME?</v>
      </c>
      <c r="B2906" s="2" t="s">
        <v>2936</v>
      </c>
      <c r="C2906" s="4" t="s">
        <v>18</v>
      </c>
      <c r="D2906" s="4" t="s">
        <v>266</v>
      </c>
      <c r="E2906" s="4">
        <v>0</v>
      </c>
      <c r="F2906" s="4">
        <v>0</v>
      </c>
      <c r="G2906" s="4" t="s">
        <v>267</v>
      </c>
      <c r="H2906" s="4" t="s">
        <v>40</v>
      </c>
      <c r="I2906" s="4">
        <v>1</v>
      </c>
      <c r="J2906" s="4">
        <v>1</v>
      </c>
      <c r="K2906" s="4">
        <v>1</v>
      </c>
      <c r="L2906" s="4">
        <v>1</v>
      </c>
      <c r="M2906" s="9" t="s">
        <v>5869</v>
      </c>
    </row>
    <row r="2907" spans="1:13" ht="75" customHeight="1" x14ac:dyDescent="0.2">
      <c r="A2907" s="2" t="e">
        <f ca="1">_xludf.image(#REF!)</f>
        <v>#NAME?</v>
      </c>
      <c r="B2907" s="2" t="s">
        <v>2937</v>
      </c>
      <c r="C2907" s="4" t="s">
        <v>18</v>
      </c>
      <c r="D2907" s="4" t="s">
        <v>266</v>
      </c>
      <c r="E2907" s="4">
        <v>0</v>
      </c>
      <c r="F2907" s="4">
        <v>0</v>
      </c>
      <c r="G2907" s="4" t="s">
        <v>267</v>
      </c>
      <c r="H2907" s="4" t="s">
        <v>40</v>
      </c>
      <c r="I2907" s="4">
        <v>1</v>
      </c>
      <c r="J2907" s="4">
        <v>1</v>
      </c>
      <c r="K2907" s="4">
        <v>1</v>
      </c>
      <c r="L2907" s="4">
        <v>1</v>
      </c>
      <c r="M2907" s="9" t="s">
        <v>5870</v>
      </c>
    </row>
    <row r="2908" spans="1:13" ht="75" customHeight="1" x14ac:dyDescent="0.2">
      <c r="A2908" s="2" t="e">
        <f ca="1">_xludf.image(#REF!)</f>
        <v>#NAME?</v>
      </c>
      <c r="B2908" s="2" t="s">
        <v>2938</v>
      </c>
      <c r="C2908" s="4" t="s">
        <v>18</v>
      </c>
      <c r="D2908" s="4" t="s">
        <v>266</v>
      </c>
      <c r="E2908" s="4">
        <v>0</v>
      </c>
      <c r="F2908" s="4">
        <v>0</v>
      </c>
      <c r="G2908" s="4" t="s">
        <v>267</v>
      </c>
      <c r="H2908" s="4" t="s">
        <v>40</v>
      </c>
      <c r="I2908" s="4">
        <v>1</v>
      </c>
      <c r="J2908" s="4">
        <v>1</v>
      </c>
      <c r="K2908" s="4">
        <v>1</v>
      </c>
      <c r="L2908" s="4">
        <v>1</v>
      </c>
      <c r="M2908" s="9" t="s">
        <v>5871</v>
      </c>
    </row>
    <row r="2909" spans="1:13" ht="75" customHeight="1" x14ac:dyDescent="0.2">
      <c r="A2909" s="2" t="e">
        <f ca="1">_xludf.image(#REF!)</f>
        <v>#NAME?</v>
      </c>
      <c r="B2909" s="2" t="s">
        <v>2939</v>
      </c>
      <c r="C2909" s="4" t="s">
        <v>18</v>
      </c>
      <c r="D2909" s="4" t="s">
        <v>266</v>
      </c>
      <c r="E2909" s="4">
        <v>0</v>
      </c>
      <c r="F2909" s="4">
        <v>0</v>
      </c>
      <c r="G2909" s="4" t="s">
        <v>267</v>
      </c>
      <c r="H2909" s="4" t="s">
        <v>40</v>
      </c>
      <c r="I2909" s="4">
        <v>1</v>
      </c>
      <c r="J2909" s="4">
        <v>1</v>
      </c>
      <c r="K2909" s="4">
        <v>1</v>
      </c>
      <c r="L2909" s="4">
        <v>1</v>
      </c>
      <c r="M2909" s="9" t="s">
        <v>5872</v>
      </c>
    </row>
    <row r="2910" spans="1:13" ht="75" hidden="1" customHeight="1" x14ac:dyDescent="0.2">
      <c r="A2910" s="2" t="e">
        <f ca="1">_xludf.image(#REF!)</f>
        <v>#NAME?</v>
      </c>
      <c r="B2910" s="2" t="s">
        <v>2940</v>
      </c>
      <c r="C2910" s="4" t="s">
        <v>7</v>
      </c>
      <c r="D2910" s="4" t="s">
        <v>266</v>
      </c>
      <c r="E2910" s="4">
        <v>0</v>
      </c>
      <c r="F2910" s="4">
        <v>0</v>
      </c>
      <c r="G2910" s="4" t="s">
        <v>267</v>
      </c>
      <c r="H2910" s="4" t="s">
        <v>40</v>
      </c>
      <c r="I2910" s="4">
        <v>1</v>
      </c>
      <c r="J2910" s="4">
        <v>1</v>
      </c>
      <c r="K2910" s="4">
        <v>1</v>
      </c>
      <c r="L2910" s="4">
        <v>1</v>
      </c>
      <c r="M2910" s="9" t="s">
        <v>5873</v>
      </c>
    </row>
    <row r="2911" spans="1:13" ht="75" hidden="1" customHeight="1" x14ac:dyDescent="0.2">
      <c r="A2911" s="2" t="e">
        <f ca="1">_xludf.image(#REF!)</f>
        <v>#NAME?</v>
      </c>
      <c r="B2911" s="2" t="s">
        <v>2941</v>
      </c>
      <c r="C2911" s="4" t="s">
        <v>7</v>
      </c>
      <c r="D2911" s="4" t="s">
        <v>266</v>
      </c>
      <c r="E2911" s="4">
        <v>0</v>
      </c>
      <c r="F2911" s="4">
        <v>0</v>
      </c>
      <c r="G2911" s="4" t="s">
        <v>267</v>
      </c>
      <c r="H2911" s="4" t="s">
        <v>40</v>
      </c>
      <c r="I2911" s="4">
        <v>1</v>
      </c>
      <c r="J2911" s="4">
        <v>1</v>
      </c>
      <c r="K2911" s="4">
        <v>1</v>
      </c>
      <c r="L2911" s="4">
        <v>1</v>
      </c>
      <c r="M2911" s="9" t="s">
        <v>5874</v>
      </c>
    </row>
    <row r="2912" spans="1:13" ht="75" hidden="1" customHeight="1" x14ac:dyDescent="0.2">
      <c r="A2912" s="2" t="e">
        <f ca="1">_xludf.image(#REF!)</f>
        <v>#NAME?</v>
      </c>
      <c r="B2912" s="2" t="s">
        <v>2942</v>
      </c>
      <c r="C2912" s="4" t="s">
        <v>7</v>
      </c>
      <c r="D2912" s="4" t="s">
        <v>266</v>
      </c>
      <c r="E2912" s="4">
        <v>0</v>
      </c>
      <c r="F2912" s="4">
        <v>0</v>
      </c>
      <c r="G2912" s="4" t="s">
        <v>267</v>
      </c>
      <c r="H2912" s="4" t="s">
        <v>40</v>
      </c>
      <c r="I2912" s="4">
        <v>1</v>
      </c>
      <c r="J2912" s="4">
        <v>1</v>
      </c>
      <c r="K2912" s="4">
        <v>1</v>
      </c>
      <c r="L2912" s="4">
        <v>1</v>
      </c>
      <c r="M2912" s="9" t="s">
        <v>5875</v>
      </c>
    </row>
    <row r="2913" spans="1:13" ht="75" customHeight="1" x14ac:dyDescent="0.2">
      <c r="A2913" s="2" t="e">
        <f ca="1">_xludf.image(#REF!)</f>
        <v>#NAME?</v>
      </c>
      <c r="B2913" s="2" t="s">
        <v>2943</v>
      </c>
      <c r="C2913" s="4" t="s">
        <v>18</v>
      </c>
      <c r="D2913" s="4" t="s">
        <v>266</v>
      </c>
      <c r="E2913" s="4">
        <v>0</v>
      </c>
      <c r="F2913" s="4">
        <v>0</v>
      </c>
      <c r="G2913" s="4" t="s">
        <v>267</v>
      </c>
      <c r="H2913" s="4" t="s">
        <v>40</v>
      </c>
      <c r="I2913" s="4">
        <v>1</v>
      </c>
      <c r="J2913" s="4">
        <v>1</v>
      </c>
      <c r="K2913" s="4">
        <v>1</v>
      </c>
      <c r="L2913" s="4">
        <v>1</v>
      </c>
      <c r="M2913" s="9" t="s">
        <v>5876</v>
      </c>
    </row>
    <row r="2914" spans="1:13" ht="75" customHeight="1" x14ac:dyDescent="0.2">
      <c r="A2914" s="2" t="e">
        <f ca="1">_xludf.image(#REF!)</f>
        <v>#NAME?</v>
      </c>
      <c r="B2914" s="2" t="s">
        <v>2944</v>
      </c>
      <c r="C2914" s="4" t="s">
        <v>18</v>
      </c>
      <c r="D2914" s="4" t="s">
        <v>266</v>
      </c>
      <c r="E2914" s="4">
        <v>0</v>
      </c>
      <c r="F2914" s="4">
        <v>0</v>
      </c>
      <c r="G2914" s="4" t="s">
        <v>267</v>
      </c>
      <c r="H2914" s="4" t="s">
        <v>40</v>
      </c>
      <c r="I2914" s="4">
        <v>1</v>
      </c>
      <c r="J2914" s="4">
        <v>1</v>
      </c>
      <c r="K2914" s="4">
        <v>1</v>
      </c>
      <c r="L2914" s="4">
        <v>1</v>
      </c>
      <c r="M2914" s="9" t="s">
        <v>5877</v>
      </c>
    </row>
    <row r="2915" spans="1:13" ht="75" customHeight="1" x14ac:dyDescent="0.2">
      <c r="A2915" s="2" t="e">
        <f ca="1">_xludf.image(#REF!)</f>
        <v>#NAME?</v>
      </c>
      <c r="B2915" s="2" t="s">
        <v>2945</v>
      </c>
      <c r="C2915" s="4" t="s">
        <v>18</v>
      </c>
      <c r="D2915" s="4" t="s">
        <v>266</v>
      </c>
      <c r="E2915" s="4">
        <v>0</v>
      </c>
      <c r="F2915" s="4">
        <v>0</v>
      </c>
      <c r="G2915" s="4" t="s">
        <v>267</v>
      </c>
      <c r="H2915" s="4" t="s">
        <v>40</v>
      </c>
      <c r="I2915" s="4">
        <v>1</v>
      </c>
      <c r="J2915" s="4">
        <v>1</v>
      </c>
      <c r="K2915" s="4">
        <v>1</v>
      </c>
      <c r="L2915" s="4">
        <v>1</v>
      </c>
      <c r="M2915" s="9" t="s">
        <v>5878</v>
      </c>
    </row>
    <row r="2916" spans="1:13" ht="75" customHeight="1" x14ac:dyDescent="0.2">
      <c r="A2916" s="2" t="e">
        <f ca="1">_xludf.image(#REF!)</f>
        <v>#NAME?</v>
      </c>
      <c r="B2916" s="2" t="s">
        <v>2946</v>
      </c>
      <c r="C2916" s="4" t="s">
        <v>18</v>
      </c>
      <c r="D2916" s="4" t="s">
        <v>266</v>
      </c>
      <c r="E2916" s="4">
        <v>0</v>
      </c>
      <c r="F2916" s="4">
        <v>0</v>
      </c>
      <c r="G2916" s="4" t="s">
        <v>267</v>
      </c>
      <c r="H2916" s="4" t="s">
        <v>40</v>
      </c>
      <c r="I2916" s="4">
        <v>1</v>
      </c>
      <c r="J2916" s="4">
        <v>1</v>
      </c>
      <c r="K2916" s="4">
        <v>1</v>
      </c>
      <c r="L2916" s="4">
        <v>1</v>
      </c>
      <c r="M2916" s="9" t="s">
        <v>5879</v>
      </c>
    </row>
    <row r="2917" spans="1:13" ht="75" customHeight="1" x14ac:dyDescent="0.2">
      <c r="A2917" s="2" t="e">
        <f ca="1">_xludf.image(#REF!)</f>
        <v>#NAME?</v>
      </c>
      <c r="B2917" s="2" t="s">
        <v>2947</v>
      </c>
      <c r="C2917" s="4" t="s">
        <v>18</v>
      </c>
      <c r="D2917" s="4" t="s">
        <v>266</v>
      </c>
      <c r="E2917" s="4">
        <v>0</v>
      </c>
      <c r="F2917" s="4">
        <v>0</v>
      </c>
      <c r="G2917" s="4" t="s">
        <v>267</v>
      </c>
      <c r="H2917" s="4" t="s">
        <v>40</v>
      </c>
      <c r="I2917" s="4">
        <v>1</v>
      </c>
      <c r="J2917" s="4">
        <v>1</v>
      </c>
      <c r="K2917" s="4">
        <v>1</v>
      </c>
      <c r="L2917" s="4">
        <v>1</v>
      </c>
      <c r="M2917" s="9" t="s">
        <v>5880</v>
      </c>
    </row>
    <row r="2918" spans="1:13" ht="75" customHeight="1" x14ac:dyDescent="0.2">
      <c r="A2918" s="2" t="e">
        <f ca="1">_xludf.image(#REF!)</f>
        <v>#NAME?</v>
      </c>
      <c r="B2918" s="2" t="s">
        <v>2948</v>
      </c>
      <c r="C2918" s="4" t="s">
        <v>18</v>
      </c>
      <c r="D2918" s="4" t="s">
        <v>266</v>
      </c>
      <c r="E2918" s="4">
        <v>0</v>
      </c>
      <c r="F2918" s="4">
        <v>0</v>
      </c>
      <c r="G2918" s="4" t="s">
        <v>267</v>
      </c>
      <c r="H2918" s="4" t="s">
        <v>40</v>
      </c>
      <c r="I2918" s="4">
        <v>1</v>
      </c>
      <c r="J2918" s="4">
        <v>1</v>
      </c>
      <c r="K2918" s="4">
        <v>1</v>
      </c>
      <c r="L2918" s="4">
        <v>1</v>
      </c>
      <c r="M2918" s="9" t="s">
        <v>5881</v>
      </c>
    </row>
    <row r="2919" spans="1:13" ht="75" customHeight="1" x14ac:dyDescent="0.2">
      <c r="A2919" s="2" t="e">
        <f ca="1">_xludf.image(#REF!)</f>
        <v>#NAME?</v>
      </c>
      <c r="B2919" s="2" t="s">
        <v>2949</v>
      </c>
      <c r="C2919" s="4" t="s">
        <v>18</v>
      </c>
      <c r="D2919" s="4" t="s">
        <v>266</v>
      </c>
      <c r="E2919" s="4">
        <v>0</v>
      </c>
      <c r="F2919" s="4">
        <v>0</v>
      </c>
      <c r="G2919" s="4" t="s">
        <v>267</v>
      </c>
      <c r="H2919" s="4" t="s">
        <v>40</v>
      </c>
      <c r="I2919" s="4">
        <v>1</v>
      </c>
      <c r="J2919" s="4">
        <v>1</v>
      </c>
      <c r="K2919" s="4">
        <v>1</v>
      </c>
      <c r="L2919" s="4">
        <v>1</v>
      </c>
      <c r="M2919" s="9" t="s">
        <v>5882</v>
      </c>
    </row>
    <row r="2920" spans="1:13" ht="75" hidden="1" customHeight="1" x14ac:dyDescent="0.2">
      <c r="A2920" s="2" t="e">
        <f ca="1">_xludf.image(#REF!)</f>
        <v>#NAME?</v>
      </c>
      <c r="B2920" s="2" t="s">
        <v>2950</v>
      </c>
      <c r="C2920" s="4" t="s">
        <v>7</v>
      </c>
      <c r="D2920" s="4" t="s">
        <v>266</v>
      </c>
      <c r="E2920" s="4">
        <v>0</v>
      </c>
      <c r="F2920" s="4">
        <v>0</v>
      </c>
      <c r="G2920" s="4" t="s">
        <v>267</v>
      </c>
      <c r="H2920" s="4" t="s">
        <v>40</v>
      </c>
      <c r="I2920" s="4">
        <v>1</v>
      </c>
      <c r="J2920" s="4">
        <v>1</v>
      </c>
      <c r="K2920" s="4">
        <v>1</v>
      </c>
      <c r="L2920" s="4">
        <v>1</v>
      </c>
      <c r="M2920" s="9" t="s">
        <v>5883</v>
      </c>
    </row>
    <row r="2921" spans="1:13" ht="75" customHeight="1" x14ac:dyDescent="0.2">
      <c r="A2921" s="2" t="e">
        <f ca="1">_xludf.image(#REF!)</f>
        <v>#NAME?</v>
      </c>
      <c r="B2921" s="2" t="s">
        <v>2951</v>
      </c>
      <c r="C2921" s="4" t="s">
        <v>18</v>
      </c>
      <c r="D2921" s="4" t="s">
        <v>266</v>
      </c>
      <c r="E2921" s="4">
        <v>0</v>
      </c>
      <c r="F2921" s="4">
        <v>0</v>
      </c>
      <c r="G2921" s="4" t="s">
        <v>267</v>
      </c>
      <c r="H2921" s="4" t="s">
        <v>40</v>
      </c>
      <c r="I2921" s="4">
        <v>1</v>
      </c>
      <c r="J2921" s="4">
        <v>1</v>
      </c>
      <c r="K2921" s="4">
        <v>1</v>
      </c>
      <c r="L2921" s="4">
        <v>1</v>
      </c>
      <c r="M2921" s="9" t="s">
        <v>5884</v>
      </c>
    </row>
    <row r="2922" spans="1:13" ht="75" customHeight="1" x14ac:dyDescent="0.2">
      <c r="A2922" s="2" t="e">
        <f ca="1">_xludf.image(#REF!)</f>
        <v>#NAME?</v>
      </c>
      <c r="B2922" s="2" t="s">
        <v>2952</v>
      </c>
      <c r="C2922" s="4" t="s">
        <v>18</v>
      </c>
      <c r="D2922" s="4" t="s">
        <v>266</v>
      </c>
      <c r="E2922" s="4">
        <v>0</v>
      </c>
      <c r="F2922" s="4">
        <v>0</v>
      </c>
      <c r="G2922" s="4" t="s">
        <v>267</v>
      </c>
      <c r="H2922" s="4" t="s">
        <v>40</v>
      </c>
      <c r="I2922" s="4">
        <v>1</v>
      </c>
      <c r="J2922" s="4">
        <v>1</v>
      </c>
      <c r="K2922" s="4">
        <v>1</v>
      </c>
      <c r="L2922" s="4">
        <v>1</v>
      </c>
      <c r="M2922" s="9" t="s">
        <v>5885</v>
      </c>
    </row>
    <row r="2923" spans="1:13" ht="75" customHeight="1" x14ac:dyDescent="0.2">
      <c r="A2923" s="2" t="e">
        <f ca="1">_xludf.image(#REF!)</f>
        <v>#NAME?</v>
      </c>
      <c r="B2923" s="2" t="s">
        <v>2953</v>
      </c>
      <c r="C2923" s="4" t="s">
        <v>18</v>
      </c>
      <c r="D2923" s="4" t="s">
        <v>266</v>
      </c>
      <c r="E2923" s="4">
        <v>0</v>
      </c>
      <c r="F2923" s="4">
        <v>0</v>
      </c>
      <c r="G2923" s="4" t="s">
        <v>267</v>
      </c>
      <c r="H2923" s="4" t="s">
        <v>40</v>
      </c>
      <c r="I2923" s="4">
        <v>1</v>
      </c>
      <c r="J2923" s="4">
        <v>1</v>
      </c>
      <c r="K2923" s="4">
        <v>1</v>
      </c>
      <c r="L2923" s="4">
        <v>1</v>
      </c>
      <c r="M2923" s="9" t="s">
        <v>5886</v>
      </c>
    </row>
    <row r="2924" spans="1:13" ht="75" customHeight="1" x14ac:dyDescent="0.2">
      <c r="A2924" s="2" t="e">
        <f ca="1">_xludf.image(#REF!)</f>
        <v>#NAME?</v>
      </c>
      <c r="B2924" s="2" t="s">
        <v>2954</v>
      </c>
      <c r="C2924" s="4" t="s">
        <v>18</v>
      </c>
      <c r="D2924" s="4" t="s">
        <v>266</v>
      </c>
      <c r="E2924" s="4">
        <v>0</v>
      </c>
      <c r="F2924" s="4">
        <v>0</v>
      </c>
      <c r="G2924" s="4" t="s">
        <v>267</v>
      </c>
      <c r="H2924" s="4" t="s">
        <v>40</v>
      </c>
      <c r="I2924" s="4">
        <v>1</v>
      </c>
      <c r="J2924" s="4">
        <v>1</v>
      </c>
      <c r="K2924" s="4">
        <v>1</v>
      </c>
      <c r="L2924" s="4">
        <v>1</v>
      </c>
      <c r="M2924" s="9" t="s">
        <v>5887</v>
      </c>
    </row>
    <row r="2925" spans="1:13" ht="75" customHeight="1" x14ac:dyDescent="0.2">
      <c r="A2925" s="2" t="e">
        <f ca="1">_xludf.image(#REF!)</f>
        <v>#NAME?</v>
      </c>
      <c r="B2925" s="2" t="s">
        <v>2955</v>
      </c>
      <c r="C2925" s="4" t="s">
        <v>18</v>
      </c>
      <c r="D2925" s="4" t="s">
        <v>266</v>
      </c>
      <c r="E2925" s="4">
        <v>0</v>
      </c>
      <c r="F2925" s="4">
        <v>0</v>
      </c>
      <c r="G2925" s="4" t="s">
        <v>267</v>
      </c>
      <c r="H2925" s="4" t="s">
        <v>40</v>
      </c>
      <c r="I2925" s="4">
        <v>1</v>
      </c>
      <c r="J2925" s="4">
        <v>1</v>
      </c>
      <c r="K2925" s="4">
        <v>1</v>
      </c>
      <c r="L2925" s="4">
        <v>1</v>
      </c>
      <c r="M2925" s="9" t="s">
        <v>5888</v>
      </c>
    </row>
    <row r="2926" spans="1:13" ht="75" customHeight="1" x14ac:dyDescent="0.2">
      <c r="A2926" s="2" t="e">
        <f ca="1">_xludf.image(#REF!)</f>
        <v>#NAME?</v>
      </c>
      <c r="B2926" s="2" t="s">
        <v>2956</v>
      </c>
      <c r="C2926" s="4" t="s">
        <v>18</v>
      </c>
      <c r="D2926" s="4" t="s">
        <v>266</v>
      </c>
      <c r="E2926" s="4">
        <v>0</v>
      </c>
      <c r="F2926" s="4">
        <v>0</v>
      </c>
      <c r="G2926" s="4" t="s">
        <v>267</v>
      </c>
      <c r="H2926" s="4" t="s">
        <v>40</v>
      </c>
      <c r="I2926" s="4">
        <v>1</v>
      </c>
      <c r="J2926" s="4">
        <v>1</v>
      </c>
      <c r="K2926" s="4">
        <v>1</v>
      </c>
      <c r="L2926" s="4">
        <v>1</v>
      </c>
      <c r="M2926" s="9" t="s">
        <v>5889</v>
      </c>
    </row>
    <row r="2927" spans="1:13" ht="75" hidden="1" customHeight="1" x14ac:dyDescent="0.2">
      <c r="A2927" s="2" t="e">
        <f ca="1">_xludf.image(#REF!)</f>
        <v>#NAME?</v>
      </c>
      <c r="B2927" s="2" t="s">
        <v>2957</v>
      </c>
      <c r="C2927" s="4" t="s">
        <v>7</v>
      </c>
      <c r="D2927" s="4" t="s">
        <v>266</v>
      </c>
      <c r="E2927" s="4">
        <v>0</v>
      </c>
      <c r="F2927" s="4">
        <v>0</v>
      </c>
      <c r="G2927" s="4" t="s">
        <v>267</v>
      </c>
      <c r="H2927" s="4" t="s">
        <v>40</v>
      </c>
      <c r="I2927" s="4">
        <v>1</v>
      </c>
      <c r="J2927" s="4">
        <v>1</v>
      </c>
      <c r="K2927" s="4">
        <v>1</v>
      </c>
      <c r="L2927" s="4">
        <v>1</v>
      </c>
      <c r="M2927" s="9" t="s">
        <v>5890</v>
      </c>
    </row>
    <row r="2928" spans="1:13" ht="75" hidden="1" customHeight="1" x14ac:dyDescent="0.2">
      <c r="A2928" s="2" t="e">
        <f ca="1">_xludf.image(#REF!)</f>
        <v>#NAME?</v>
      </c>
      <c r="B2928" s="2" t="s">
        <v>2958</v>
      </c>
      <c r="C2928" s="4" t="s">
        <v>7</v>
      </c>
      <c r="D2928" s="4" t="s">
        <v>266</v>
      </c>
      <c r="E2928" s="4">
        <v>0</v>
      </c>
      <c r="F2928" s="4">
        <v>0</v>
      </c>
      <c r="G2928" s="4" t="s">
        <v>267</v>
      </c>
      <c r="H2928" s="4" t="s">
        <v>40</v>
      </c>
      <c r="I2928" s="4">
        <v>1</v>
      </c>
      <c r="J2928" s="4">
        <v>1</v>
      </c>
      <c r="K2928" s="4">
        <v>1</v>
      </c>
      <c r="L2928" s="4">
        <v>1</v>
      </c>
      <c r="M2928" s="9" t="s">
        <v>5891</v>
      </c>
    </row>
    <row r="2929" spans="1:13" ht="75" customHeight="1" x14ac:dyDescent="0.2">
      <c r="A2929" s="2" t="e">
        <f ca="1">_xludf.image(#REF!)</f>
        <v>#NAME?</v>
      </c>
      <c r="B2929" s="2" t="s">
        <v>2959</v>
      </c>
      <c r="C2929" s="4" t="s">
        <v>18</v>
      </c>
      <c r="D2929" s="4" t="s">
        <v>266</v>
      </c>
      <c r="E2929" s="4">
        <v>0</v>
      </c>
      <c r="F2929" s="4">
        <v>0</v>
      </c>
      <c r="G2929" s="4" t="s">
        <v>267</v>
      </c>
      <c r="H2929" s="4" t="s">
        <v>40</v>
      </c>
      <c r="I2929" s="4">
        <v>1</v>
      </c>
      <c r="J2929" s="4">
        <v>1</v>
      </c>
      <c r="K2929" s="4">
        <v>1</v>
      </c>
      <c r="L2929" s="4">
        <v>1</v>
      </c>
      <c r="M2929" s="9" t="s">
        <v>5892</v>
      </c>
    </row>
    <row r="2930" spans="1:13" ht="75" customHeight="1" x14ac:dyDescent="0.2">
      <c r="A2930" s="2" t="e">
        <f ca="1">_xludf.image(#REF!)</f>
        <v>#NAME?</v>
      </c>
      <c r="B2930" s="2" t="s">
        <v>2960</v>
      </c>
      <c r="C2930" s="4" t="s">
        <v>18</v>
      </c>
      <c r="D2930" s="4" t="s">
        <v>266</v>
      </c>
      <c r="E2930" s="4">
        <v>0</v>
      </c>
      <c r="F2930" s="4">
        <v>0</v>
      </c>
      <c r="G2930" s="4" t="s">
        <v>267</v>
      </c>
      <c r="H2930" s="4" t="s">
        <v>40</v>
      </c>
      <c r="I2930" s="4">
        <v>1</v>
      </c>
      <c r="J2930" s="4">
        <v>1</v>
      </c>
      <c r="K2930" s="4">
        <v>1</v>
      </c>
      <c r="L2930" s="4">
        <v>1</v>
      </c>
      <c r="M2930" s="9" t="s">
        <v>5893</v>
      </c>
    </row>
    <row r="2931" spans="1:13" ht="75" customHeight="1" x14ac:dyDescent="0.2">
      <c r="A2931" s="2" t="e">
        <f ca="1">_xludf.image(#REF!)</f>
        <v>#NAME?</v>
      </c>
      <c r="B2931" s="2" t="s">
        <v>2961</v>
      </c>
      <c r="C2931" s="4" t="s">
        <v>18</v>
      </c>
      <c r="D2931" s="4" t="s">
        <v>266</v>
      </c>
      <c r="E2931" s="4">
        <v>0</v>
      </c>
      <c r="F2931" s="4">
        <v>0</v>
      </c>
      <c r="G2931" s="4" t="s">
        <v>267</v>
      </c>
      <c r="H2931" s="4" t="s">
        <v>40</v>
      </c>
      <c r="I2931" s="4">
        <v>1</v>
      </c>
      <c r="J2931" s="4">
        <v>1</v>
      </c>
      <c r="K2931" s="4">
        <v>1</v>
      </c>
      <c r="L2931" s="4">
        <v>1</v>
      </c>
      <c r="M2931" s="9" t="s">
        <v>5894</v>
      </c>
    </row>
    <row r="2932" spans="1:13" ht="75" customHeight="1" x14ac:dyDescent="0.2">
      <c r="A2932" s="2" t="e">
        <f ca="1">_xludf.image(#REF!)</f>
        <v>#NAME?</v>
      </c>
      <c r="B2932" s="2" t="s">
        <v>2962</v>
      </c>
      <c r="C2932" s="4" t="s">
        <v>18</v>
      </c>
      <c r="D2932" s="4" t="s">
        <v>266</v>
      </c>
      <c r="E2932" s="4">
        <v>0</v>
      </c>
      <c r="F2932" s="4">
        <v>0</v>
      </c>
      <c r="G2932" s="4" t="s">
        <v>267</v>
      </c>
      <c r="H2932" s="4" t="s">
        <v>40</v>
      </c>
      <c r="I2932" s="4">
        <v>1</v>
      </c>
      <c r="J2932" s="4">
        <v>1</v>
      </c>
      <c r="K2932" s="4">
        <v>1</v>
      </c>
      <c r="L2932" s="4">
        <v>1</v>
      </c>
      <c r="M2932" s="9" t="s">
        <v>5895</v>
      </c>
    </row>
    <row r="2933" spans="1:13" ht="75" customHeight="1" x14ac:dyDescent="0.2">
      <c r="A2933" s="2" t="e">
        <f ca="1">_xludf.image(#REF!)</f>
        <v>#NAME?</v>
      </c>
      <c r="B2933" s="2" t="s">
        <v>2963</v>
      </c>
      <c r="C2933" s="4" t="s">
        <v>18</v>
      </c>
      <c r="D2933" s="4" t="s">
        <v>266</v>
      </c>
      <c r="E2933" s="4">
        <v>0</v>
      </c>
      <c r="F2933" s="4">
        <v>0</v>
      </c>
      <c r="G2933" s="4" t="s">
        <v>267</v>
      </c>
      <c r="H2933" s="4" t="s">
        <v>40</v>
      </c>
      <c r="I2933" s="4">
        <v>1</v>
      </c>
      <c r="J2933" s="4">
        <v>1</v>
      </c>
      <c r="K2933" s="4">
        <v>1</v>
      </c>
      <c r="L2933" s="4">
        <v>1</v>
      </c>
      <c r="M2933" s="9" t="s">
        <v>5896</v>
      </c>
    </row>
  </sheetData>
  <autoFilter ref="A1:L2933" xr:uid="{00000000-0009-0000-0000-000000000000}">
    <filterColumn colId="2">
      <filters>
        <filter val="val"/>
      </filters>
    </filterColumn>
  </autoFilter>
  <hyperlinks>
    <hyperlink ref="M2" r:id="rId1" xr:uid="{C18ECB40-5772-4CB1-A1A8-62D0708ED2E5}"/>
    <hyperlink ref="M3" r:id="rId2" xr:uid="{51532158-10F7-4AD6-996B-9869FEF2737A}"/>
    <hyperlink ref="M4" r:id="rId3" xr:uid="{29343AF1-6C67-4FF7-B84F-A0BFBC56CC27}"/>
    <hyperlink ref="M5" r:id="rId4" xr:uid="{0E7F0CFF-92F6-41DB-AB39-D9641D25D08F}"/>
    <hyperlink ref="M6" r:id="rId5" xr:uid="{ACF919DA-6FBB-4988-BA76-B2FDC40BA463}"/>
    <hyperlink ref="M7" r:id="rId6" xr:uid="{4298E37F-8DA4-4910-AEA1-E0896ED90705}"/>
    <hyperlink ref="M8" r:id="rId7" xr:uid="{AB3408B5-3EB7-484C-BF01-2666DE606D05}"/>
    <hyperlink ref="M9" r:id="rId8" xr:uid="{B67D19B5-F058-4CBC-AB77-5EB170C6CA39}"/>
    <hyperlink ref="M10" r:id="rId9" xr:uid="{8F2F8FA8-D02D-4CA3-BE01-427F95C993F0}"/>
    <hyperlink ref="M11" r:id="rId10" xr:uid="{02D5C0D9-056F-42E8-AF67-405DE66D4702}"/>
    <hyperlink ref="M12" r:id="rId11" xr:uid="{B0B4874D-3E57-4A25-B3F4-D120FAD6077C}"/>
    <hyperlink ref="M13" r:id="rId12" xr:uid="{28E0BFCF-6F58-4CCB-8606-9E3271D2A78C}"/>
    <hyperlink ref="M14" r:id="rId13" xr:uid="{428640F2-7877-47A8-A388-9D6CC2021D6F}"/>
    <hyperlink ref="M15" r:id="rId14" xr:uid="{2528D3FC-8173-4997-AF5E-A13DD36AFBED}"/>
    <hyperlink ref="M16" r:id="rId15" xr:uid="{7BD88565-5F60-40CF-A688-A68905A5B617}"/>
    <hyperlink ref="M17" r:id="rId16" xr:uid="{BF3FB97E-4932-4D1F-8CBF-DB92B8B7BB8E}"/>
    <hyperlink ref="M18" r:id="rId17" xr:uid="{3E2541E9-9D15-4F12-BFB9-247F5FB52805}"/>
    <hyperlink ref="M19" r:id="rId18" xr:uid="{C881CC49-62E9-4D1B-8849-D5F867604D6D}"/>
    <hyperlink ref="M20" r:id="rId19" xr:uid="{59AB517D-F2E7-4C47-999B-3427A7860D66}"/>
    <hyperlink ref="M21" r:id="rId20" xr:uid="{6B291416-2B82-4A56-AF72-F3EE95E07E15}"/>
    <hyperlink ref="M22" r:id="rId21" xr:uid="{EAF450A6-F7F7-4ABE-9EC8-A47A4E768D3C}"/>
    <hyperlink ref="M23" r:id="rId22" xr:uid="{E38E5EE4-CF65-4BE6-AF8B-7CC6E18A0FA6}"/>
    <hyperlink ref="M24" r:id="rId23" xr:uid="{554F826C-C1F8-4D6F-82D3-9C496A5B11A6}"/>
    <hyperlink ref="M25" r:id="rId24" xr:uid="{AF788451-DE1B-444F-81BC-8A558D0FD857}"/>
    <hyperlink ref="M26" r:id="rId25" xr:uid="{18E43688-DC9E-4A57-B37A-D4BE02F809BE}"/>
    <hyperlink ref="M27" r:id="rId26" xr:uid="{BBB84D59-CE43-44F7-A712-A3C224DEA21A}"/>
    <hyperlink ref="M28" r:id="rId27" xr:uid="{FA676BF4-0C83-4673-8AFF-B87F624AE58D}"/>
    <hyperlink ref="M29" r:id="rId28" xr:uid="{CA977762-44CF-42BC-BF85-AC8577D18237}"/>
    <hyperlink ref="M30" r:id="rId29" xr:uid="{0D86CA34-24CD-4135-B4CC-C29C07CF660E}"/>
    <hyperlink ref="M31" r:id="rId30" xr:uid="{1285440E-6880-4440-A33F-0AC050AD4DE1}"/>
    <hyperlink ref="M32" r:id="rId31" xr:uid="{79228423-5268-46AA-8142-8DE91560FFFA}"/>
    <hyperlink ref="M33" r:id="rId32" xr:uid="{D1BDEAED-3D80-415C-A98F-A345C12706E9}"/>
    <hyperlink ref="M34" r:id="rId33" xr:uid="{9F49FE0C-FBE5-475A-9B6D-CADBE91BB071}"/>
    <hyperlink ref="M35" r:id="rId34" xr:uid="{0CFA58BA-F9FE-48FC-A3BE-9E60D9818E86}"/>
    <hyperlink ref="M36" r:id="rId35" xr:uid="{30F7DF5B-BED2-47E1-98E3-16D210D7B3D0}"/>
    <hyperlink ref="M37" r:id="rId36" xr:uid="{EBF0FDC7-D5E4-4272-87E9-8368C26B338F}"/>
    <hyperlink ref="M38" r:id="rId37" xr:uid="{D4816744-29A9-4E80-B8E3-2498E52650FA}"/>
    <hyperlink ref="M39" r:id="rId38" xr:uid="{001F96F0-CDFA-4789-915A-E13C20D1754A}"/>
    <hyperlink ref="M40" r:id="rId39" xr:uid="{BDB28900-E069-49B4-80A0-161670EAA93C}"/>
    <hyperlink ref="M41" r:id="rId40" xr:uid="{9E9F2D44-E820-4BEC-A3BE-1997A625E3FD}"/>
    <hyperlink ref="M42" r:id="rId41" xr:uid="{3488EBC0-3634-403D-A449-8C9D53D8B0DB}"/>
    <hyperlink ref="M43" r:id="rId42" xr:uid="{07689FA0-0D4B-44EC-9B2F-C06289AEA153}"/>
    <hyperlink ref="M44" r:id="rId43" xr:uid="{ACF1E9F0-FBDF-40C3-B7CA-12F9043BB047}"/>
    <hyperlink ref="M45" r:id="rId44" xr:uid="{D52098B2-C273-40E7-8A34-3C568F7F4E8C}"/>
    <hyperlink ref="M46" r:id="rId45" xr:uid="{ABD22531-5409-416A-9BD6-D18482EEA345}"/>
    <hyperlink ref="M47" r:id="rId46" xr:uid="{5D65DAA2-ADB1-4907-ABF0-C0AB3D0D3A89}"/>
    <hyperlink ref="M48" r:id="rId47" xr:uid="{319963B1-C600-49DE-9E0D-CF80D5A09BCB}"/>
    <hyperlink ref="M49" r:id="rId48" xr:uid="{99B8B49E-EAF1-48BE-9902-1F599E81CD2A}"/>
    <hyperlink ref="M50" r:id="rId49" xr:uid="{17EC5E0F-19B3-4959-9F46-23E2051345E8}"/>
    <hyperlink ref="M51" r:id="rId50" xr:uid="{683B3E62-C5D8-44BE-85ED-5C254F63B6F1}"/>
    <hyperlink ref="M52" r:id="rId51" xr:uid="{AAB63BD4-4742-4A72-BDE8-E532129DBC2C}"/>
    <hyperlink ref="M53" r:id="rId52" xr:uid="{2F085734-2AAD-48B8-9E91-906C070BE592}"/>
    <hyperlink ref="M54" r:id="rId53" xr:uid="{3DEB183D-2F57-4A99-95E5-C2BA78777CFB}"/>
    <hyperlink ref="M55" r:id="rId54" xr:uid="{30DB3889-DF31-4F8E-A341-5E619A433EC2}"/>
    <hyperlink ref="M56" r:id="rId55" xr:uid="{7A0474E7-2C68-475B-9915-75762781CC1C}"/>
    <hyperlink ref="M57" r:id="rId56" xr:uid="{7C11BA99-FE82-4BA6-A8CE-F6F209C74BB6}"/>
    <hyperlink ref="M58" r:id="rId57" xr:uid="{F5EA3E57-1A7F-495D-A6AA-6EF1F2E3215E}"/>
    <hyperlink ref="M59" r:id="rId58" xr:uid="{535DE309-07B1-484B-9CE0-2B456552B159}"/>
    <hyperlink ref="M60" r:id="rId59" xr:uid="{1C3EE613-39AE-4E1F-8A1C-F9FF7375B086}"/>
    <hyperlink ref="M61" r:id="rId60" xr:uid="{7DAF71A6-E9E3-4AF1-88C7-21B094D8D60E}"/>
    <hyperlink ref="M62" r:id="rId61" xr:uid="{D89105A9-1361-420B-B788-D70FB99FB479}"/>
    <hyperlink ref="M63" r:id="rId62" xr:uid="{DCF1162B-20D8-4419-80DF-F80074ACEA77}"/>
    <hyperlink ref="M64" r:id="rId63" xr:uid="{C87DCECD-7992-4DBE-A2D8-3279D2DA3F1C}"/>
    <hyperlink ref="M65" r:id="rId64" xr:uid="{12E2223B-4348-456F-BE4D-A30E045C4AA3}"/>
    <hyperlink ref="M66" r:id="rId65" xr:uid="{67E924CA-0FCB-4573-918B-CF0082B85870}"/>
    <hyperlink ref="M67" r:id="rId66" xr:uid="{C34B723D-8A4C-4E86-B705-E1F26831B390}"/>
    <hyperlink ref="M68" r:id="rId67" xr:uid="{0BA51609-5EA5-4D98-A319-BD6E0EFB3CA0}"/>
    <hyperlink ref="M69" r:id="rId68" xr:uid="{05D97089-7BD3-44A7-813E-0A88958DF1B0}"/>
    <hyperlink ref="M70" r:id="rId69" xr:uid="{11C16828-93AD-48E5-ABFB-EAE1BC99825C}"/>
    <hyperlink ref="M71" r:id="rId70" xr:uid="{482A2BD2-E1A3-4C1E-8602-1A3135EB4E7E}"/>
    <hyperlink ref="M72" r:id="rId71" xr:uid="{5C2DCD43-8038-4684-8FDE-1867D21E877C}"/>
    <hyperlink ref="M73" r:id="rId72" xr:uid="{7B77013F-054D-44AE-BB0E-D44DF6B58E48}"/>
    <hyperlink ref="M74" r:id="rId73" xr:uid="{4579D2C7-2B1B-43D6-A873-69C4C82ADB0D}"/>
    <hyperlink ref="M75" r:id="rId74" xr:uid="{95629AF3-12F2-423A-9D1E-5A77EC8CFB93}"/>
    <hyperlink ref="M76" r:id="rId75" xr:uid="{B8481653-943B-4C37-BA13-4B8AF1D9C1C3}"/>
    <hyperlink ref="M77" r:id="rId76" xr:uid="{B6431507-D2BC-49F3-8BB8-DDA53210E8CA}"/>
    <hyperlink ref="M78" r:id="rId77" xr:uid="{002D48B7-BE98-4D8A-831E-7D5EF33201A8}"/>
    <hyperlink ref="M79" r:id="rId78" xr:uid="{BD79B643-9898-42B9-80F4-FE04D0C51AF7}"/>
    <hyperlink ref="M80" r:id="rId79" xr:uid="{22E69E3C-582A-4333-BD11-CDF6B1E817E3}"/>
    <hyperlink ref="M81" r:id="rId80" xr:uid="{C723A71C-B19D-4B6B-849E-B07BAA6A8FAE}"/>
    <hyperlink ref="M82" r:id="rId81" xr:uid="{BECEC215-8BA8-491C-A9CB-8822F80A9BC2}"/>
    <hyperlink ref="M83" r:id="rId82" xr:uid="{60D9A090-91FA-4F36-8381-EB6034F1ADC2}"/>
    <hyperlink ref="M84" r:id="rId83" xr:uid="{F7D3C5C8-7850-4426-A4F8-A7CF29A9C225}"/>
    <hyperlink ref="M85" r:id="rId84" xr:uid="{FE9448E7-B1DB-4ACA-B668-4E19B799CC35}"/>
    <hyperlink ref="M86" r:id="rId85" xr:uid="{E81CBAC2-BB7A-4194-90A8-40D95405E377}"/>
    <hyperlink ref="M87" r:id="rId86" xr:uid="{653C5F11-AAED-48CB-B774-BACD4B080EF0}"/>
    <hyperlink ref="M88" r:id="rId87" xr:uid="{3138A170-EEAF-4E5B-A4A7-FA80D0D336D3}"/>
    <hyperlink ref="M89" r:id="rId88" xr:uid="{C685C7D1-7DE4-4955-8EA3-745C53FD6902}"/>
    <hyperlink ref="M90" r:id="rId89" xr:uid="{EC255399-AB5F-4801-B653-90C2E0AF79DD}"/>
    <hyperlink ref="M91" r:id="rId90" xr:uid="{E81A27F9-31FD-4FF1-8AA5-C493F6426548}"/>
    <hyperlink ref="M92" r:id="rId91" xr:uid="{2A20AACC-EC6F-47D1-A4ED-9BDD4460AF5E}"/>
    <hyperlink ref="M93" r:id="rId92" xr:uid="{4076E801-2D7A-435C-8A75-803EFFDF9CFB}"/>
    <hyperlink ref="M94" r:id="rId93" xr:uid="{802B2CBD-675A-4487-B46D-F4ABCDEBACDD}"/>
    <hyperlink ref="M95" r:id="rId94" xr:uid="{99FDF675-DE57-43D5-A8CB-16783FA04D0E}"/>
    <hyperlink ref="M96" r:id="rId95" xr:uid="{5CF3B206-87B0-4181-ABAC-2871E1F4BADB}"/>
    <hyperlink ref="M97" r:id="rId96" xr:uid="{C08B2B05-5266-4CBF-8A20-0132919CCE47}"/>
    <hyperlink ref="M98" r:id="rId97" xr:uid="{560D7973-CCD4-4DC6-BA56-324CB129112C}"/>
    <hyperlink ref="M99" r:id="rId98" xr:uid="{8A1BD424-2854-4264-885D-78FF0C9A6E69}"/>
    <hyperlink ref="M100" r:id="rId99" xr:uid="{03FD9999-9146-4F9C-AE86-4696AA752704}"/>
    <hyperlink ref="M101" r:id="rId100" xr:uid="{15ABB6E1-9581-4AD7-B3ED-824E8308C16B}"/>
    <hyperlink ref="M102" r:id="rId101" xr:uid="{5FE6DE24-F7AB-4033-9780-8F9568C12B4B}"/>
    <hyperlink ref="M103" r:id="rId102" xr:uid="{16312D0B-FC2D-4BA5-BA24-2BA70A426D0E}"/>
    <hyperlink ref="M104" r:id="rId103" xr:uid="{0C6B929F-8988-45F3-8ACD-0E155D1D5556}"/>
    <hyperlink ref="M105" r:id="rId104" xr:uid="{1D1DE49F-C60E-42F2-BCCB-C2FF19206A0D}"/>
    <hyperlink ref="M106" r:id="rId105" xr:uid="{07C1330D-B4C4-454A-B871-788FC7F580DC}"/>
    <hyperlink ref="M107" r:id="rId106" xr:uid="{0191BEF4-E075-49D8-B69B-07D824DBB120}"/>
    <hyperlink ref="M108" r:id="rId107" xr:uid="{E21EC3CF-9B00-40B4-A7E4-751AB2697BB7}"/>
    <hyperlink ref="M109" r:id="rId108" xr:uid="{D7718B23-7C20-4587-A81F-A0D952AE6947}"/>
    <hyperlink ref="M110" r:id="rId109" xr:uid="{8E78260F-7C2B-4D7E-8D1B-8C05F6EBCFB8}"/>
    <hyperlink ref="M111" r:id="rId110" xr:uid="{27674576-2853-40E7-8779-D4879D6EBD95}"/>
    <hyperlink ref="M112" r:id="rId111" xr:uid="{56905059-235C-4B13-A3CC-9B56C5E5A379}"/>
    <hyperlink ref="M113" r:id="rId112" xr:uid="{D68A44B6-0F60-4E5C-9E8A-EF23EC76C7C0}"/>
    <hyperlink ref="M114" r:id="rId113" xr:uid="{38201B3C-94F2-4157-8B91-C2D588AF1929}"/>
    <hyperlink ref="M115" r:id="rId114" xr:uid="{5966C3F9-99A7-4C51-A5B7-99BF31FE4428}"/>
    <hyperlink ref="M116" r:id="rId115" xr:uid="{61CDD1EC-BC54-41D9-A556-0AEBD9F39117}"/>
    <hyperlink ref="M117" r:id="rId116" xr:uid="{9B636763-4D89-41E8-AE0F-9C0414AECCF1}"/>
    <hyperlink ref="M118" r:id="rId117" xr:uid="{D310CAC6-03FA-40D4-B10E-F31024BD0BA9}"/>
    <hyperlink ref="M119" r:id="rId118" xr:uid="{B740A068-E485-47E3-8E8A-FE11A3A49B49}"/>
    <hyperlink ref="M120" r:id="rId119" xr:uid="{451D5596-64A2-471C-81EC-6FA728825B60}"/>
    <hyperlink ref="M121" r:id="rId120" xr:uid="{3BAD0076-C2E5-45FD-AE1F-779762B6F4CB}"/>
    <hyperlink ref="M122" r:id="rId121" xr:uid="{D144B527-1FD9-4718-B778-E0C4E131475F}"/>
    <hyperlink ref="M123" r:id="rId122" xr:uid="{C7229A0F-CDAC-4BE0-AF4D-1D82B7069BBB}"/>
    <hyperlink ref="M124" r:id="rId123" xr:uid="{C05C84DF-5C3F-4217-97D3-C43CB5BA86D3}"/>
    <hyperlink ref="M125" r:id="rId124" xr:uid="{6A507AEB-CC25-4F33-ABB7-72C9E1E1411C}"/>
    <hyperlink ref="M126" r:id="rId125" xr:uid="{E3C5C597-E051-4FA7-B293-626E299C3B21}"/>
    <hyperlink ref="M127" r:id="rId126" xr:uid="{8E6A2226-6DF7-4F4B-AB1B-50276271CECC}"/>
    <hyperlink ref="M128" r:id="rId127" xr:uid="{84C67A4F-8DAB-4449-9AF7-B20B668C3816}"/>
    <hyperlink ref="M129" r:id="rId128" xr:uid="{06EE4A38-C5FA-41C0-BD4A-439128068440}"/>
    <hyperlink ref="M130" r:id="rId129" xr:uid="{01C2C552-EA81-4FD7-9ED7-E806E6C87F11}"/>
    <hyperlink ref="M131" r:id="rId130" xr:uid="{8BC5FE8A-F7F7-4A9D-90D6-75811617EDCD}"/>
    <hyperlink ref="M132" r:id="rId131" xr:uid="{8ED122D7-BA83-4823-8FBA-39D252D98FE7}"/>
    <hyperlink ref="M133" r:id="rId132" xr:uid="{9DA0358A-E217-4828-BE6A-FC2E37BE1805}"/>
    <hyperlink ref="M134" r:id="rId133" xr:uid="{1CEE84A2-9F19-471E-BDEA-1CA03015ECC7}"/>
    <hyperlink ref="M135" r:id="rId134" xr:uid="{304FB7A7-BFCF-44AC-AF33-A80FC01686FB}"/>
    <hyperlink ref="M136" r:id="rId135" xr:uid="{343EA1F7-7EE4-43A3-9FBF-F40EA56D56FB}"/>
    <hyperlink ref="M137" r:id="rId136" xr:uid="{323BAEC4-EBA9-45B9-A5E5-9DAFABC241EE}"/>
    <hyperlink ref="M138" r:id="rId137" xr:uid="{97B30A4B-6AC6-4511-9157-288581DECFCB}"/>
    <hyperlink ref="M139" r:id="rId138" xr:uid="{CF936919-0C67-425B-A8A4-E5D376294901}"/>
    <hyperlink ref="M140" r:id="rId139" xr:uid="{9F90EAF8-8BF8-4966-92E8-DB1B792F1508}"/>
    <hyperlink ref="M141" r:id="rId140" xr:uid="{521BB3B6-1D0A-48FF-876F-8B6BBA516038}"/>
    <hyperlink ref="M142" r:id="rId141" xr:uid="{BB9D77E1-04A8-4FA8-B42A-7E7B0FA5DCE7}"/>
    <hyperlink ref="M143" r:id="rId142" xr:uid="{1241D646-FFEB-46B0-9237-FF0905C9F6CE}"/>
    <hyperlink ref="M144" r:id="rId143" xr:uid="{AA9C0FCA-AA9D-493C-9B62-3BF13CEC65C7}"/>
    <hyperlink ref="M145" r:id="rId144" xr:uid="{98998741-E65D-48DE-88CD-ED3B9C83965C}"/>
    <hyperlink ref="M146" r:id="rId145" xr:uid="{03153BDA-E94E-42D9-9C05-FD3970BBD9EB}"/>
    <hyperlink ref="M147" r:id="rId146" xr:uid="{A5A55090-4447-4E8F-86B4-B08ABBB9C1A6}"/>
    <hyperlink ref="M148" r:id="rId147" xr:uid="{B5B3541C-4E12-4302-8B5E-EA9766316A65}"/>
    <hyperlink ref="M149" r:id="rId148" xr:uid="{6036E572-5CBB-481D-9ADE-2619EC0526E2}"/>
    <hyperlink ref="M150" r:id="rId149" xr:uid="{318D738C-BE5C-4378-9563-8D7E67310C3F}"/>
    <hyperlink ref="M151" r:id="rId150" xr:uid="{F0DD4BA0-DD5D-42E9-B6D5-4BD6930AF7CA}"/>
    <hyperlink ref="M152" r:id="rId151" xr:uid="{3B231D84-0EA8-4391-AFFA-0087A45589DD}"/>
    <hyperlink ref="M153" r:id="rId152" xr:uid="{E19568B1-A0C0-43CF-858A-4252996D9E9D}"/>
    <hyperlink ref="M154" r:id="rId153" xr:uid="{4D6A37EF-49B7-495D-BA45-6F54EDF7F7F4}"/>
    <hyperlink ref="M155" r:id="rId154" xr:uid="{1678361D-A552-407B-9201-C8482A7EE2C7}"/>
    <hyperlink ref="M156" r:id="rId155" xr:uid="{5F06418C-FA86-4464-91D6-DF841205E608}"/>
    <hyperlink ref="M157" r:id="rId156" xr:uid="{B7A7900C-5F31-4569-8F0A-D4F168064123}"/>
    <hyperlink ref="M158" r:id="rId157" xr:uid="{5FF6448B-FB2B-4E52-91F7-FBD42A66ABD0}"/>
    <hyperlink ref="M159" r:id="rId158" xr:uid="{42D07A5F-2849-4A0E-B476-2A4C3934D81E}"/>
    <hyperlink ref="M160" r:id="rId159" xr:uid="{E4EF13E9-938F-4CCD-BA9D-17B652E50C91}"/>
    <hyperlink ref="M161" r:id="rId160" xr:uid="{BE52BD4A-E113-4684-92AC-6B19CC1244A5}"/>
    <hyperlink ref="M162" r:id="rId161" xr:uid="{8C75C3B7-9B31-4366-97F3-5BB8A42CFAFB}"/>
    <hyperlink ref="M163" r:id="rId162" xr:uid="{98A898DD-4C09-458A-966F-81C5E5357671}"/>
    <hyperlink ref="M164" r:id="rId163" xr:uid="{EA5A10E1-6E90-4594-8DBE-00FDA5746E17}"/>
    <hyperlink ref="M165" r:id="rId164" xr:uid="{DAC2A261-6B37-4FE1-B0F3-B43C811F11EA}"/>
    <hyperlink ref="M166" r:id="rId165" xr:uid="{63815BB6-168C-4EAE-ABBF-8CF5843D22BF}"/>
    <hyperlink ref="M167" r:id="rId166" xr:uid="{310E399F-93E3-4CE9-B04C-3526FFF0998A}"/>
    <hyperlink ref="M168" r:id="rId167" xr:uid="{AD76C5DF-35BA-4487-931C-B2127C21AD36}"/>
    <hyperlink ref="M169" r:id="rId168" xr:uid="{C91DA7A0-0A60-446E-9EF3-CDF79A6B1656}"/>
    <hyperlink ref="M170" r:id="rId169" xr:uid="{45FA29CF-C752-4ADD-9C23-350FBAFE9294}"/>
    <hyperlink ref="M171" r:id="rId170" xr:uid="{54ADA6CA-D7EF-4A70-968D-1C6057F8FE3B}"/>
    <hyperlink ref="M172" r:id="rId171" xr:uid="{D93D4A00-7320-462F-97CB-47B96B54023A}"/>
    <hyperlink ref="M173" r:id="rId172" xr:uid="{101612D4-907A-4BF0-9781-98C424A17993}"/>
    <hyperlink ref="M174" r:id="rId173" xr:uid="{804998A0-2586-49B4-A763-DD699E4E9461}"/>
    <hyperlink ref="M175" r:id="rId174" xr:uid="{0BFB2837-FC5E-49D6-ACC7-27D1CC654EE3}"/>
    <hyperlink ref="M176" r:id="rId175" xr:uid="{9C249FA5-B166-4EBB-AFCE-C95A952BE889}"/>
    <hyperlink ref="M177" r:id="rId176" xr:uid="{55F77C39-1EB0-4271-8414-4B3C0E8DBF8E}"/>
    <hyperlink ref="M178" r:id="rId177" xr:uid="{4E845520-E92C-478E-8C6E-DFF37DDBC5E6}"/>
    <hyperlink ref="M179" r:id="rId178" xr:uid="{75CC81DB-903F-42D6-AE0C-08FC5292B315}"/>
    <hyperlink ref="M180" r:id="rId179" xr:uid="{FDD124D6-A4C8-43A4-BAEE-C425FA8E5F1D}"/>
    <hyperlink ref="M181" r:id="rId180" xr:uid="{953E931E-0955-4DDA-AA6F-D0389F03985F}"/>
    <hyperlink ref="M182" r:id="rId181" xr:uid="{C265ECDD-7DF6-491F-B611-3FC570FAF108}"/>
    <hyperlink ref="M183" r:id="rId182" xr:uid="{D7DA6E1D-BB49-4585-8C0E-551FAE2CC105}"/>
    <hyperlink ref="M184" r:id="rId183" xr:uid="{37A5673B-D682-4D0C-A9F1-FB8C4F3D092C}"/>
    <hyperlink ref="M185" r:id="rId184" xr:uid="{F6B942C2-9278-4EAB-8BF5-5E55907020B9}"/>
    <hyperlink ref="M186" r:id="rId185" xr:uid="{8C362CCE-94A5-41BE-8CBC-E71B489C201E}"/>
    <hyperlink ref="M187" r:id="rId186" xr:uid="{367F6B88-270F-450F-8D3B-51E9B31BF14C}"/>
    <hyperlink ref="M188" r:id="rId187" xr:uid="{2499F258-C567-45F2-A991-39EB7AAFA97B}"/>
    <hyperlink ref="M189" r:id="rId188" xr:uid="{0D094533-2196-418A-9F54-03CEF12BC246}"/>
    <hyperlink ref="M190" r:id="rId189" xr:uid="{7841BCB9-7BE3-4D46-B35E-9551FB7B12F1}"/>
    <hyperlink ref="M191" r:id="rId190" xr:uid="{463664F0-DC44-40C6-A411-2FC3DC28D941}"/>
    <hyperlink ref="M192" r:id="rId191" xr:uid="{4B98ED64-34FC-4EDE-9F65-818F91113780}"/>
    <hyperlink ref="M193" r:id="rId192" xr:uid="{9D719D51-7EDC-410B-AD5B-B60FF6BB42FA}"/>
    <hyperlink ref="M194" r:id="rId193" xr:uid="{2A065744-F224-4681-AC36-27E39CD9E276}"/>
    <hyperlink ref="M195" r:id="rId194" xr:uid="{2EDD798E-4BFF-413C-92DB-473B3FBFC418}"/>
    <hyperlink ref="M196" r:id="rId195" xr:uid="{1CF790BB-E060-49C0-8CA0-8AEC844FCDCA}"/>
    <hyperlink ref="M197" r:id="rId196" xr:uid="{1134B57B-250E-48F1-8D44-2B12B70CA367}"/>
    <hyperlink ref="M198" r:id="rId197" xr:uid="{97A47393-27C1-4BEC-A5A9-269CD0238368}"/>
    <hyperlink ref="M199" r:id="rId198" xr:uid="{D9163962-3FB4-4E02-830F-87F414264285}"/>
    <hyperlink ref="M200" r:id="rId199" xr:uid="{D39EA96C-DCE0-4C1D-A30D-E3A942738D58}"/>
    <hyperlink ref="M201" r:id="rId200" xr:uid="{80F0D148-55DC-4F5A-82C1-A01D30E69640}"/>
    <hyperlink ref="M202" r:id="rId201" xr:uid="{3A17EB14-B764-4A8A-B168-5527269351F0}"/>
    <hyperlink ref="M203" r:id="rId202" xr:uid="{21EE159F-66B8-4C6C-9C2A-8B3B20027024}"/>
    <hyperlink ref="M204" r:id="rId203" xr:uid="{B66976DC-E4D1-43CD-9805-FC1DF046A6E8}"/>
    <hyperlink ref="M205" r:id="rId204" xr:uid="{91CCACAE-B8DB-44AF-8AFF-B76C65C493FC}"/>
    <hyperlink ref="M206" r:id="rId205" xr:uid="{1E1B9B2A-7816-48D0-BCC3-45078BBB979E}"/>
    <hyperlink ref="M207" r:id="rId206" xr:uid="{4C9B967F-ACA5-469C-BFBD-35576ECC4ACC}"/>
    <hyperlink ref="M208" r:id="rId207" xr:uid="{6931678C-F895-4206-B52D-AC3132BA6851}"/>
    <hyperlink ref="M209" r:id="rId208" xr:uid="{2653DDD9-CDB5-4ADB-8846-E6780DEE8F24}"/>
    <hyperlink ref="M210" r:id="rId209" xr:uid="{FFFFA586-ABDD-448D-97A3-88731B6F7ABD}"/>
    <hyperlink ref="M211" r:id="rId210" xr:uid="{E722AA48-6F0E-488F-B0CE-C0ED86E1EC30}"/>
    <hyperlink ref="M212" r:id="rId211" xr:uid="{31FFCB68-417C-4826-846C-6A2929DA094E}"/>
    <hyperlink ref="M213" r:id="rId212" xr:uid="{D2444798-C278-4CD1-9C3D-7F345F8AA7D6}"/>
    <hyperlink ref="M214" r:id="rId213" xr:uid="{F7F71DDD-833F-430F-9F67-4C2328AD18C2}"/>
    <hyperlink ref="M215" r:id="rId214" xr:uid="{3B09C222-BBDF-4D0D-B1F6-ACE0943FB2B7}"/>
    <hyperlink ref="M216" r:id="rId215" xr:uid="{7EBB64D5-04BB-4BD3-9A0F-23CFF8093A30}"/>
    <hyperlink ref="M217" r:id="rId216" xr:uid="{26A6AB12-5388-47BE-8293-B557129CB055}"/>
    <hyperlink ref="M218" r:id="rId217" xr:uid="{1EAA61B9-461E-43E1-BC63-B7889C53B633}"/>
    <hyperlink ref="M219" r:id="rId218" xr:uid="{58EF7CE3-54D5-493B-A428-1CB2AA7A7985}"/>
    <hyperlink ref="M220" r:id="rId219" xr:uid="{D3B1361E-D7A0-4417-8B87-17DDDF460CEF}"/>
    <hyperlink ref="M221" r:id="rId220" xr:uid="{F35C9A3D-8EB2-41F1-A28F-C57F74B08126}"/>
    <hyperlink ref="M222" r:id="rId221" xr:uid="{AF3E57B0-6092-4E3D-A70E-EC9C8CA8E606}"/>
    <hyperlink ref="M223" r:id="rId222" xr:uid="{9659763F-F247-451A-BDF1-842B766DE965}"/>
    <hyperlink ref="M224" r:id="rId223" xr:uid="{5144C135-B521-45F3-8947-E5863F44F32F}"/>
    <hyperlink ref="M225" r:id="rId224" xr:uid="{C3EC015C-844B-4A2E-AAB3-5A250ED0A400}"/>
    <hyperlink ref="M226" r:id="rId225" xr:uid="{76938B81-4FEF-47D5-84F2-F1A4E9178488}"/>
    <hyperlink ref="M227" r:id="rId226" xr:uid="{A9BA4742-400B-4868-8EAB-7CE72BDE0424}"/>
    <hyperlink ref="M228" r:id="rId227" xr:uid="{C8863105-A890-43BD-9106-FF97D0172629}"/>
    <hyperlink ref="M229" r:id="rId228" xr:uid="{93D55BD6-253E-49EE-840B-D6A50E368CC5}"/>
    <hyperlink ref="M230" r:id="rId229" xr:uid="{6A3EBAB5-A02C-4F36-8F4F-B356A6443E01}"/>
    <hyperlink ref="M231" r:id="rId230" xr:uid="{BCD672E2-9986-4CD5-94C4-2D30FAAF0DFB}"/>
    <hyperlink ref="M232" r:id="rId231" xr:uid="{F1323091-1D3B-4343-A762-A41ED783F1EE}"/>
    <hyperlink ref="M233" r:id="rId232" xr:uid="{D7398162-8635-4E37-949F-FA13FF7AA452}"/>
    <hyperlink ref="M234" r:id="rId233" xr:uid="{E4090709-7894-420A-B9F1-7451C90151E1}"/>
    <hyperlink ref="M235" r:id="rId234" xr:uid="{22DCBCDB-4D64-4627-9396-18425475BF46}"/>
    <hyperlink ref="M236" r:id="rId235" xr:uid="{4C0806EF-662B-4622-AB96-7CD195526310}"/>
    <hyperlink ref="M237" r:id="rId236" xr:uid="{4D9230DB-B951-4CC1-986C-C33E16D5B38D}"/>
    <hyperlink ref="M238" r:id="rId237" xr:uid="{79AF2D02-5B5C-4D2D-9D7A-E6ABE30500B6}"/>
    <hyperlink ref="M239" r:id="rId238" xr:uid="{DBAE3458-DE1D-4FCB-9B90-71CD211D0208}"/>
    <hyperlink ref="M240" r:id="rId239" xr:uid="{EF670A4A-12C1-4F29-B8A6-A0A7302E913D}"/>
    <hyperlink ref="M241" r:id="rId240" xr:uid="{16EC7687-7DD3-47F5-9B93-0DA6DBEDD6F7}"/>
    <hyperlink ref="M242" r:id="rId241" xr:uid="{0ABFFB4E-B5A7-4458-B899-0D447FFA28F7}"/>
    <hyperlink ref="M243" r:id="rId242" xr:uid="{B4F43454-89AD-4E61-93DF-F809BAB30B68}"/>
    <hyperlink ref="M244" r:id="rId243" xr:uid="{9C1152DA-D7DC-4BF8-9AC7-AD2D791F8E5D}"/>
    <hyperlink ref="M245" r:id="rId244" xr:uid="{74FEAC92-24B4-48CA-85A5-1A21185620C0}"/>
    <hyperlink ref="M246" r:id="rId245" xr:uid="{9A5B945D-09B3-41CF-8B8A-2A7183417730}"/>
    <hyperlink ref="M247" r:id="rId246" xr:uid="{C978602D-E108-48FB-BE51-2CD049A1C25D}"/>
    <hyperlink ref="M248" r:id="rId247" xr:uid="{8A4DDA51-C89D-4C34-AB80-7BEC0B97C29A}"/>
    <hyperlink ref="M249" r:id="rId248" xr:uid="{F7B941C3-119A-49D9-9901-505271AE70EB}"/>
    <hyperlink ref="M250" r:id="rId249" xr:uid="{97381B19-3A2C-4063-A57D-2922790100C8}"/>
    <hyperlink ref="M251" r:id="rId250" xr:uid="{652F8ED4-E747-45CE-BF2A-DBAF1F2C4DAE}"/>
    <hyperlink ref="M252" r:id="rId251" xr:uid="{068C34CA-A982-4AF0-8952-B343D91E009C}"/>
    <hyperlink ref="M253" r:id="rId252" xr:uid="{5B376FAD-B6FF-4461-AEE0-C65615A70D1B}"/>
    <hyperlink ref="M254" r:id="rId253" xr:uid="{87940AE2-AE5A-4646-BE44-E5D333FCF13D}"/>
    <hyperlink ref="M255" r:id="rId254" xr:uid="{B4F8C32B-3C82-48A0-B02D-6A3F60689E40}"/>
    <hyperlink ref="M256" r:id="rId255" xr:uid="{8309C9A6-FB29-4E50-943D-CC60AA82E394}"/>
    <hyperlink ref="M257" r:id="rId256" xr:uid="{39C1F06E-6895-41E7-A275-9F6A3C9CFF56}"/>
    <hyperlink ref="M258" r:id="rId257" xr:uid="{5C137828-6C53-4612-BCE6-F6118418FDE7}"/>
    <hyperlink ref="M259" r:id="rId258" xr:uid="{580B30BF-AB7F-4932-BEF2-F2B61EB6D645}"/>
    <hyperlink ref="M260" r:id="rId259" xr:uid="{D7A4D9A7-7C58-4F0A-9082-809810EA2659}"/>
    <hyperlink ref="M261" r:id="rId260" xr:uid="{9A4F9379-2EBA-4820-98AA-7CE8A7F954AB}"/>
    <hyperlink ref="M262" r:id="rId261" xr:uid="{700D6672-1101-4A3B-AB8D-35055AC0EECE}"/>
    <hyperlink ref="M263" r:id="rId262" xr:uid="{4762168E-9A4D-4D3D-9ADB-387B1E9E9BB7}"/>
    <hyperlink ref="M264" r:id="rId263" xr:uid="{3B0A4FC0-7931-4C74-8A11-33C1815FB6BC}"/>
    <hyperlink ref="M265" r:id="rId264" xr:uid="{9F7644B2-F317-485C-9AB9-7EF07C518525}"/>
    <hyperlink ref="M266" r:id="rId265" xr:uid="{E6A734BD-1112-4834-A36C-48CE9C6D016F}"/>
    <hyperlink ref="M267" r:id="rId266" xr:uid="{D7DBCF68-6E16-4566-B890-2975E451BB56}"/>
    <hyperlink ref="M268" r:id="rId267" xr:uid="{3FF02952-966E-4CFC-8705-55272861C9EA}"/>
    <hyperlink ref="M269" r:id="rId268" xr:uid="{150DFBE8-DBCF-46C6-B553-F89D9120B329}"/>
    <hyperlink ref="M270" r:id="rId269" xr:uid="{181AFC9E-5B4C-4C1C-8A60-43DFD1882A6A}"/>
    <hyperlink ref="M271" r:id="rId270" xr:uid="{77B4C41B-5020-4074-82D2-95EEA07FB12B}"/>
    <hyperlink ref="M272" r:id="rId271" xr:uid="{071AC28E-2369-43D9-8001-DF4FE181D96B}"/>
    <hyperlink ref="M273" r:id="rId272" xr:uid="{AE8AA08D-0487-4A16-8586-1DAA95AB95C5}"/>
    <hyperlink ref="M274" r:id="rId273" xr:uid="{F09D071B-9908-4E80-A550-78C54627FA59}"/>
    <hyperlink ref="M275" r:id="rId274" xr:uid="{7D7015F8-4C8C-45E5-AE07-4D6653E8D698}"/>
    <hyperlink ref="M276" r:id="rId275" xr:uid="{17D20E03-CFD4-4445-BB92-F432B99D437B}"/>
    <hyperlink ref="M277" r:id="rId276" xr:uid="{0F0AB81E-683F-486E-8944-995CF8457B5B}"/>
    <hyperlink ref="M278" r:id="rId277" xr:uid="{168A3855-00A2-4773-9560-6184FE1D4648}"/>
    <hyperlink ref="M279" r:id="rId278" xr:uid="{F48C426F-9A04-447F-B9BC-56F660CB64B8}"/>
    <hyperlink ref="M280" r:id="rId279" xr:uid="{91111276-2EE2-4D48-8AF4-224A4435C73B}"/>
    <hyperlink ref="M281" r:id="rId280" xr:uid="{FD50C7D6-52D4-4998-A52A-F0BB5EAD2CE8}"/>
    <hyperlink ref="M282" r:id="rId281" xr:uid="{81C65B2B-0512-49B4-BE2A-38FBFB598137}"/>
    <hyperlink ref="M283" r:id="rId282" xr:uid="{D3E6B4EB-541D-4FD3-88B2-E77AAEDA7BB0}"/>
    <hyperlink ref="M284" r:id="rId283" xr:uid="{43A84124-D2DF-43C4-A5EA-41C3426D7FF5}"/>
    <hyperlink ref="M285" r:id="rId284" xr:uid="{5954F0DA-7D59-405D-8C7B-89FA4C8FF07E}"/>
    <hyperlink ref="M286" r:id="rId285" xr:uid="{7315F7DB-9135-44CC-933E-55E1B5F33A5F}"/>
    <hyperlink ref="M287" r:id="rId286" xr:uid="{C331E9A1-5C4C-4734-B572-9FDBA6F09E0F}"/>
    <hyperlink ref="M288" r:id="rId287" xr:uid="{F5CAE4F8-5ADC-456D-AC43-031988B8C48A}"/>
    <hyperlink ref="M289" r:id="rId288" xr:uid="{1463DE81-2153-4F2B-81C2-93ADBE993CBE}"/>
    <hyperlink ref="M290" r:id="rId289" xr:uid="{9DF47829-F4D5-4B52-ADA6-EB3E2D42DB8A}"/>
    <hyperlink ref="M291" r:id="rId290" xr:uid="{5DEB7689-B20A-48D5-A543-428E4D57774B}"/>
    <hyperlink ref="M292" r:id="rId291" xr:uid="{A64EF675-3323-4AF8-BC4A-FA671857CBFC}"/>
    <hyperlink ref="M293" r:id="rId292" xr:uid="{27687B9C-5A99-489C-A539-6C4D7D3C751B}"/>
    <hyperlink ref="M294" r:id="rId293" xr:uid="{67A6ADB4-F9A8-4FB7-A4F2-554D663A4F67}"/>
    <hyperlink ref="M295" r:id="rId294" xr:uid="{CF5C2AD0-3D64-4876-B54C-1662A5FD38DD}"/>
    <hyperlink ref="M296" r:id="rId295" xr:uid="{9522849E-B039-485C-8393-35F488149FF8}"/>
    <hyperlink ref="M297" r:id="rId296" xr:uid="{E9AE765B-ABAB-44A9-A8DE-9294E69E2A2A}"/>
    <hyperlink ref="M298" r:id="rId297" xr:uid="{BA36B9D5-35E4-4A8E-AF35-2FE8AE8F9337}"/>
    <hyperlink ref="M299" r:id="rId298" xr:uid="{93B3A354-6818-48E5-AD8E-121FC142914A}"/>
    <hyperlink ref="M300" r:id="rId299" xr:uid="{C2B0CA7D-C9C6-43D9-9AD4-EF65C05B8BE8}"/>
    <hyperlink ref="M301" r:id="rId300" xr:uid="{2BCC66D0-9BF5-4228-A639-E8C9590C5B15}"/>
    <hyperlink ref="M302" r:id="rId301" xr:uid="{79349AA8-5B37-46D3-8D48-5716A9BDEE10}"/>
    <hyperlink ref="M303" r:id="rId302" xr:uid="{65A40896-4CC0-4AE9-BF77-BB536B827BDA}"/>
    <hyperlink ref="M304" r:id="rId303" xr:uid="{3D89CC58-03CF-40E5-84A5-61DC3C42C57C}"/>
    <hyperlink ref="M305" r:id="rId304" xr:uid="{ED35A942-C088-426C-B831-57E956D77968}"/>
    <hyperlink ref="M306" r:id="rId305" xr:uid="{5B1632E9-B073-4C70-9CC9-B7795BE311F9}"/>
    <hyperlink ref="M307" r:id="rId306" xr:uid="{99300ABF-07F7-45C1-B908-2B6F7F123279}"/>
    <hyperlink ref="M308" r:id="rId307" xr:uid="{E04B022E-0463-490C-AB3A-4E71062F2D12}"/>
    <hyperlink ref="M309" r:id="rId308" xr:uid="{018C76EF-B2E4-4023-AB3B-953ACB7E39C6}"/>
    <hyperlink ref="M310" r:id="rId309" xr:uid="{4B8AA6A5-B8BD-4EAD-A4EA-3C3A20A866D0}"/>
    <hyperlink ref="M311" r:id="rId310" xr:uid="{FD745B2E-532C-408C-9EF8-D2D4CC6BC664}"/>
    <hyperlink ref="M312" r:id="rId311" xr:uid="{CE40D015-0E60-4825-AC80-18847ED466F8}"/>
    <hyperlink ref="M313" r:id="rId312" xr:uid="{A9013AE9-B12A-4059-A9C8-55968D16C2C5}"/>
    <hyperlink ref="M314" r:id="rId313" xr:uid="{EC86DB93-B3F5-4A46-B133-A8135493975D}"/>
    <hyperlink ref="M315" r:id="rId314" xr:uid="{C1AA4A61-3763-4F35-A793-F24F8A14E899}"/>
    <hyperlink ref="M316" r:id="rId315" xr:uid="{EEE96860-B2C1-42E1-A24E-9C4F3E7D86DF}"/>
    <hyperlink ref="M317" r:id="rId316" xr:uid="{7FD9730E-5276-4027-B2EC-4A57C8D00B86}"/>
    <hyperlink ref="M318" r:id="rId317" xr:uid="{0F7E1FE9-43F0-4C98-AE2A-38A8FFC2BE9D}"/>
    <hyperlink ref="M319" r:id="rId318" xr:uid="{65641AB7-15B7-4389-9E2B-6A10947A66E3}"/>
    <hyperlink ref="M320" r:id="rId319" xr:uid="{75DD73EF-541E-48AE-B8D9-21007FD6D7AF}"/>
    <hyperlink ref="M321" r:id="rId320" xr:uid="{2F57C96B-B93D-456D-A9D8-B249F46243A2}"/>
    <hyperlink ref="M322" r:id="rId321" xr:uid="{692CC249-CF17-4E4E-9B5D-6DF16E096B92}"/>
    <hyperlink ref="M323" r:id="rId322" xr:uid="{003147BE-0FE4-40D0-9CA7-7201D14CC045}"/>
    <hyperlink ref="M324" r:id="rId323" xr:uid="{DCDA27A9-2B69-484A-B721-464ED275F173}"/>
    <hyperlink ref="M325" r:id="rId324" xr:uid="{A144D783-DA17-45CB-A50D-3EF70ACABA9E}"/>
    <hyperlink ref="M326" r:id="rId325" xr:uid="{777EFB6E-9C48-4E9D-92A6-F5372878037E}"/>
    <hyperlink ref="M327" r:id="rId326" xr:uid="{7510AEB3-EE41-4239-82C9-66CF6499F41B}"/>
    <hyperlink ref="M328" r:id="rId327" xr:uid="{FFE0D5CE-673E-4018-9FFD-6820E1881748}"/>
    <hyperlink ref="M329" r:id="rId328" xr:uid="{A63C5617-F3DD-4B40-8092-007E7CED1C90}"/>
    <hyperlink ref="M330" r:id="rId329" xr:uid="{DB2B80F0-869C-4A45-83A1-3BCD09BED870}"/>
    <hyperlink ref="M331" r:id="rId330" xr:uid="{85FB0BE1-5B00-4260-8111-C0557AB124E0}"/>
    <hyperlink ref="M332" r:id="rId331" xr:uid="{CE06B0BC-7CFC-4B12-9C05-389E85131EAB}"/>
    <hyperlink ref="M333" r:id="rId332" xr:uid="{CE006E11-3B71-4598-BA8F-09DC160505BA}"/>
    <hyperlink ref="M334" r:id="rId333" xr:uid="{AA45CB0B-1143-44E5-A612-B810CD003013}"/>
    <hyperlink ref="M335" r:id="rId334" xr:uid="{4892C0DF-AC68-4518-AEEC-C2C1D8057F18}"/>
    <hyperlink ref="M336" r:id="rId335" xr:uid="{4E8F040E-84F9-4256-9EC2-1AA617F488B1}"/>
    <hyperlink ref="M337" r:id="rId336" xr:uid="{6E110352-6801-4067-8BB7-829B543C7E5E}"/>
    <hyperlink ref="M338" r:id="rId337" xr:uid="{21748348-F61D-4CA5-A514-F689CA1E1BC1}"/>
    <hyperlink ref="M339" r:id="rId338" xr:uid="{131B9E36-1AC3-4A76-9430-9157B47DD5F8}"/>
    <hyperlink ref="M340" r:id="rId339" xr:uid="{65D686A5-08F3-47BE-BA81-679E645A28CD}"/>
    <hyperlink ref="M341" r:id="rId340" xr:uid="{241AD1B9-347C-460B-B0B5-8F13ED72ADED}"/>
    <hyperlink ref="M342" r:id="rId341" xr:uid="{EFA2EAF1-B1E7-4FDE-AC3F-FD1A09752DD5}"/>
    <hyperlink ref="M343" r:id="rId342" xr:uid="{44C7EAA6-4175-48CB-A06B-84EC043EA426}"/>
    <hyperlink ref="M344" r:id="rId343" xr:uid="{5242AEDD-C58C-45FD-9FA0-1AA257ED0DCB}"/>
    <hyperlink ref="M345" r:id="rId344" xr:uid="{32A4DEAB-A16E-4A34-AABC-65EEC84EF664}"/>
    <hyperlink ref="M346" r:id="rId345" xr:uid="{5A104536-F1B6-4C73-9AFF-E75E2CC56079}"/>
    <hyperlink ref="M347" r:id="rId346" xr:uid="{E8E9475B-199C-46D4-9ECA-B8325E473250}"/>
    <hyperlink ref="M348" r:id="rId347" xr:uid="{FA8E517B-0801-4E32-853A-296A22275951}"/>
    <hyperlink ref="M349" r:id="rId348" xr:uid="{057D350F-5977-401E-8A7E-A979BF08D4B0}"/>
    <hyperlink ref="M350" r:id="rId349" xr:uid="{87E8B613-20CF-4171-A5E6-144E6CA0375D}"/>
    <hyperlink ref="M351" r:id="rId350" xr:uid="{C3D7B43D-1337-4E64-B97E-E82273F83748}"/>
    <hyperlink ref="M352" r:id="rId351" xr:uid="{8F19227D-A926-4CCA-BDD1-037DB26ADEC1}"/>
    <hyperlink ref="M353" r:id="rId352" xr:uid="{139523AF-B5D6-4421-AA50-A38ED55A438F}"/>
    <hyperlink ref="M354" r:id="rId353" xr:uid="{BE4CF541-A50E-458E-A7D1-332EDA708924}"/>
    <hyperlink ref="M355" r:id="rId354" xr:uid="{2B997584-1004-48B7-B2A6-C0BAFD2DD264}"/>
    <hyperlink ref="M356" r:id="rId355" xr:uid="{FA7F3D93-B7A1-4F44-91C0-EC9F5CB2272E}"/>
    <hyperlink ref="M357" r:id="rId356" xr:uid="{E42355F1-2EA9-418E-BFBA-415958621DD6}"/>
    <hyperlink ref="M358" r:id="rId357" xr:uid="{7716DF22-1712-406C-9E14-1902BB0769E2}"/>
    <hyperlink ref="M359" r:id="rId358" xr:uid="{0C326A3B-A505-4014-880E-CD6ED4D64C72}"/>
    <hyperlink ref="M360" r:id="rId359" xr:uid="{6227F2A7-766C-45EB-B034-0B5FB921FEEB}"/>
    <hyperlink ref="M361" r:id="rId360" xr:uid="{BEC72097-61AF-41CA-A0A5-AF95ACD8F328}"/>
    <hyperlink ref="M362" r:id="rId361" xr:uid="{5B243B7E-FDAB-4D52-A643-DC9D16BB7639}"/>
    <hyperlink ref="M363" r:id="rId362" xr:uid="{0E184D57-1BC0-4357-A4CB-6358E1C5D909}"/>
    <hyperlink ref="M364" r:id="rId363" xr:uid="{BED4060B-B16B-4CD5-832F-432E3EEA9EAD}"/>
    <hyperlink ref="M365" r:id="rId364" xr:uid="{79FAAC08-1D73-4377-BF67-10E752FE63FE}"/>
    <hyperlink ref="M366" r:id="rId365" xr:uid="{7659DC7E-C793-441B-BB54-D720009F392F}"/>
    <hyperlink ref="M367" r:id="rId366" xr:uid="{1BA6F51D-B3BE-4204-BA37-3B4101166A8C}"/>
    <hyperlink ref="M368" r:id="rId367" xr:uid="{0C65BB0C-C8C6-4707-BCBA-D313E25D0A70}"/>
    <hyperlink ref="M369" r:id="rId368" xr:uid="{9E6611A2-9EBE-4EE0-AE35-3C0EFAF03C9D}"/>
    <hyperlink ref="M370" r:id="rId369" xr:uid="{0CF4C218-692D-414C-8AB6-CBDED62157B2}"/>
    <hyperlink ref="M371" r:id="rId370" xr:uid="{3EDC00B8-02EF-4A36-8854-7A6D4111FD9A}"/>
    <hyperlink ref="M372" r:id="rId371" xr:uid="{DB22476E-9DCE-40C6-BC78-83956CAFCA93}"/>
    <hyperlink ref="M373" r:id="rId372" xr:uid="{E73B0DCB-646E-4774-A0B7-76FD6CA58F2F}"/>
    <hyperlink ref="M374" r:id="rId373" xr:uid="{6188F272-7709-4693-95C3-FE27B8F811B0}"/>
    <hyperlink ref="M375" r:id="rId374" xr:uid="{8306903C-1A5A-4CF2-AFF9-0142D0F81A92}"/>
    <hyperlink ref="M376" r:id="rId375" xr:uid="{3D36F8D7-6235-4DC5-8A13-3C9D672F82BD}"/>
    <hyperlink ref="M377" r:id="rId376" xr:uid="{DB0C712F-D03B-4745-8092-404BD4D37E07}"/>
    <hyperlink ref="M378" r:id="rId377" xr:uid="{5D7661EF-C381-41C3-B24A-BF657424AA96}"/>
    <hyperlink ref="M379" r:id="rId378" xr:uid="{D8DBCF8E-AB6E-4270-8CF0-D45FE211C2C8}"/>
    <hyperlink ref="M380" r:id="rId379" xr:uid="{08433E7F-7859-4ED3-87FC-4EEFDAD69BE4}"/>
    <hyperlink ref="M381" r:id="rId380" xr:uid="{AEE825FA-0130-4AC6-B9D8-E0B2FF1E77EC}"/>
    <hyperlink ref="M382" r:id="rId381" xr:uid="{BE0D1CAB-FDC2-408A-A8DC-BEBA72D545A1}"/>
    <hyperlink ref="M383" r:id="rId382" xr:uid="{7CB5F008-C344-49AE-B8B6-3C496D8793E0}"/>
    <hyperlink ref="M384" r:id="rId383" xr:uid="{1C630FBF-7B7C-41AD-A1E1-FC224684D617}"/>
    <hyperlink ref="M385" r:id="rId384" xr:uid="{93D5909F-F7C1-4718-AD14-8B313DC4893C}"/>
    <hyperlink ref="M386" r:id="rId385" xr:uid="{30EBA394-7ADD-46DA-9499-3B77D96AD9BE}"/>
    <hyperlink ref="M387" r:id="rId386" xr:uid="{23CCF3CB-9092-4F12-B39B-69D7D30FA96F}"/>
    <hyperlink ref="M388" r:id="rId387" xr:uid="{07A4D234-04D0-4352-804F-7A60CD32F941}"/>
    <hyperlink ref="M389" r:id="rId388" xr:uid="{06F1A210-F837-43B5-8514-F80C206C90AA}"/>
    <hyperlink ref="M390" r:id="rId389" xr:uid="{DE4BA375-FE7F-419B-AFF6-768D39C47CDB}"/>
    <hyperlink ref="M391" r:id="rId390" xr:uid="{20E516B1-F15E-4D51-91A7-06597301EF7C}"/>
    <hyperlink ref="M392" r:id="rId391" xr:uid="{6C54043F-22A0-4EBD-99DD-7F8BDE203232}"/>
    <hyperlink ref="M393" r:id="rId392" xr:uid="{4124E425-7199-45FE-9F68-0137CF057CA0}"/>
    <hyperlink ref="M394" r:id="rId393" xr:uid="{745FF40F-FE26-4930-8CCD-1D0EE9E81338}"/>
    <hyperlink ref="M395" r:id="rId394" xr:uid="{851A7C34-177F-4AF2-92ED-E2F46425D667}"/>
    <hyperlink ref="M396" r:id="rId395" xr:uid="{BA2A8ED6-B84C-451D-800F-7CB22AF0D13A}"/>
    <hyperlink ref="M397" r:id="rId396" xr:uid="{FE749702-16B9-47EC-B98B-7FABDFA8B921}"/>
    <hyperlink ref="M398" r:id="rId397" xr:uid="{81B6AFA9-2876-4AEA-ABC0-6948BA3B6470}"/>
    <hyperlink ref="M399" r:id="rId398" xr:uid="{D1E9AAA7-CB71-464E-9514-EA11E975D9EA}"/>
    <hyperlink ref="M400" r:id="rId399" xr:uid="{B8500926-87CE-414E-A47F-D4B5FA81B19E}"/>
    <hyperlink ref="M401" r:id="rId400" xr:uid="{E8CC24A2-ECB9-4C2E-8E0C-B164EB38A60E}"/>
    <hyperlink ref="M402" r:id="rId401" xr:uid="{99474EA3-6C3C-4E25-80E9-A51737F1A355}"/>
    <hyperlink ref="M403" r:id="rId402" xr:uid="{A83BAF0C-94CC-4064-B3B2-86FD7CD58D71}"/>
    <hyperlink ref="M404" r:id="rId403" xr:uid="{404D92AD-31ED-44A3-82FF-29A59649FD0F}"/>
    <hyperlink ref="M405" r:id="rId404" xr:uid="{029FD84D-5FAA-49E4-828C-EE28104C89FD}"/>
    <hyperlink ref="M406" r:id="rId405" xr:uid="{DCA32065-5B35-4CFF-BC7B-4B3DB28C2B19}"/>
    <hyperlink ref="M407" r:id="rId406" xr:uid="{8BE3A354-649B-4668-8E7F-97CD6F885C4D}"/>
    <hyperlink ref="M408" r:id="rId407" xr:uid="{295A8BD0-2363-42B9-8F6E-FC37668662D6}"/>
    <hyperlink ref="M409" r:id="rId408" xr:uid="{BC5B00BA-6B5F-47F1-AF48-93F76868CA6C}"/>
    <hyperlink ref="M410" r:id="rId409" xr:uid="{2CDF47C4-BEB5-4643-9044-B55684DDD87E}"/>
    <hyperlink ref="M411" r:id="rId410" xr:uid="{A1E64D71-D0ED-4030-9318-2E8BF086BB28}"/>
    <hyperlink ref="M412" r:id="rId411" xr:uid="{FE4E6C6A-0FD4-4BA6-A659-66692A6DEA40}"/>
    <hyperlink ref="M413" r:id="rId412" xr:uid="{2ADC765A-CF77-4C64-85FB-76B1B841E13A}"/>
    <hyperlink ref="M414" r:id="rId413" xr:uid="{B17EF5C9-8967-45E8-AEA8-BD849D190707}"/>
    <hyperlink ref="M415" r:id="rId414" xr:uid="{44533331-E43D-4440-AFE7-A5B78269583A}"/>
    <hyperlink ref="M416" r:id="rId415" xr:uid="{C515C818-07CE-458C-B1C2-7B483658DAA8}"/>
    <hyperlink ref="M417" r:id="rId416" xr:uid="{3C6EA401-AADE-489B-B132-C2A8138645DA}"/>
    <hyperlink ref="M418" r:id="rId417" xr:uid="{B722BD65-73C8-4272-95B6-4C99818B758E}"/>
    <hyperlink ref="M419" r:id="rId418" xr:uid="{72521B78-6812-4C98-B9B8-B5D039419758}"/>
    <hyperlink ref="M420" r:id="rId419" xr:uid="{A2154E45-6E48-4ED6-BF3D-DF417B2F9064}"/>
    <hyperlink ref="M421" r:id="rId420" xr:uid="{EF14DEF6-EAD9-469F-A3A1-FACE2BE96DD1}"/>
    <hyperlink ref="M422" r:id="rId421" xr:uid="{E64D56BD-F4EA-4F6B-971B-E5DDAE38D9D4}"/>
    <hyperlink ref="M423" r:id="rId422" xr:uid="{06A4A62B-0DD3-43DA-AEF0-BC175DBE3B65}"/>
    <hyperlink ref="M424" r:id="rId423" xr:uid="{DD8B3691-0C2B-46DC-9BC4-D1A4BD66DA87}"/>
    <hyperlink ref="M425" r:id="rId424" xr:uid="{E3677F93-36B8-477D-A580-5A8CD43988A7}"/>
    <hyperlink ref="M426" r:id="rId425" xr:uid="{1FD1433F-C1E0-44B2-869B-8E57A619EB9E}"/>
    <hyperlink ref="M427" r:id="rId426" xr:uid="{C735B149-D972-41D9-B2EA-F88BC1AE299D}"/>
    <hyperlink ref="M428" r:id="rId427" xr:uid="{56E89E17-6904-45B1-904E-1378AB36DA71}"/>
    <hyperlink ref="M429" r:id="rId428" xr:uid="{E3C00452-F03A-4786-B8F2-5AEB0B247C20}"/>
    <hyperlink ref="M430" r:id="rId429" xr:uid="{6F8A001F-1A8D-45FC-9073-E86F42311E91}"/>
    <hyperlink ref="M431" r:id="rId430" xr:uid="{F6E92626-7872-4FE3-9B74-793DFB5C88C6}"/>
    <hyperlink ref="M432" r:id="rId431" xr:uid="{83428FEA-5690-438B-9DD2-53EE465D59B7}"/>
    <hyperlink ref="M433" r:id="rId432" xr:uid="{C18FC849-045F-46DD-897A-7DD206113869}"/>
    <hyperlink ref="M434" r:id="rId433" xr:uid="{7B4251CA-743F-42FF-9AE2-7ABB1101A5F3}"/>
    <hyperlink ref="M435" r:id="rId434" xr:uid="{8BE2E3B6-9C48-4573-8EBD-72F98A7D5CCC}"/>
    <hyperlink ref="M436" r:id="rId435" xr:uid="{B6A6225B-02FF-45A8-A73B-BCBA6A16593B}"/>
    <hyperlink ref="M437" r:id="rId436" xr:uid="{D296F143-F30C-4EC1-AB39-9B71DF67F7D8}"/>
    <hyperlink ref="M438" r:id="rId437" xr:uid="{87F19F14-2A0F-4FB3-9BF0-05FDDBB7E908}"/>
    <hyperlink ref="M439" r:id="rId438" xr:uid="{6A4575A8-7596-4395-9C8F-6104380DE876}"/>
    <hyperlink ref="M440" r:id="rId439" xr:uid="{67BD09B8-8D7C-42D1-AE60-E1A2BBB21464}"/>
    <hyperlink ref="M441" r:id="rId440" xr:uid="{1C2D2AA1-3354-42ED-B830-75BA19FB73BF}"/>
    <hyperlink ref="M442" r:id="rId441" xr:uid="{8FA1A0BA-FEE1-4B4C-9ADA-DFC6241CBD9C}"/>
    <hyperlink ref="M443" r:id="rId442" xr:uid="{DF859052-610D-4D53-8382-0E93C28B6D06}"/>
    <hyperlink ref="M444" r:id="rId443" xr:uid="{546268F8-7D4D-43DC-B507-ABEDD36508BB}"/>
    <hyperlink ref="M445" r:id="rId444" xr:uid="{E840AC98-BBE4-474A-9CBA-887CA87C68C8}"/>
    <hyperlink ref="M446" r:id="rId445" xr:uid="{49113F8D-930F-48BC-8648-9F31A0FD9C52}"/>
    <hyperlink ref="M447" r:id="rId446" xr:uid="{2DEC4981-9C9B-4F77-9535-628436F4B226}"/>
    <hyperlink ref="M448" r:id="rId447" xr:uid="{7651A062-97CF-4B8A-8D20-FA1835DCD633}"/>
    <hyperlink ref="M449" r:id="rId448" xr:uid="{8D46DF6E-F42D-496C-8AD2-B369A3512DD8}"/>
    <hyperlink ref="M450" r:id="rId449" xr:uid="{F9442A74-DDF4-46A5-BA32-FBA8DD4C5377}"/>
    <hyperlink ref="M451" r:id="rId450" xr:uid="{57BA2F70-966F-4E90-AB66-1274264EFE20}"/>
    <hyperlink ref="M452" r:id="rId451" xr:uid="{DCDFEE60-5445-4E63-8D86-274AF8AF9115}"/>
    <hyperlink ref="M453" r:id="rId452" xr:uid="{E5D9760D-C81B-4B93-BF9C-F4EE256150D5}"/>
    <hyperlink ref="M454" r:id="rId453" xr:uid="{08572E2B-C7F4-49E1-A804-DB27C6A5FAA5}"/>
    <hyperlink ref="M455" r:id="rId454" xr:uid="{52DA3793-3A9B-46DE-8477-451A1140C8AF}"/>
    <hyperlink ref="M456" r:id="rId455" xr:uid="{C19ED6BF-9280-47FB-99A9-04006AB8F00A}"/>
    <hyperlink ref="M457" r:id="rId456" xr:uid="{BAC90620-DB73-42D0-8A73-9DC3F58D54C9}"/>
    <hyperlink ref="M458" r:id="rId457" xr:uid="{0E788993-31F7-4498-AE5B-0CDB91B1080F}"/>
    <hyperlink ref="M459" r:id="rId458" xr:uid="{FBD8D4D6-7B89-4311-A1F2-CF2BD1A9CAEF}"/>
    <hyperlink ref="M460" r:id="rId459" xr:uid="{DB00197B-8350-462B-B397-EBA6D592918D}"/>
    <hyperlink ref="M461" r:id="rId460" xr:uid="{4FCC990F-D032-4D80-B8D4-C5C9EDB2E391}"/>
    <hyperlink ref="M462" r:id="rId461" xr:uid="{0EB8AB7A-44D4-486D-B199-A6B0348C2FEB}"/>
    <hyperlink ref="M463" r:id="rId462" xr:uid="{34C75F71-0F5D-420E-95E3-1FFAC96FAC4F}"/>
    <hyperlink ref="M464" r:id="rId463" xr:uid="{0EAEC405-958D-4AE3-BAE9-CC08C3892F2A}"/>
    <hyperlink ref="M465" r:id="rId464" xr:uid="{1FF9F45B-2FFE-490B-9D96-BB83C4687F46}"/>
    <hyperlink ref="M466" r:id="rId465" xr:uid="{0D0B2E09-0C60-4D6D-9E0A-2524A256CF75}"/>
    <hyperlink ref="M467" r:id="rId466" xr:uid="{A846D91F-A673-4659-A653-61150E540454}"/>
    <hyperlink ref="M468" r:id="rId467" xr:uid="{3BFAFCFD-1D7C-4871-8F9D-E4DB93F00601}"/>
    <hyperlink ref="M469" r:id="rId468" xr:uid="{DA9838E3-218D-4D9A-B2EB-A8D4A10B5998}"/>
    <hyperlink ref="M470" r:id="rId469" xr:uid="{CA622D8F-98D1-48D0-8FE4-B21C56E4AB59}"/>
    <hyperlink ref="M471" r:id="rId470" xr:uid="{0A66EC42-5EE2-4693-B556-583C5E9BD2F3}"/>
    <hyperlink ref="M472" r:id="rId471" xr:uid="{C8398E2E-330B-4578-A970-71F9BC739A41}"/>
    <hyperlink ref="M473" r:id="rId472" xr:uid="{FA8BB5AC-F4D4-4CD8-8B0C-E8F8DDEBF062}"/>
    <hyperlink ref="M474" r:id="rId473" xr:uid="{69033A94-B002-46FF-BC92-E8D7CB99C193}"/>
    <hyperlink ref="M475" r:id="rId474" xr:uid="{1F0AFA14-CE76-440B-A058-29118BB8D67C}"/>
    <hyperlink ref="M476" r:id="rId475" xr:uid="{B79CAD7B-7245-475B-A0B3-5B868DB55266}"/>
    <hyperlink ref="M477" r:id="rId476" xr:uid="{AFF98268-2ED9-46B0-BE5A-E450837E9D88}"/>
    <hyperlink ref="M478" r:id="rId477" xr:uid="{B332B31A-4D50-4723-848E-36CF872ABDCB}"/>
    <hyperlink ref="M479" r:id="rId478" xr:uid="{E67DE6C7-F735-47B0-A6D9-97E9122C5D04}"/>
    <hyperlink ref="M480" r:id="rId479" xr:uid="{A0E01CDD-628F-40C2-9C6D-D2F6A31659CB}"/>
    <hyperlink ref="M481" r:id="rId480" xr:uid="{7D81E3EB-3A10-4490-AA7B-80823438FDE0}"/>
    <hyperlink ref="M482" r:id="rId481" xr:uid="{3069BE20-3A74-40C0-B451-94762E6F0B77}"/>
    <hyperlink ref="M483" r:id="rId482" xr:uid="{A4222283-F7FA-4C72-B2FE-5B00063202AD}"/>
    <hyperlink ref="M484" r:id="rId483" xr:uid="{C24954B8-650C-4435-93C1-9588DB0D4518}"/>
    <hyperlink ref="M485" r:id="rId484" xr:uid="{3BA8C220-AD7B-4D16-B44A-3F1E731E3CB6}"/>
    <hyperlink ref="M486" r:id="rId485" xr:uid="{4373DF01-9B20-4639-9237-7A2F4BA3DA68}"/>
    <hyperlink ref="M487" r:id="rId486" xr:uid="{CB3BC1F5-78C4-4555-84BC-4C757DD7E5B5}"/>
    <hyperlink ref="M488" r:id="rId487" xr:uid="{0126F5CC-6DD4-4154-9F81-6D90782A15AB}"/>
    <hyperlink ref="M489" r:id="rId488" xr:uid="{57B7FA5E-A882-4403-B8E7-18E8E592CA10}"/>
    <hyperlink ref="M490" r:id="rId489" xr:uid="{A70F2BEE-C2DA-419E-9E4D-4E714A8BF6E9}"/>
    <hyperlink ref="M491" r:id="rId490" xr:uid="{53C00D0D-7E92-48F9-A3C2-AAA07A9BF163}"/>
    <hyperlink ref="M492" r:id="rId491" xr:uid="{4EA76219-BB4E-4D81-9C29-EEAD2B3068EE}"/>
    <hyperlink ref="M493" r:id="rId492" xr:uid="{FB40CD99-E44F-4CFF-AF0C-A875D7BF5047}"/>
    <hyperlink ref="M494" r:id="rId493" xr:uid="{9248C104-4697-4E50-BC23-13B704DB8ED5}"/>
    <hyperlink ref="M495" r:id="rId494" xr:uid="{AD9BB11D-727A-4F40-B5BB-8ED62C046C57}"/>
    <hyperlink ref="M496" r:id="rId495" xr:uid="{CBCF364C-B8F4-4CAC-99F6-061D81297C50}"/>
    <hyperlink ref="M497" r:id="rId496" xr:uid="{187EAEA6-936C-4448-9D8E-47F8E6E8800B}"/>
    <hyperlink ref="M498" r:id="rId497" xr:uid="{FAE75B6D-18F6-4F44-859C-1A7E02C183A7}"/>
    <hyperlink ref="M499" r:id="rId498" xr:uid="{C14AB137-8ED7-4025-9ABF-C49059DCE12D}"/>
    <hyperlink ref="M500" r:id="rId499" xr:uid="{C103C354-7254-49DE-8397-3E911B8681D9}"/>
    <hyperlink ref="M501" r:id="rId500" xr:uid="{CE88B76B-D518-401D-8EB8-D9D947FB8BC9}"/>
    <hyperlink ref="M502" r:id="rId501" xr:uid="{E95FE123-A29C-4CC0-B5CD-F49F198E57CD}"/>
    <hyperlink ref="M503" r:id="rId502" xr:uid="{5F9B8749-42AA-434D-9D50-4874B3917065}"/>
    <hyperlink ref="M504" r:id="rId503" xr:uid="{309A6ED3-E3BA-48E5-B49A-1DC83BDE6ECB}"/>
    <hyperlink ref="M505" r:id="rId504" xr:uid="{5124A999-D1D4-4A8E-A4AD-100DFEBC32B3}"/>
    <hyperlink ref="M506" r:id="rId505" xr:uid="{76194AC1-F297-478B-9D57-0B4A26DE6A75}"/>
    <hyperlink ref="M507" r:id="rId506" xr:uid="{845926DD-2C93-496D-B8AB-DF986C11F88A}"/>
    <hyperlink ref="M508" r:id="rId507" xr:uid="{5A14DBD2-63C6-46F8-A7D1-4CC1536572FB}"/>
    <hyperlink ref="M509" r:id="rId508" xr:uid="{5425323D-026D-46C9-9F66-AAE21DCA8D9B}"/>
    <hyperlink ref="M510" r:id="rId509" xr:uid="{24A883CD-B961-41E3-B2D7-BDAC6CB6373C}"/>
    <hyperlink ref="M511" r:id="rId510" xr:uid="{96433947-0B10-4646-B905-38A4FCF29AA9}"/>
    <hyperlink ref="M512" r:id="rId511" xr:uid="{8DFEF6DD-C649-4852-A4A4-3F20314AB9D5}"/>
    <hyperlink ref="M513" r:id="rId512" xr:uid="{D2D57694-A0D5-4733-897E-5A1A55307DEF}"/>
    <hyperlink ref="M514" r:id="rId513" xr:uid="{83F9392B-12FA-4266-AB2B-C7A4E9F766D3}"/>
    <hyperlink ref="M515" r:id="rId514" xr:uid="{4122C3FC-2101-420F-A583-246CDF13879F}"/>
    <hyperlink ref="M516" r:id="rId515" xr:uid="{49058252-D3CE-40A3-9266-7054D3D238C2}"/>
    <hyperlink ref="M517" r:id="rId516" xr:uid="{629DA8DC-0A86-4574-9877-5C4329A34480}"/>
    <hyperlink ref="M518" r:id="rId517" xr:uid="{F68447CC-FB7A-4ABC-9025-E98272ABB889}"/>
    <hyperlink ref="M519" r:id="rId518" xr:uid="{B69F7A6A-1745-4020-8D5B-3378B2F348A7}"/>
    <hyperlink ref="M520" r:id="rId519" xr:uid="{45C073D8-D387-40DA-8701-3CF43004981F}"/>
    <hyperlink ref="M521" r:id="rId520" xr:uid="{0741EB1B-AC08-4201-9B0B-54AB43C3AB27}"/>
    <hyperlink ref="M522" r:id="rId521" xr:uid="{7BB5CDA9-7CBD-443A-8D49-7577E42437A1}"/>
    <hyperlink ref="M523" r:id="rId522" xr:uid="{43B2D45B-58CA-4335-B154-7D4B0A30BC8F}"/>
    <hyperlink ref="M524" r:id="rId523" xr:uid="{74808448-EF53-496E-B2DB-556E84717A72}"/>
    <hyperlink ref="M525" r:id="rId524" xr:uid="{56167D30-9BE4-4BBF-9AC2-9B9665E74D09}"/>
    <hyperlink ref="M526" r:id="rId525" xr:uid="{A44DB014-11E6-4B80-9C97-73AD396D22F6}"/>
    <hyperlink ref="M527" r:id="rId526" xr:uid="{600CFDC1-4BFE-4CC1-AE53-6719E830EED5}"/>
    <hyperlink ref="M528" r:id="rId527" xr:uid="{322F6587-8B19-4ADA-A0F3-71B608EFB8AD}"/>
    <hyperlink ref="M529" r:id="rId528" xr:uid="{2BA9A232-347B-4373-834A-054B4AA8E389}"/>
    <hyperlink ref="M530" r:id="rId529" xr:uid="{87CA3724-01D0-4CC6-9D7B-1D35F0CCAC7B}"/>
    <hyperlink ref="M531" r:id="rId530" xr:uid="{BCBE75A8-66C3-4891-B5BE-3FA2C927DA22}"/>
    <hyperlink ref="M532" r:id="rId531" xr:uid="{6F863CAF-090C-4588-925E-86A569B16428}"/>
    <hyperlink ref="M533" r:id="rId532" xr:uid="{9C9E14F9-1272-45AA-A742-3E6F3C9AE993}"/>
    <hyperlink ref="M534" r:id="rId533" xr:uid="{3C05CB7F-E8DE-4831-9EED-8EF59B9435D7}"/>
    <hyperlink ref="M535" r:id="rId534" xr:uid="{7C91259F-D446-46DA-9845-C78AD2C887E4}"/>
    <hyperlink ref="M536" r:id="rId535" xr:uid="{00256538-8F41-47FD-A9FB-EB24A1F43BA8}"/>
    <hyperlink ref="M537" r:id="rId536" xr:uid="{75A0FAA9-A93C-4A0A-AF88-D9A87C63763C}"/>
    <hyperlink ref="M538" r:id="rId537" xr:uid="{96C64ADC-E248-431E-B696-FB322F515B5E}"/>
    <hyperlink ref="M539" r:id="rId538" xr:uid="{B059E96B-E149-4B78-80D1-0EE41C79E72E}"/>
    <hyperlink ref="M540" r:id="rId539" xr:uid="{523A7185-351F-433E-9E68-54DB18C4E2DE}"/>
    <hyperlink ref="M541" r:id="rId540" xr:uid="{FC912DF7-B1AE-4B16-B041-F1E6D4579569}"/>
    <hyperlink ref="M542" r:id="rId541" xr:uid="{B11C9413-DEDD-49BF-BA83-2AC12C9A46E7}"/>
    <hyperlink ref="M543" r:id="rId542" xr:uid="{98729CBB-98E4-40C6-9FF2-CD82ED7ACD7A}"/>
    <hyperlink ref="M544" r:id="rId543" xr:uid="{9186BC1D-6229-4CD4-B5ED-151A14763898}"/>
    <hyperlink ref="M545" r:id="rId544" xr:uid="{E49DF2CA-77E8-42DA-9C4F-6CA24770F059}"/>
    <hyperlink ref="M546" r:id="rId545" xr:uid="{0E368676-D4F3-423F-8B13-4E5B7E524A44}"/>
    <hyperlink ref="M547" r:id="rId546" xr:uid="{E69750DC-4ABF-4467-BD43-75A25EBDF09D}"/>
    <hyperlink ref="M548" r:id="rId547" xr:uid="{501C80CA-37C9-4162-A57F-68345088D3EE}"/>
    <hyperlink ref="M549" r:id="rId548" xr:uid="{A0E52480-F8B8-435E-86A3-3D8C94727FBE}"/>
    <hyperlink ref="M550" r:id="rId549" xr:uid="{BC82A82B-B790-40AE-ADD8-A48808512E02}"/>
    <hyperlink ref="M551" r:id="rId550" xr:uid="{346A906A-AF7C-488D-A86F-621ED05A1597}"/>
    <hyperlink ref="M552" r:id="rId551" xr:uid="{5F3BA7C3-5C7A-48CA-83AB-63FC6114E655}"/>
    <hyperlink ref="M553" r:id="rId552" xr:uid="{C0E1C585-5F29-4261-AE10-638F40F69A1A}"/>
    <hyperlink ref="M554" r:id="rId553" xr:uid="{77A3BEDC-44E5-48C1-B717-1D8022CF188D}"/>
    <hyperlink ref="M555" r:id="rId554" xr:uid="{5A99D244-F229-4A0F-9D7A-06DFF7B4EE8E}"/>
    <hyperlink ref="M556" r:id="rId555" xr:uid="{1EBB60C5-5D6B-414D-ACD8-508334300155}"/>
    <hyperlink ref="M557" r:id="rId556" xr:uid="{EB0EE8C7-D06C-48EA-8FDB-C21F773461AB}"/>
    <hyperlink ref="M558" r:id="rId557" xr:uid="{C1DC77B4-7299-4CA0-B963-F46F85B281E0}"/>
    <hyperlink ref="M559" r:id="rId558" xr:uid="{A93E71C0-9891-48C9-9DED-12CE623A5C5D}"/>
    <hyperlink ref="M560" r:id="rId559" xr:uid="{829128AD-948A-44A4-B132-257A078FE270}"/>
    <hyperlink ref="M561" r:id="rId560" xr:uid="{B849B945-4BC9-432B-88B6-4FCD3AC21BE2}"/>
    <hyperlink ref="M562" r:id="rId561" xr:uid="{DBA399F6-210F-48DA-B6C4-54AA5F599FBC}"/>
    <hyperlink ref="M563" r:id="rId562" xr:uid="{52447A27-7EC2-4CB7-9DF1-E35DA12391A3}"/>
    <hyperlink ref="M564" r:id="rId563" xr:uid="{0E6D110C-7A3B-4609-B5C2-EAC2C926A5C8}"/>
    <hyperlink ref="M565" r:id="rId564" xr:uid="{7A83AAE9-EDB2-4910-83C3-68050531E9C7}"/>
    <hyperlink ref="M566" r:id="rId565" xr:uid="{E22A6936-9C17-4C9B-B527-17B9401125E9}"/>
    <hyperlink ref="M567" r:id="rId566" xr:uid="{21ED2605-192C-449A-B734-35C3B66770A8}"/>
    <hyperlink ref="M568" r:id="rId567" xr:uid="{B7DDFE8A-060F-4FA5-9635-51130E34C15C}"/>
    <hyperlink ref="M569" r:id="rId568" xr:uid="{84ED2EEA-4A03-4153-97CE-7F49BC063483}"/>
    <hyperlink ref="M570" r:id="rId569" xr:uid="{7D3EE00D-7204-4F93-BC60-91195ACBA210}"/>
    <hyperlink ref="M571" r:id="rId570" xr:uid="{A4CFEE1C-D766-4DB8-BD57-B2DA936DBC55}"/>
    <hyperlink ref="M572" r:id="rId571" xr:uid="{AB1C1C49-29A6-4479-9333-6A3E693CEB93}"/>
    <hyperlink ref="M573" r:id="rId572" xr:uid="{113313D4-459C-43C8-9EC3-4C1700C96777}"/>
    <hyperlink ref="M574" r:id="rId573" xr:uid="{A4729DD8-EBCB-4995-A27F-1DAB5ECD666C}"/>
    <hyperlink ref="M575" r:id="rId574" xr:uid="{8CCB2F69-0F53-47A0-825E-BBE6E92A2FEA}"/>
    <hyperlink ref="M576" r:id="rId575" xr:uid="{451A7640-C7B2-4B1A-8E74-1B36F9DB04C6}"/>
    <hyperlink ref="M577" r:id="rId576" xr:uid="{FB7DE02F-8BC3-4DFA-8691-D87A81CC3D20}"/>
    <hyperlink ref="M578" r:id="rId577" xr:uid="{A70CEF70-6884-45B5-BB16-0CA129369BA3}"/>
    <hyperlink ref="M579" r:id="rId578" xr:uid="{E4F812B6-7B83-4DD8-A493-8109066FB9F7}"/>
    <hyperlink ref="M580" r:id="rId579" xr:uid="{FF983066-BA9C-4C3D-AE6D-8A28999B631F}"/>
    <hyperlink ref="M581" r:id="rId580" xr:uid="{1F337D22-9E87-43B3-921F-1D1F3A484995}"/>
    <hyperlink ref="M582" r:id="rId581" xr:uid="{B26D116B-3C05-40DA-A5BC-5726E4D01343}"/>
    <hyperlink ref="M583" r:id="rId582" xr:uid="{F34F16CB-5BBC-43EC-AC93-8BD31909FEE5}"/>
    <hyperlink ref="M584" r:id="rId583" xr:uid="{2AA677A1-0785-45F8-AFB3-2AAEBBDB44A7}"/>
    <hyperlink ref="M585" r:id="rId584" xr:uid="{F4063819-13F9-4FD8-931D-BBF9E87AE0C2}"/>
    <hyperlink ref="M586" r:id="rId585" xr:uid="{7471DA22-4E0E-40D2-BFE1-F17E0B7FC8AB}"/>
    <hyperlink ref="M587" r:id="rId586" xr:uid="{B2BA0C0F-2107-40D8-8C15-38033515D3F4}"/>
    <hyperlink ref="M588" r:id="rId587" xr:uid="{7C3E3B9A-BF69-44E7-AEA8-A31491546FB6}"/>
    <hyperlink ref="M589" r:id="rId588" xr:uid="{8342C9C6-3A3A-44A7-A654-A0B2EAAEB924}"/>
    <hyperlink ref="M590" r:id="rId589" xr:uid="{5EE3B164-2BC8-4E9C-A859-5A296B174E56}"/>
    <hyperlink ref="M591" r:id="rId590" xr:uid="{A82F367A-064F-4F62-A620-6BCA4777B212}"/>
    <hyperlink ref="M592" r:id="rId591" xr:uid="{D49ED8CC-62CF-4E23-AAE5-9CE044804627}"/>
    <hyperlink ref="M593" r:id="rId592" xr:uid="{51435625-EE2F-47E3-A80F-ECE294AE26EA}"/>
    <hyperlink ref="M594" r:id="rId593" xr:uid="{09AED186-D380-48AA-807E-64190D2AB93D}"/>
    <hyperlink ref="M595" r:id="rId594" xr:uid="{0EE25163-2BC5-48A4-8E20-2B920C60B702}"/>
    <hyperlink ref="M596" r:id="rId595" xr:uid="{61D049FE-9FF5-4864-9B38-1260FD5BA820}"/>
    <hyperlink ref="M597" r:id="rId596" xr:uid="{B9969879-DB47-4A17-8F75-9F96BD722024}"/>
    <hyperlink ref="M598" r:id="rId597" xr:uid="{F8D37A42-D574-4C78-B2AC-E0245F02991B}"/>
    <hyperlink ref="M599" r:id="rId598" xr:uid="{12B63345-C95F-4B36-B515-F7AC83415BD3}"/>
    <hyperlink ref="M600" r:id="rId599" xr:uid="{76F13C55-C5C5-45D6-83C4-29336D93D660}"/>
    <hyperlink ref="M601" r:id="rId600" xr:uid="{851DD365-9547-4483-8638-5FCDE7F54EC1}"/>
    <hyperlink ref="M602" r:id="rId601" xr:uid="{A423B4A6-D721-41A7-A1EF-00441347BD6E}"/>
    <hyperlink ref="M603" r:id="rId602" xr:uid="{D25F0F80-CBF7-465B-BD16-3E63C71D290A}"/>
    <hyperlink ref="M604" r:id="rId603" xr:uid="{5C364481-CFA8-443C-92C3-EED6A244E2F5}"/>
    <hyperlink ref="M605" r:id="rId604" xr:uid="{090F28CE-E4ED-413F-ABB7-6F680FC6BFB2}"/>
    <hyperlink ref="M606" r:id="rId605" xr:uid="{1195198E-C43C-4753-BE68-A868D2046F31}"/>
    <hyperlink ref="M607" r:id="rId606" xr:uid="{4E1629C9-1D92-48D9-B47A-3FD12C3C8E7A}"/>
    <hyperlink ref="M608" r:id="rId607" xr:uid="{B3BAE37E-1A86-459C-8344-1FEFEB98E9F6}"/>
    <hyperlink ref="M609" r:id="rId608" xr:uid="{2C6472AC-C9C3-4262-8019-FA93E6A6F4D1}"/>
    <hyperlink ref="M610" r:id="rId609" xr:uid="{163919C7-9BBE-4355-9F91-DCDF63CC31C9}"/>
    <hyperlink ref="M611" r:id="rId610" xr:uid="{F9A0A9E3-F405-402A-913F-6FFA94E2240E}"/>
    <hyperlink ref="M612" r:id="rId611" xr:uid="{C0D9EAA8-F3CA-4D07-9E4F-6338F0F8575C}"/>
    <hyperlink ref="M613" r:id="rId612" xr:uid="{68DA34B6-2A22-4E03-9A59-204FD6333D04}"/>
    <hyperlink ref="M614" r:id="rId613" xr:uid="{B8078D06-E871-4AF6-AD7E-AB5EF86724B7}"/>
    <hyperlink ref="M615" r:id="rId614" xr:uid="{ECED1EEA-79D2-4AEE-BC4C-D9DCA2CD3D47}"/>
    <hyperlink ref="M616" r:id="rId615" xr:uid="{8DA42EC1-F2E7-4DAF-837E-B4530C0E8570}"/>
    <hyperlink ref="M617" r:id="rId616" xr:uid="{4D386F63-64CE-4571-859B-B0B0A7701479}"/>
    <hyperlink ref="M618" r:id="rId617" xr:uid="{EAE7EF34-DD16-409C-B9DE-EE329EB302E9}"/>
    <hyperlink ref="M619" r:id="rId618" xr:uid="{A08EFF5B-A03C-407A-BFB2-434CA6ED5F19}"/>
    <hyperlink ref="M620" r:id="rId619" xr:uid="{FB7EA61A-DE52-40A2-9C5C-F94934360BD6}"/>
    <hyperlink ref="M621" r:id="rId620" xr:uid="{728F4B9B-9E78-4F3A-AEAA-9895E87EE7EF}"/>
    <hyperlink ref="M622" r:id="rId621" xr:uid="{CDA7D27D-2D72-4AB9-881D-1C39E0671FD3}"/>
    <hyperlink ref="M623" r:id="rId622" xr:uid="{B3E98BF3-A816-4793-94FE-4C9D8FCE5FF3}"/>
    <hyperlink ref="M624" r:id="rId623" xr:uid="{EFE3AE37-2D30-4120-B6AF-85438C62CC63}"/>
    <hyperlink ref="M625" r:id="rId624" xr:uid="{96DC488F-B86B-4325-9315-240001650196}"/>
    <hyperlink ref="M626" r:id="rId625" xr:uid="{9B5002E2-60A6-4709-ACB9-7F785B61D27A}"/>
    <hyperlink ref="M627" r:id="rId626" xr:uid="{AFB1092A-0A1F-4F68-BA20-CBBAF95D538E}"/>
    <hyperlink ref="M628" r:id="rId627" xr:uid="{B387C6CE-2F64-4317-A915-62286C3502EB}"/>
    <hyperlink ref="M629" r:id="rId628" xr:uid="{95460AF3-92DE-42ED-8E52-18C1275143EA}"/>
    <hyperlink ref="M630" r:id="rId629" xr:uid="{C765587A-8C61-4780-81CE-1405AC9DFC9F}"/>
    <hyperlink ref="M631" r:id="rId630" xr:uid="{8AACE1B3-F7A6-4F5C-9E1F-009B6FCCAFA5}"/>
    <hyperlink ref="M632" r:id="rId631" xr:uid="{996718CF-4D4C-449D-B128-699540A8AFAB}"/>
    <hyperlink ref="M633" r:id="rId632" xr:uid="{402CFB13-C350-4E90-B07E-E0BC223E886C}"/>
    <hyperlink ref="M634" r:id="rId633" xr:uid="{AF80C3C1-060C-4F6E-8160-46047B2601F9}"/>
    <hyperlink ref="M635" r:id="rId634" xr:uid="{4F6EF6D6-C7AB-422C-BDCF-87C420EA3D86}"/>
    <hyperlink ref="M636" r:id="rId635" xr:uid="{0E7221B8-E356-4756-8AE9-26F05BDE254F}"/>
    <hyperlink ref="M637" r:id="rId636" xr:uid="{EC2A96A4-9726-4E9F-B284-607D8F22D0F5}"/>
    <hyperlink ref="M638" r:id="rId637" xr:uid="{69B911EE-D6CA-4D12-B908-39D0AC7E173A}"/>
    <hyperlink ref="M639" r:id="rId638" xr:uid="{3AD1C421-83CF-4764-B81D-6EA774ABD7A9}"/>
    <hyperlink ref="M640" r:id="rId639" xr:uid="{0A6C8497-DE1E-4DA1-8246-040D749A030A}"/>
    <hyperlink ref="M641" r:id="rId640" xr:uid="{9C1C0955-79F6-48B9-AFF6-B285993BC7E6}"/>
    <hyperlink ref="M642" r:id="rId641" xr:uid="{1F02DD9C-231E-4FB5-BA0C-4BF118C23096}"/>
    <hyperlink ref="M643" r:id="rId642" xr:uid="{40A5F113-78C4-4C32-B160-CE99FA23161D}"/>
    <hyperlink ref="M644" r:id="rId643" xr:uid="{3C77F4A6-D86C-420A-9FD2-262C72CA7631}"/>
    <hyperlink ref="M645" r:id="rId644" xr:uid="{D4FB2331-849B-40B8-94C7-735B1CA1E078}"/>
    <hyperlink ref="M646" r:id="rId645" xr:uid="{E96CDF2B-562B-41D0-8AD1-EFB629CF990F}"/>
    <hyperlink ref="M647" r:id="rId646" xr:uid="{A721B45F-9FFD-4B9C-BD11-75CB775A4F17}"/>
    <hyperlink ref="M648" r:id="rId647" xr:uid="{18CEB93D-D1C1-49DB-86E2-852819C77460}"/>
    <hyperlink ref="M649" r:id="rId648" xr:uid="{2935D029-FDCD-4E7B-BDE6-FA40C2DB0EC2}"/>
    <hyperlink ref="M650" r:id="rId649" xr:uid="{4A1E0749-1C5F-4704-9D7E-C33A07AF2DE3}"/>
    <hyperlink ref="M651" r:id="rId650" xr:uid="{FB239F76-8CB4-45CA-A74B-42A7BE6C54A6}"/>
    <hyperlink ref="M652" r:id="rId651" xr:uid="{94888E4C-0E1B-486F-9B5C-6A9FB2039B18}"/>
    <hyperlink ref="M653" r:id="rId652" xr:uid="{73751CE0-09C6-4D33-91EC-9D0B4661AA1C}"/>
    <hyperlink ref="M654" r:id="rId653" xr:uid="{23D0AF5F-3641-4389-B466-E5F87C8B544A}"/>
    <hyperlink ref="M655" r:id="rId654" xr:uid="{E56BCE84-C61C-446B-90F5-E3AC22276A68}"/>
    <hyperlink ref="M656" r:id="rId655" xr:uid="{1DF15563-B9E8-4853-BF34-BF85FE6CB341}"/>
    <hyperlink ref="M657" r:id="rId656" xr:uid="{44F9F7A3-8162-4084-94D3-6C6516FA3224}"/>
    <hyperlink ref="M658" r:id="rId657" xr:uid="{B1D4F037-DFD9-45F0-A077-D2E98EC66B24}"/>
    <hyperlink ref="M659" r:id="rId658" xr:uid="{5A13F887-E462-430B-8FEF-84CFC13CF5F3}"/>
    <hyperlink ref="M660" r:id="rId659" xr:uid="{C9BDA54C-2DE7-465A-AC05-4140BAEE7DAF}"/>
    <hyperlink ref="M661" r:id="rId660" xr:uid="{0E39A7A4-1A86-4C35-952D-372326ADDA2E}"/>
    <hyperlink ref="M662" r:id="rId661" xr:uid="{21C8270E-F01D-4083-A320-43C102DF8303}"/>
    <hyperlink ref="M663" r:id="rId662" xr:uid="{ED5D31A0-DAEE-4111-A044-1A8146F36F0B}"/>
    <hyperlink ref="M664" r:id="rId663" xr:uid="{077DF9BC-283D-4D86-860B-1C624E885876}"/>
    <hyperlink ref="M665" r:id="rId664" xr:uid="{F2D88166-3A9A-43D3-BF0C-98CF68FF3526}"/>
    <hyperlink ref="M666" r:id="rId665" xr:uid="{C6DA1C90-BE3D-4970-AEC8-2079045F50EF}"/>
    <hyperlink ref="M667" r:id="rId666" xr:uid="{1B26A70A-6A46-496E-81BA-106A2C65DDD7}"/>
    <hyperlink ref="M668" r:id="rId667" xr:uid="{F00AC3A1-FBEE-46D0-885F-246BBE14DDE6}"/>
    <hyperlink ref="M669" r:id="rId668" xr:uid="{1895E52E-7805-4104-97BB-CA5E083845F0}"/>
    <hyperlink ref="M670" r:id="rId669" xr:uid="{8D996C1B-2F18-41F8-9015-1EB4B82DAD25}"/>
    <hyperlink ref="M671" r:id="rId670" xr:uid="{9B9CFF3D-4A96-4544-A4FB-CF64241A4981}"/>
    <hyperlink ref="M672" r:id="rId671" xr:uid="{AD8D436B-54AF-4F0D-B36E-FB49B54EBF30}"/>
    <hyperlink ref="M673" r:id="rId672" xr:uid="{D64C8D90-1841-441F-A32F-F849C5AF091A}"/>
    <hyperlink ref="M674" r:id="rId673" xr:uid="{23BD0361-2E49-48AE-A426-829870CBE539}"/>
    <hyperlink ref="M675" r:id="rId674" xr:uid="{E5575195-F2F9-4BD6-81F5-F0277A0A9536}"/>
    <hyperlink ref="M676" r:id="rId675" xr:uid="{960773EB-FDF3-4CD4-87A7-FE94C3E8A383}"/>
    <hyperlink ref="M677" r:id="rId676" xr:uid="{DD0676C9-E479-41AD-8EC5-2DDC657736C7}"/>
    <hyperlink ref="M678" r:id="rId677" xr:uid="{6EC93DF5-BEC8-4DA9-BAD9-7847022DEBB6}"/>
    <hyperlink ref="M679" r:id="rId678" xr:uid="{CE28B058-3684-4CCC-BD95-9ECF89CEC374}"/>
    <hyperlink ref="M680" r:id="rId679" xr:uid="{FFC4ED8B-B787-44F7-BDB2-741F87E17968}"/>
    <hyperlink ref="M681" r:id="rId680" xr:uid="{9A065A27-4509-4C38-A92F-D9F74D522703}"/>
    <hyperlink ref="M682" r:id="rId681" xr:uid="{4A39A77F-5651-446C-8BB1-D5165DD1BE5D}"/>
    <hyperlink ref="M683" r:id="rId682" xr:uid="{446AEF83-FB60-4FB7-835A-75C661CCC846}"/>
    <hyperlink ref="M684" r:id="rId683" xr:uid="{6B816582-3B76-49B0-9587-B0FF39FEF9AA}"/>
    <hyperlink ref="M685" r:id="rId684" xr:uid="{DAAE25E4-F9FC-4AD2-B253-3F378A80B021}"/>
    <hyperlink ref="M686" r:id="rId685" xr:uid="{BF6A73D3-286F-4156-AD0A-3F0EFB0C4D93}"/>
    <hyperlink ref="M687" r:id="rId686" xr:uid="{4C7006A6-C9E9-46AA-B431-D7F0EBA1DBA6}"/>
    <hyperlink ref="M688" r:id="rId687" xr:uid="{79C7E098-ABAA-425D-875B-4C603EA772B6}"/>
    <hyperlink ref="M689" r:id="rId688" xr:uid="{76639F8A-10A5-41CC-834D-49A48777EF20}"/>
    <hyperlink ref="M690" r:id="rId689" xr:uid="{6A0B1B47-6058-4E43-B0E3-AAFC8EE9B876}"/>
    <hyperlink ref="M691" r:id="rId690" xr:uid="{1028F30F-C1B2-4D04-A6FB-404EA33BA077}"/>
    <hyperlink ref="M692" r:id="rId691" xr:uid="{3B94A5AD-B17E-4816-A923-9A0FA9F38C0C}"/>
    <hyperlink ref="M693" r:id="rId692" xr:uid="{DE7C68FC-AF68-4C1B-B56A-3AB191486232}"/>
    <hyperlink ref="M694" r:id="rId693" xr:uid="{E64DAB9A-A3C1-4B49-8F9F-591725C52C71}"/>
    <hyperlink ref="M695" r:id="rId694" xr:uid="{41385094-CF1A-4A8E-8D6D-95AA0F211938}"/>
    <hyperlink ref="M696" r:id="rId695" xr:uid="{D13825D6-805C-4C53-B07F-309007A62D0F}"/>
    <hyperlink ref="M697" r:id="rId696" xr:uid="{4CED40D6-6C4B-4F94-B2A6-A95C108BA1F5}"/>
    <hyperlink ref="M698" r:id="rId697" xr:uid="{2DC8C29C-4BCA-4AF0-B121-3DF711C25FCA}"/>
    <hyperlink ref="M699" r:id="rId698" xr:uid="{A98C9A29-C06B-48C3-9BAF-166DBF508C81}"/>
    <hyperlink ref="M700" r:id="rId699" xr:uid="{B6349B0F-EA92-4A4C-BF3B-B079ED267D97}"/>
    <hyperlink ref="M701" r:id="rId700" xr:uid="{85FB4EC0-DE9B-4063-86A5-C05E44C002B2}"/>
    <hyperlink ref="M702" r:id="rId701" xr:uid="{617F02AF-F1CA-4206-9090-C111AD66A413}"/>
    <hyperlink ref="M703" r:id="rId702" xr:uid="{E2378F04-0EE2-4BA9-9D15-266109C69B74}"/>
    <hyperlink ref="M704" r:id="rId703" xr:uid="{3876B47F-A3A2-40E9-99D6-C8579B1BBF99}"/>
    <hyperlink ref="M705" r:id="rId704" xr:uid="{BA868C0F-1CB9-4039-8103-73CA6B838FF0}"/>
    <hyperlink ref="M706" r:id="rId705" xr:uid="{DE7FD376-B7EE-4AA6-97FB-0BADFC6F0A49}"/>
    <hyperlink ref="M707" r:id="rId706" xr:uid="{7358A4DB-C806-4812-8CBD-8A5B73018D96}"/>
    <hyperlink ref="M708" r:id="rId707" xr:uid="{F5451C0A-E2F7-406C-8A8F-F590E68E1457}"/>
    <hyperlink ref="M709" r:id="rId708" xr:uid="{1651A237-7BC6-48CC-A5AF-4F8943D1C341}"/>
    <hyperlink ref="M710" r:id="rId709" xr:uid="{534163D6-8620-484B-9D30-F977814CE5F5}"/>
    <hyperlink ref="M711" r:id="rId710" xr:uid="{27F8B583-F683-41DA-BBCD-0BCB4D203277}"/>
    <hyperlink ref="M712" r:id="rId711" xr:uid="{4FAEBEBE-D7E8-4E69-BD79-F70BC25A2ACB}"/>
    <hyperlink ref="M713" r:id="rId712" xr:uid="{B2265D82-43F6-4339-872E-F2D85F44F43C}"/>
    <hyperlink ref="M714" r:id="rId713" xr:uid="{05001978-2569-4FB2-90A7-58874189ECB7}"/>
    <hyperlink ref="M715" r:id="rId714" xr:uid="{B7CB077E-1D77-45F4-AF68-BC9EEDF3D87A}"/>
    <hyperlink ref="M716" r:id="rId715" xr:uid="{A497B722-2BF1-46E0-8DA6-E11C9FC02D3A}"/>
    <hyperlink ref="M717" r:id="rId716" xr:uid="{A24CE2F8-8C1E-46FE-A186-DE14F150422B}"/>
    <hyperlink ref="M718" r:id="rId717" xr:uid="{2D0D7B16-91B8-4CD7-B7C8-004861794A81}"/>
    <hyperlink ref="M719" r:id="rId718" xr:uid="{D77760BF-E84F-4E88-9178-999D47BF9878}"/>
    <hyperlink ref="M720" r:id="rId719" xr:uid="{61FAA384-8971-4599-8365-8E7DCB24AA27}"/>
    <hyperlink ref="M721" r:id="rId720" xr:uid="{3BDC8AD6-3533-47A8-9218-1054EFDFD3E8}"/>
    <hyperlink ref="M722" r:id="rId721" xr:uid="{F5C2B5FE-DA74-432E-B73B-0E2CC3186F0C}"/>
    <hyperlink ref="M723" r:id="rId722" xr:uid="{4AFE39BB-1AEF-446C-AEAC-B623E63A9B67}"/>
    <hyperlink ref="M724" r:id="rId723" xr:uid="{923C25C7-2D96-4F42-A1A3-23534C4518B6}"/>
    <hyperlink ref="M725" r:id="rId724" xr:uid="{946A9B26-AE87-485C-A974-C3F63E7BE7A5}"/>
    <hyperlink ref="M726" r:id="rId725" xr:uid="{3FF16FED-2FEF-4CE9-B3BB-3CE1F76EC443}"/>
    <hyperlink ref="M727" r:id="rId726" xr:uid="{07BB6710-BF1D-4AF6-A782-75480252D483}"/>
    <hyperlink ref="M728" r:id="rId727" xr:uid="{ABC398E7-DD88-4807-8DDC-D0AC017990D9}"/>
    <hyperlink ref="M729" r:id="rId728" xr:uid="{7AF6175A-CEF0-484E-9D94-9B694FD37BEA}"/>
    <hyperlink ref="M730" r:id="rId729" xr:uid="{66A05BD4-F409-4E58-B538-6ED30AE8664E}"/>
    <hyperlink ref="M731" r:id="rId730" xr:uid="{5A309AA6-A7A2-42EE-A110-099A755E4A43}"/>
    <hyperlink ref="M732" r:id="rId731" xr:uid="{C694D24A-1E9D-4D46-9B7A-D629B43E057F}"/>
    <hyperlink ref="M733" r:id="rId732" xr:uid="{9E6F7342-3AB4-45CF-AEC3-2EFC5F7D57C4}"/>
    <hyperlink ref="M734" r:id="rId733" xr:uid="{5B5E32E8-0CBA-4326-A5D7-68508A4B6F84}"/>
    <hyperlink ref="M735" r:id="rId734" xr:uid="{5B1375F7-4ADB-4A02-BAB5-1757A83C12F4}"/>
    <hyperlink ref="M736" r:id="rId735" xr:uid="{A09850DB-41E7-4B3D-921A-EE553CED28C5}"/>
    <hyperlink ref="M737" r:id="rId736" xr:uid="{068E9D30-1E10-4B4E-ABCF-B363CB501AC0}"/>
    <hyperlink ref="M738" r:id="rId737" xr:uid="{47E3C56E-DA15-484B-8C76-3EBDFEA2DAF1}"/>
    <hyperlink ref="M739" r:id="rId738" xr:uid="{C0B1017A-B3C9-4CC5-9988-2795D1226A39}"/>
    <hyperlink ref="M740" r:id="rId739" xr:uid="{7ACDA3BD-AAE5-4281-B366-8D8AD73F53A8}"/>
    <hyperlink ref="M741" r:id="rId740" xr:uid="{8D1DE735-3381-4199-A5F6-1D68AF0D145C}"/>
    <hyperlink ref="M742" r:id="rId741" xr:uid="{065A826E-EF2B-44FF-A942-5F13C2B802FA}"/>
    <hyperlink ref="M743" r:id="rId742" xr:uid="{3282BD25-3DA2-453D-AE93-202F4E78D2B4}"/>
    <hyperlink ref="M744" r:id="rId743" xr:uid="{9FE1CD51-A14B-4AB7-8636-C3E5226A80CA}"/>
    <hyperlink ref="M745" r:id="rId744" xr:uid="{C38DADD5-39C7-45E9-AADD-0878E4969460}"/>
    <hyperlink ref="M746" r:id="rId745" xr:uid="{4ADFBB1D-0BAC-447D-92DD-1EFAA00DC581}"/>
    <hyperlink ref="M747" r:id="rId746" xr:uid="{A3E99D26-A273-403A-817C-8F3D57D48A08}"/>
    <hyperlink ref="M748" r:id="rId747" xr:uid="{B2DADFFB-7500-45B0-9B65-036C4AC66BC6}"/>
    <hyperlink ref="M749" r:id="rId748" xr:uid="{61717019-CC4F-403C-A51B-50D136FFDEDD}"/>
    <hyperlink ref="M750" r:id="rId749" xr:uid="{F5B09F17-5523-4B38-AA6E-B5E71FF2B112}"/>
    <hyperlink ref="M751" r:id="rId750" xr:uid="{CCA94C83-91FF-4D4E-881F-C576DD12BBCB}"/>
    <hyperlink ref="M752" r:id="rId751" xr:uid="{CB25B0EE-E8E5-4590-A769-42FAD66DDFFD}"/>
    <hyperlink ref="M753" r:id="rId752" xr:uid="{70110762-BCD9-47BD-B31D-3FB3BB6006AF}"/>
    <hyperlink ref="M754" r:id="rId753" xr:uid="{97189219-96A7-41F7-8575-2075988E738E}"/>
    <hyperlink ref="M755" r:id="rId754" xr:uid="{7CCB54A2-AF4B-4963-9DB4-B4C80D55DAE6}"/>
    <hyperlink ref="M756" r:id="rId755" xr:uid="{AFDA2012-505C-4CA5-9716-99DDF0483A45}"/>
    <hyperlink ref="M757" r:id="rId756" xr:uid="{44398BB6-5EAB-4692-A075-E7C0695AE504}"/>
    <hyperlink ref="M758" r:id="rId757" xr:uid="{FABAC5AD-6EA7-460B-9BA2-9777EE9566CF}"/>
    <hyperlink ref="M759" r:id="rId758" xr:uid="{AC320A9A-BCBE-4F46-86DE-C223F4748879}"/>
    <hyperlink ref="M760" r:id="rId759" xr:uid="{42C6AB98-CDA7-470D-98E3-F223C4EFB4D8}"/>
    <hyperlink ref="M761" r:id="rId760" xr:uid="{292CCAA9-C783-4BF2-9D9E-463CB875BFB4}"/>
    <hyperlink ref="M762" r:id="rId761" xr:uid="{6BC23AD1-E065-44AA-8C05-DCE35EDF46C9}"/>
    <hyperlink ref="M763" r:id="rId762" xr:uid="{0D7C0406-32AA-4156-BCAE-1469A1FE57F7}"/>
    <hyperlink ref="M764" r:id="rId763" xr:uid="{76C5E0D2-60E7-4EF8-891F-BBCDA0BBC317}"/>
    <hyperlink ref="M765" r:id="rId764" xr:uid="{76DC0D5D-AB15-400B-8BC6-14BFA6A192F9}"/>
    <hyperlink ref="M766" r:id="rId765" xr:uid="{220A014B-1967-4F7E-A29A-378354B040BE}"/>
    <hyperlink ref="M767" r:id="rId766" xr:uid="{5C97B9B5-3E2E-48BB-8421-EB98D43339B6}"/>
    <hyperlink ref="M768" r:id="rId767" xr:uid="{6EA77D70-F092-471E-A320-068C3CCAAEEF}"/>
    <hyperlink ref="M769" r:id="rId768" xr:uid="{D952643B-59A3-4E78-BA61-E42626FB0591}"/>
    <hyperlink ref="M770" r:id="rId769" xr:uid="{B13AA904-A885-43F7-B50C-D0D2E44E5D33}"/>
    <hyperlink ref="M771" r:id="rId770" xr:uid="{D5D1483B-74B2-461A-B89E-2113676C5DFE}"/>
    <hyperlink ref="M772" r:id="rId771" xr:uid="{C9559759-B435-4CBB-B4C1-D6890F1EB6E7}"/>
    <hyperlink ref="M773" r:id="rId772" xr:uid="{0E03A776-AB4D-4D20-9EC3-294FC5BF3056}"/>
    <hyperlink ref="M774" r:id="rId773" xr:uid="{17D6CB35-C8E1-4CA6-B7D7-6E24CE27AD16}"/>
    <hyperlink ref="M775" r:id="rId774" xr:uid="{7CCE9E73-863D-4490-809E-61B6B9BE2E59}"/>
    <hyperlink ref="M776" r:id="rId775" xr:uid="{6CFEDE36-7B58-47D0-9950-8F74A65581EF}"/>
    <hyperlink ref="M777" r:id="rId776" xr:uid="{5BBE468C-1D79-4474-B7BD-9D586F607896}"/>
    <hyperlink ref="M778" r:id="rId777" xr:uid="{5D808339-6493-4506-92F1-B5EB84CD78D7}"/>
    <hyperlink ref="M779" r:id="rId778" xr:uid="{303B97B9-2A43-46A1-AFD6-D229543A48EB}"/>
    <hyperlink ref="M780" r:id="rId779" xr:uid="{4D272E92-D56C-49D2-B968-A6870EDE1D6C}"/>
    <hyperlink ref="M781" r:id="rId780" xr:uid="{597A5B70-D45E-4390-BABE-A6D7A561092D}"/>
    <hyperlink ref="M782" r:id="rId781" xr:uid="{04BFD01A-4F47-478B-9634-4B7DFC8A3231}"/>
    <hyperlink ref="M783" r:id="rId782" xr:uid="{996F8732-7D06-4789-8186-954C99582ABA}"/>
    <hyperlink ref="M784" r:id="rId783" xr:uid="{239BD332-8722-4459-875B-F54EE27B75D0}"/>
    <hyperlink ref="M785" r:id="rId784" xr:uid="{C7158194-7BF9-458A-B504-7445D3C654B4}"/>
    <hyperlink ref="M786" r:id="rId785" xr:uid="{B58035E3-4E16-45BA-AB2A-10C7BDB3A7C8}"/>
    <hyperlink ref="M787" r:id="rId786" xr:uid="{63B336B6-FD75-4DB6-87F1-1AC999603816}"/>
    <hyperlink ref="M788" r:id="rId787" xr:uid="{73203026-D4D2-4670-AF21-CB9B9934162C}"/>
    <hyperlink ref="M789" r:id="rId788" xr:uid="{B467F06C-44E9-4357-8F66-5707735516D9}"/>
    <hyperlink ref="M790" r:id="rId789" xr:uid="{A076E847-82B9-49B1-BECA-E04911E88A74}"/>
    <hyperlink ref="M791" r:id="rId790" xr:uid="{B35CB11F-658A-4F01-9BF3-81D3E6DB8372}"/>
    <hyperlink ref="M792" r:id="rId791" xr:uid="{1F3D1341-8E3E-49B5-AE4B-5F09DDD4DA0B}"/>
    <hyperlink ref="M793" r:id="rId792" xr:uid="{2DB85783-85C8-4031-B72A-619FB729790A}"/>
    <hyperlink ref="M794" r:id="rId793" xr:uid="{7F41089A-2AAB-45C3-A3EB-17A4A8E9A192}"/>
    <hyperlink ref="M795" r:id="rId794" xr:uid="{F74EBE58-C5A9-41F0-94F0-4B578088EBD1}"/>
    <hyperlink ref="M796" r:id="rId795" xr:uid="{35B511A4-99D5-43C6-8F2F-78EEA12AF8A1}"/>
    <hyperlink ref="M797" r:id="rId796" xr:uid="{8672C18D-45DB-4656-A7D2-8099A7907C2D}"/>
    <hyperlink ref="M798" r:id="rId797" xr:uid="{A4AF5C1F-17CB-4E5D-916F-09DCB4F461AE}"/>
    <hyperlink ref="M799" r:id="rId798" xr:uid="{5E2663D4-12AF-42C2-A80B-E5133EBD4112}"/>
    <hyperlink ref="M800" r:id="rId799" xr:uid="{27A5DC55-8561-4F0D-886E-34A9958A48E4}"/>
    <hyperlink ref="M801" r:id="rId800" xr:uid="{BA12C225-B06F-4A56-A1C2-0C501E74B154}"/>
    <hyperlink ref="M802" r:id="rId801" xr:uid="{047A34A6-8282-4E0D-8618-F89EF9CA858D}"/>
    <hyperlink ref="M803" r:id="rId802" xr:uid="{EDD395C9-3A0C-4238-9FD3-3306B68CBEA4}"/>
    <hyperlink ref="M804" r:id="rId803" xr:uid="{B9D2E7FF-1D9F-4EB9-9468-8B0EF1161DD6}"/>
    <hyperlink ref="M805" r:id="rId804" xr:uid="{2C05AF43-A938-4056-9CFD-7F61A4E1B157}"/>
    <hyperlink ref="M806" r:id="rId805" xr:uid="{CA248744-D191-4F89-9150-FFA8358FF3D3}"/>
    <hyperlink ref="M807" r:id="rId806" xr:uid="{45C4FFD3-7CC2-49E0-8751-DF77019DFB25}"/>
    <hyperlink ref="M808" r:id="rId807" xr:uid="{488599ED-007A-43AE-8D89-0A3929B1F616}"/>
    <hyperlink ref="M809" r:id="rId808" xr:uid="{26DCD172-4F2A-42CF-B2EE-307ED3BD539F}"/>
    <hyperlink ref="M810" r:id="rId809" xr:uid="{5C284213-E037-47EF-9DB4-26EAF8B764E5}"/>
    <hyperlink ref="M811" r:id="rId810" xr:uid="{3E862902-A2E6-4A69-864F-10E7552E5425}"/>
    <hyperlink ref="M812" r:id="rId811" xr:uid="{32AF2336-C7CD-4843-A95C-D86FA45FDFF4}"/>
    <hyperlink ref="M813" r:id="rId812" xr:uid="{DA3F56C9-8F6B-44C2-90AC-3408BA4466BA}"/>
    <hyperlink ref="M814" r:id="rId813" xr:uid="{D4815635-B7BB-4906-B6DB-6F98B1FBFABF}"/>
    <hyperlink ref="M815" r:id="rId814" xr:uid="{67A3BAB0-E7BE-4DF7-8641-6C1D2CB5650C}"/>
    <hyperlink ref="M816" r:id="rId815" xr:uid="{7E5500A8-5877-41C6-ABFB-CCB8FBF02DD2}"/>
    <hyperlink ref="M817" r:id="rId816" xr:uid="{5AD203AF-EFAD-49A9-BC55-8422A1D14C72}"/>
    <hyperlink ref="M818" r:id="rId817" xr:uid="{24C4FF46-0FE8-4959-A883-9F34685157B7}"/>
    <hyperlink ref="M819" r:id="rId818" xr:uid="{0C6C71FD-8061-4C1E-B581-8065338D8D5C}"/>
    <hyperlink ref="M820" r:id="rId819" xr:uid="{E9B43570-676A-428C-BE0B-1352FB16D6E2}"/>
    <hyperlink ref="M821" r:id="rId820" xr:uid="{2C19BE77-8588-4711-9FBB-BCB7FCCA775A}"/>
    <hyperlink ref="M822" r:id="rId821" xr:uid="{0EA686C9-283A-4C3A-ACC6-5077826E1A17}"/>
    <hyperlink ref="M823" r:id="rId822" xr:uid="{2728DDC6-FB0B-4060-B80C-0AA84A93DD70}"/>
    <hyperlink ref="M824" r:id="rId823" xr:uid="{8D9BF5F5-3DFD-42A5-A0CD-9DB24C40A373}"/>
    <hyperlink ref="M825" r:id="rId824" xr:uid="{AAFE094C-6DE3-4353-9F79-B3042F316979}"/>
    <hyperlink ref="M826" r:id="rId825" xr:uid="{5FDE15B8-D8ED-40C3-8480-82D495C0124B}"/>
    <hyperlink ref="M827" r:id="rId826" xr:uid="{5D191C8D-2E40-482A-91E7-DFC24288F9F2}"/>
    <hyperlink ref="M828" r:id="rId827" xr:uid="{834358AB-2354-488A-9B57-012401C95987}"/>
    <hyperlink ref="M829" r:id="rId828" xr:uid="{C9DD3BFD-8F3F-40DF-8DD7-26404041660F}"/>
    <hyperlink ref="M830" r:id="rId829" xr:uid="{0D349641-1959-43FA-8EBF-62EDB56F0D29}"/>
    <hyperlink ref="M831" r:id="rId830" xr:uid="{F050F1AF-3AA6-4939-AFE9-A8BF75912D26}"/>
    <hyperlink ref="M832" r:id="rId831" xr:uid="{227F2E1B-5286-4FF6-B1E9-EAEF07A9050B}"/>
    <hyperlink ref="M833" r:id="rId832" xr:uid="{9263A1D7-7CA3-4938-A9EE-B5C6754E50B1}"/>
    <hyperlink ref="M834" r:id="rId833" xr:uid="{6859F75F-11DB-4A11-9373-A82051898096}"/>
    <hyperlink ref="M835" r:id="rId834" xr:uid="{36D59149-C04B-4536-9727-376F6C2A0E9C}"/>
    <hyperlink ref="M836" r:id="rId835" xr:uid="{FBD864D5-B5C1-4DE1-9F59-20799B7E9280}"/>
    <hyperlink ref="M837" r:id="rId836" xr:uid="{E4474DC7-9884-457A-86DB-E384256A913A}"/>
    <hyperlink ref="M838" r:id="rId837" xr:uid="{3D5045C0-E208-46D6-B33B-F710CF647A0F}"/>
    <hyperlink ref="M839" r:id="rId838" xr:uid="{E8BCA912-4A9F-45DA-8EB5-5D5CA3D07DBA}"/>
    <hyperlink ref="M840" r:id="rId839" xr:uid="{618A3616-701A-4A48-A251-732634D0D056}"/>
    <hyperlink ref="M841" r:id="rId840" xr:uid="{DC959EC5-693D-41BD-9790-661F040569A7}"/>
    <hyperlink ref="M842" r:id="rId841" xr:uid="{9F189D30-197C-44EE-9094-5AE44E47F9B8}"/>
    <hyperlink ref="M843" r:id="rId842" xr:uid="{FB0369C6-7088-4031-97E3-63E1572DF0A8}"/>
    <hyperlink ref="M844" r:id="rId843" xr:uid="{37D8F0E1-336C-4194-8A68-19F7F2B2F044}"/>
    <hyperlink ref="M845" r:id="rId844" xr:uid="{718EF084-DFBA-400B-92F2-564F1995F3BB}"/>
    <hyperlink ref="M846" r:id="rId845" xr:uid="{A3F5D47E-E6F3-4881-956C-79769DD3E550}"/>
    <hyperlink ref="M847" r:id="rId846" xr:uid="{85D9D78A-7553-4C36-B599-5C39BCCB23F0}"/>
    <hyperlink ref="M848" r:id="rId847" xr:uid="{C4C87C71-E0E2-4797-A201-E37DC3B92C37}"/>
    <hyperlink ref="M849" r:id="rId848" xr:uid="{1048B4B4-3289-41B2-9A4C-6CC4D59B356F}"/>
    <hyperlink ref="M850" r:id="rId849" xr:uid="{E7414278-287F-4658-BB4F-2FE34CEAA845}"/>
    <hyperlink ref="M851" r:id="rId850" xr:uid="{4950A755-CE12-4656-A24C-39497746E96A}"/>
    <hyperlink ref="M852" r:id="rId851" xr:uid="{CE760A48-A355-487F-AB20-364FEE273D68}"/>
    <hyperlink ref="M853" r:id="rId852" xr:uid="{2A73B422-5F09-4598-95E1-AAFA8CBF628E}"/>
    <hyperlink ref="M854" r:id="rId853" xr:uid="{15E75B68-378F-4D47-AFD2-D45D2577E23F}"/>
    <hyperlink ref="M855" r:id="rId854" xr:uid="{A869BB1D-EFD7-474F-9166-DCF00FFA3025}"/>
    <hyperlink ref="M856" r:id="rId855" xr:uid="{C4FAB3BA-0183-42FE-822C-649A7AA38436}"/>
    <hyperlink ref="M857" r:id="rId856" xr:uid="{E62C5A41-3A90-423E-8252-5A0B4BFE5915}"/>
    <hyperlink ref="M858" r:id="rId857" xr:uid="{430BCED3-E962-444E-9023-8741FD423E46}"/>
    <hyperlink ref="M859" r:id="rId858" xr:uid="{1431FD07-A2D1-4720-8930-A5689E151346}"/>
    <hyperlink ref="M860" r:id="rId859" xr:uid="{6C0F62A3-DD81-4309-B92A-3E70BB9BA74A}"/>
    <hyperlink ref="M861" r:id="rId860" xr:uid="{111AC1B0-2396-4913-9848-16FE4BBAF58A}"/>
    <hyperlink ref="M862" r:id="rId861" xr:uid="{50761365-55F3-47AA-80A5-D84FC9AFDF8A}"/>
    <hyperlink ref="M863" r:id="rId862" xr:uid="{11A283D5-4411-42D5-A97D-F0530FAD0E88}"/>
    <hyperlink ref="M864" r:id="rId863" xr:uid="{D3774D3B-6356-4546-9635-9B55857FDCBA}"/>
    <hyperlink ref="M865" r:id="rId864" xr:uid="{E4AE52D1-0E21-4DC2-9A90-382CF900B9C3}"/>
    <hyperlink ref="M866" r:id="rId865" xr:uid="{93C27124-958B-4B86-8FFB-21644DFFBC84}"/>
    <hyperlink ref="M867" r:id="rId866" xr:uid="{642143B8-7C42-4F5E-A882-0DC42E5818CB}"/>
    <hyperlink ref="M868" r:id="rId867" xr:uid="{F2533AB0-7539-47C4-A4AB-55B86725B53C}"/>
    <hyperlink ref="M869" r:id="rId868" xr:uid="{980DCE34-8667-426B-B4E8-02A013E7DC4F}"/>
    <hyperlink ref="M870" r:id="rId869" xr:uid="{B527A0E5-0795-4D9A-A4F7-F55881122B6E}"/>
    <hyperlink ref="M871" r:id="rId870" xr:uid="{728BD95A-49CC-4CD7-99E9-D928016FB176}"/>
    <hyperlink ref="M872" r:id="rId871" xr:uid="{9085B996-B650-451B-BC96-7590709E2B75}"/>
    <hyperlink ref="M873" r:id="rId872" xr:uid="{FEB906CE-B5F7-4CC6-8F58-AE2F34A020B7}"/>
    <hyperlink ref="M874" r:id="rId873" xr:uid="{2328A95B-DAEE-4924-B0A0-2033F38BA039}"/>
    <hyperlink ref="M875" r:id="rId874" xr:uid="{9B14E859-6721-4DE9-93ED-11B024B38976}"/>
    <hyperlink ref="M876" r:id="rId875" xr:uid="{07A388F2-DA45-4208-AFEE-9EEF4378A459}"/>
    <hyperlink ref="M877" r:id="rId876" xr:uid="{5E9C7E2E-09FA-48E3-A3B1-FD480C57E4F3}"/>
    <hyperlink ref="M878" r:id="rId877" xr:uid="{BC6C8715-3D29-4D72-841D-11503F8D3E61}"/>
    <hyperlink ref="M879" r:id="rId878" xr:uid="{D3FB2F43-84D2-4A74-9059-9DC32AD6E0E8}"/>
    <hyperlink ref="M880" r:id="rId879" xr:uid="{6B8C4ADB-76AD-4D83-98E6-0AFB2776015D}"/>
    <hyperlink ref="M881" r:id="rId880" xr:uid="{59CFD218-DDD5-4418-9E67-824C7D137B0A}"/>
    <hyperlink ref="M882" r:id="rId881" xr:uid="{C1B61C95-DA46-451C-9FE4-1D06F10B30C2}"/>
    <hyperlink ref="M883" r:id="rId882" xr:uid="{17C936D1-9DCE-4380-A44E-7C3DD975AD36}"/>
    <hyperlink ref="M884" r:id="rId883" xr:uid="{E91DF73A-0FA4-40F9-BAB9-73B3FBA42105}"/>
    <hyperlink ref="M885" r:id="rId884" xr:uid="{8CB0364F-767B-425E-8D34-78DAFA89DA84}"/>
    <hyperlink ref="M886" r:id="rId885" xr:uid="{DB2E080A-7E95-4FF7-AF1C-525E91EE055F}"/>
    <hyperlink ref="M887" r:id="rId886" xr:uid="{30A7A4BB-C9F8-4069-BA04-169102DDBB92}"/>
    <hyperlink ref="M888" r:id="rId887" xr:uid="{F665BD8F-B27A-4EAE-BD97-0BC68BA065EC}"/>
    <hyperlink ref="M889" r:id="rId888" xr:uid="{1A9DDE9A-E134-49C4-9B04-9765280F5A11}"/>
    <hyperlink ref="M890" r:id="rId889" xr:uid="{CE7EB5CF-245A-47DB-80C4-97D056289370}"/>
    <hyperlink ref="M891" r:id="rId890" xr:uid="{09A0F4DD-0D7D-4F52-B1B0-9F7C5462EC81}"/>
    <hyperlink ref="M892" r:id="rId891" xr:uid="{46C64D5E-3EFF-44DE-B90E-820353C116CD}"/>
    <hyperlink ref="M893" r:id="rId892" xr:uid="{DE45824A-9448-4C24-BD1F-F0BE31572E11}"/>
    <hyperlink ref="M894" r:id="rId893" xr:uid="{2D1BBF44-543F-4CDD-AB08-866CD804B609}"/>
    <hyperlink ref="M895" r:id="rId894" xr:uid="{F1DD62D2-9A43-4CFE-B9B3-475BA155F2D5}"/>
    <hyperlink ref="M896" r:id="rId895" xr:uid="{722D563D-87D5-4192-A32D-EDF07550A60F}"/>
    <hyperlink ref="M897" r:id="rId896" xr:uid="{BAAAC199-59A3-4006-9D69-2346BF1832E3}"/>
    <hyperlink ref="M898" r:id="rId897" xr:uid="{F147378B-BBD5-413E-8B07-751480AD5C90}"/>
    <hyperlink ref="M899" r:id="rId898" xr:uid="{FB7C520E-22AB-47F4-B444-7255BA650EFD}"/>
    <hyperlink ref="M900" r:id="rId899" xr:uid="{73964644-50CD-45C8-9E6E-B8176FEE32CA}"/>
    <hyperlink ref="M901" r:id="rId900" xr:uid="{F065A33B-E6B4-4B08-848C-04974D67DF46}"/>
    <hyperlink ref="M902" r:id="rId901" xr:uid="{0F211CA9-E527-469D-8E1F-7DA5F8A48C12}"/>
    <hyperlink ref="M903" r:id="rId902" xr:uid="{8AEB173B-0251-4026-81C8-44C1D598E0D9}"/>
    <hyperlink ref="M904" r:id="rId903" xr:uid="{7D4F170F-5F83-4922-A2D5-175E5C06AD7E}"/>
    <hyperlink ref="M905" r:id="rId904" xr:uid="{CC25C636-2618-458C-B115-C52DEFDF9AC3}"/>
    <hyperlink ref="M906" r:id="rId905" xr:uid="{DC00B390-B581-4CBD-8EEE-CE706664E82B}"/>
    <hyperlink ref="M907" r:id="rId906" xr:uid="{362B7945-F7F2-46C2-95BF-0BF7A076F232}"/>
    <hyperlink ref="M908" r:id="rId907" xr:uid="{053CD652-F022-406E-8A27-398EC1C49B64}"/>
    <hyperlink ref="M909" r:id="rId908" xr:uid="{7046EAF6-E120-4986-BC56-D2FA1E734C9B}"/>
    <hyperlink ref="M910" r:id="rId909" xr:uid="{6EA04208-7020-4BED-9A4D-712C858CC47A}"/>
    <hyperlink ref="M911" r:id="rId910" xr:uid="{C42E4E0F-1660-455A-BC5D-90A12AA5D321}"/>
    <hyperlink ref="M912" r:id="rId911" xr:uid="{8CCACDF4-BE9E-4BFF-B260-166F2D31DB5B}"/>
    <hyperlink ref="M913" r:id="rId912" xr:uid="{3A40DF4F-C2AC-437D-8FFE-845173515F95}"/>
    <hyperlink ref="M914" r:id="rId913" xr:uid="{ECF0540F-C3D3-437E-A543-87AF2D7D5BB9}"/>
    <hyperlink ref="M915" r:id="rId914" xr:uid="{CE941469-2839-4E64-A963-798CAFFD3669}"/>
    <hyperlink ref="M916" r:id="rId915" xr:uid="{D6FE6173-3957-43C1-98C1-3F7B5A0FF8AA}"/>
    <hyperlink ref="M917" r:id="rId916" xr:uid="{4B7A124D-17F8-4001-BB39-6176FAA8A8BD}"/>
    <hyperlink ref="M918" r:id="rId917" xr:uid="{2B05CA78-EBDF-4B06-9DF3-F1B172E075C7}"/>
    <hyperlink ref="M919" r:id="rId918" xr:uid="{71424C21-B9D1-4EAD-A3B6-1F7632B7FD20}"/>
    <hyperlink ref="M920" r:id="rId919" xr:uid="{4B7E5204-8588-46B9-85C6-7370BF9339E8}"/>
    <hyperlink ref="M921" r:id="rId920" xr:uid="{BFAA2346-2ECD-432F-83AC-7D801312F5D0}"/>
    <hyperlink ref="M922" r:id="rId921" xr:uid="{92825C0C-694E-4173-ABB9-E2CEAF22D88A}"/>
    <hyperlink ref="M923" r:id="rId922" xr:uid="{B53F8091-46A5-4F35-A907-85C24F54E0EC}"/>
    <hyperlink ref="M924" r:id="rId923" xr:uid="{BF3E5414-C7DC-4E0A-888D-B8F5CFD9BF1F}"/>
    <hyperlink ref="M925" r:id="rId924" xr:uid="{C7C3655A-EF69-41C4-BFAE-8CFA2B366953}"/>
    <hyperlink ref="M926" r:id="rId925" xr:uid="{A55BBD97-80D9-4432-AAC4-87BC31E9C007}"/>
    <hyperlink ref="M927" r:id="rId926" xr:uid="{960DF9F8-E914-4ABA-8616-57D94B9AA37B}"/>
    <hyperlink ref="M928" r:id="rId927" xr:uid="{DFBA1591-7D23-4CBA-AF7A-C45531755CA0}"/>
    <hyperlink ref="M929" r:id="rId928" xr:uid="{E6659112-54A5-4DDE-924E-36C2EB452444}"/>
    <hyperlink ref="M930" r:id="rId929" xr:uid="{A4E4F1BE-43B6-43C4-B953-4C5D48B9D2C9}"/>
    <hyperlink ref="M931" r:id="rId930" xr:uid="{A41DACCB-F364-4D47-A078-6E74D52D4FFD}"/>
    <hyperlink ref="M932" r:id="rId931" xr:uid="{E387C663-ECE4-41FC-9601-F8CE8D7E5C4F}"/>
    <hyperlink ref="M933" r:id="rId932" xr:uid="{FA7E287D-5F74-448C-BC03-C38BA55A68A2}"/>
    <hyperlink ref="M934" r:id="rId933" xr:uid="{0C54799E-7010-4657-BB02-1DBA55DC88F4}"/>
    <hyperlink ref="M935" r:id="rId934" xr:uid="{9470DBE0-A0E5-41E9-8822-EFA866666883}"/>
    <hyperlink ref="M936" r:id="rId935" xr:uid="{226CAAF2-A4D9-42B3-826F-272899A8C495}"/>
    <hyperlink ref="M937" r:id="rId936" xr:uid="{0FD0BF2F-71A2-45D3-AC52-DA30187A8971}"/>
    <hyperlink ref="M938" r:id="rId937" xr:uid="{3266FC7B-D28D-4953-A7ED-E6A57C227C8F}"/>
    <hyperlink ref="M939" r:id="rId938" xr:uid="{7E05F8C1-28AC-4D18-9896-CE349F102A55}"/>
    <hyperlink ref="M940" r:id="rId939" xr:uid="{C5A5C54D-4062-4DFC-85AD-B1D0B5FD4074}"/>
    <hyperlink ref="M941" r:id="rId940" xr:uid="{735C0678-2221-42B7-8407-E3B1A44D108A}"/>
    <hyperlink ref="M942" r:id="rId941" xr:uid="{06EE1763-A045-48C3-B8D6-BB44F77528FD}"/>
    <hyperlink ref="M943" r:id="rId942" xr:uid="{4D03D596-70B5-4915-87B4-A4404B76CCBD}"/>
    <hyperlink ref="M944" r:id="rId943" xr:uid="{77A01E48-53E6-4472-A054-57A0A9AFC162}"/>
    <hyperlink ref="M945" r:id="rId944" xr:uid="{D06E96A4-F32A-4AA8-9A50-40ACE68F6AB3}"/>
    <hyperlink ref="M946" r:id="rId945" xr:uid="{62863245-A209-49F1-B407-D08F812DFADD}"/>
    <hyperlink ref="M947" r:id="rId946" xr:uid="{031B7DC0-0844-4E9B-AB4A-5951CA86C4A6}"/>
    <hyperlink ref="M948" r:id="rId947" xr:uid="{BDE67C5E-2507-4E50-8396-0A4BD0C7C259}"/>
    <hyperlink ref="M949" r:id="rId948" xr:uid="{2C6F2DCF-3C2C-4F1F-9515-371EA0A1F912}"/>
    <hyperlink ref="M950" r:id="rId949" xr:uid="{63D800F1-8F02-4B73-A91B-9DEE4A98D3F2}"/>
    <hyperlink ref="M951" r:id="rId950" xr:uid="{3B40C76F-2D33-4719-911C-64A03DAB742F}"/>
    <hyperlink ref="M952" r:id="rId951" xr:uid="{B9000E2D-9646-40F6-BE5F-7B04D3C11DBC}"/>
    <hyperlink ref="M953" r:id="rId952" xr:uid="{06711DD5-C8DB-4CCE-8CB0-D9E0318A7D0B}"/>
    <hyperlink ref="M954" r:id="rId953" xr:uid="{1232F15E-3355-4BE8-A86B-AE340CE53DB7}"/>
    <hyperlink ref="M955" r:id="rId954" xr:uid="{6D46C115-FA4C-439D-8051-BAFE1652F0E8}"/>
    <hyperlink ref="M956" r:id="rId955" xr:uid="{B301CEA6-D86A-49DE-ADBE-5069D0BE81BD}"/>
    <hyperlink ref="M957" r:id="rId956" xr:uid="{6F73908F-21BA-424E-B436-277A63CAA3A8}"/>
    <hyperlink ref="M958" r:id="rId957" xr:uid="{776A7DB8-5D09-483B-8C6D-086227FA4704}"/>
    <hyperlink ref="M959" r:id="rId958" xr:uid="{722A468E-D08B-463D-AB67-60A094DCEDF8}"/>
    <hyperlink ref="M960" r:id="rId959" xr:uid="{BBFD7774-3AFC-4547-9CEA-7A4CAB2E596A}"/>
    <hyperlink ref="M961" r:id="rId960" xr:uid="{CF289268-3F0B-43BF-9BFA-84302847CFF6}"/>
    <hyperlink ref="M962" r:id="rId961" xr:uid="{AE8EBDC8-727E-430B-810F-F085DDAB9204}"/>
    <hyperlink ref="M963" r:id="rId962" xr:uid="{3A3AFBC6-0F73-4811-B563-2D27F88CFF6A}"/>
    <hyperlink ref="M964" r:id="rId963" xr:uid="{E69510CF-E18E-43E2-B7CC-46F0BD27EF97}"/>
    <hyperlink ref="M965" r:id="rId964" xr:uid="{1190DBA6-237B-48F7-9920-7F6C9B665918}"/>
    <hyperlink ref="M966" r:id="rId965" xr:uid="{E59F557F-AEC8-4A06-A43F-BBE660D8E686}"/>
    <hyperlink ref="M967" r:id="rId966" xr:uid="{DC97D6C7-E88E-4775-A6F4-7AD8A943EC9F}"/>
    <hyperlink ref="M968" r:id="rId967" xr:uid="{119C30BF-FCF7-4276-BDCB-1BDE68367E4D}"/>
    <hyperlink ref="M969" r:id="rId968" xr:uid="{B316F9B8-5E82-4963-A93A-4839BC7546B6}"/>
    <hyperlink ref="M970" r:id="rId969" xr:uid="{89DF9DD8-87C3-466D-8FF0-C00D304ADFC7}"/>
    <hyperlink ref="M971" r:id="rId970" xr:uid="{11F2066B-5EDE-466E-931E-23C4D1C4CD29}"/>
    <hyperlink ref="M972" r:id="rId971" xr:uid="{89C48871-9F28-47E1-84EF-FA45328B0EAE}"/>
    <hyperlink ref="M973" r:id="rId972" xr:uid="{502C54CE-CB2B-480A-A0FB-00E09A70D97E}"/>
    <hyperlink ref="M974" r:id="rId973" xr:uid="{91A9E35D-E148-471D-8A05-96358483FEB7}"/>
    <hyperlink ref="M975" r:id="rId974" xr:uid="{1BB057E9-BAAF-4D57-AD13-5E5FD8221186}"/>
    <hyperlink ref="M976" r:id="rId975" xr:uid="{780FA27F-1C14-4A10-AFCA-7C15F97B1C7A}"/>
    <hyperlink ref="M977" r:id="rId976" xr:uid="{D8F1A332-7A10-4EDE-98D9-895E26CB43AD}"/>
    <hyperlink ref="M978" r:id="rId977" xr:uid="{0B71F3B3-03F2-49CE-B448-B2CC7CA1262D}"/>
    <hyperlink ref="M979" r:id="rId978" xr:uid="{5FDB7AA5-2368-44E5-8FF6-3F21CB02F7F2}"/>
    <hyperlink ref="M980" r:id="rId979" xr:uid="{BB804119-94D6-4624-A625-5002DA15A52F}"/>
    <hyperlink ref="M981" r:id="rId980" xr:uid="{53763A91-9DAD-4023-8E07-8A5425730314}"/>
    <hyperlink ref="M982" r:id="rId981" xr:uid="{FB4BF8D1-6FC4-4D36-A016-C4FB690F3B50}"/>
    <hyperlink ref="M983" r:id="rId982" xr:uid="{28BFAFFC-DC32-4089-B1EF-8762D327761F}"/>
    <hyperlink ref="M984" r:id="rId983" xr:uid="{3A9899EF-CA18-4EBA-8E3D-B1E507584733}"/>
    <hyperlink ref="M985" r:id="rId984" xr:uid="{51DB8BD9-77EE-434A-BE54-3C8F81AA0044}"/>
    <hyperlink ref="M986" r:id="rId985" xr:uid="{ECE8C14C-2CAF-4996-9220-457D97D330FA}"/>
    <hyperlink ref="M987" r:id="rId986" xr:uid="{E546EB8D-36B9-46DF-98B9-1E0536884DCB}"/>
    <hyperlink ref="M988" r:id="rId987" xr:uid="{02A147C6-EC17-4B94-A4F4-2880B3EDBA7E}"/>
    <hyperlink ref="M989" r:id="rId988" xr:uid="{9CAAFA9B-5682-4612-9D5D-816FED99410A}"/>
    <hyperlink ref="M990" r:id="rId989" xr:uid="{004E24B1-963E-4961-A1B8-40A044E4B714}"/>
    <hyperlink ref="M991" r:id="rId990" xr:uid="{39915362-65C7-4EE9-BC03-B4A37AECFC58}"/>
    <hyperlink ref="M992" r:id="rId991" xr:uid="{F67F0881-18CE-4415-8806-74757C09BE3C}"/>
    <hyperlink ref="M993" r:id="rId992" xr:uid="{345E5F5B-8956-4D6E-97BB-C0DF5FDDA401}"/>
    <hyperlink ref="M994" r:id="rId993" xr:uid="{A9EE3C33-F8B0-46C3-BAFD-D00F3EFA73BB}"/>
    <hyperlink ref="M995" r:id="rId994" xr:uid="{C81B2F0D-C1E6-4F8C-A1CA-341C13DDEEF9}"/>
    <hyperlink ref="M996" r:id="rId995" xr:uid="{271E4A9C-D140-4449-B818-2D691927A870}"/>
    <hyperlink ref="M997" r:id="rId996" xr:uid="{D36DD2A3-89CF-4C04-9337-3BED2533E7B3}"/>
    <hyperlink ref="M998" r:id="rId997" xr:uid="{85B72B8D-FDA6-462C-9A4F-C0885A72AC83}"/>
    <hyperlink ref="M999" r:id="rId998" xr:uid="{67B7FA08-AD6D-4A9B-BA4F-86F9D86DB07E}"/>
    <hyperlink ref="M1000" r:id="rId999" xr:uid="{FAC7A6BB-A965-477D-B8D6-3519C51AD235}"/>
    <hyperlink ref="M1001" r:id="rId1000" xr:uid="{C54B7221-33E1-46B9-B4E0-51F8279F68DF}"/>
    <hyperlink ref="M1002" r:id="rId1001" xr:uid="{9672FF98-77BA-4F7E-8AB0-9090492D5220}"/>
    <hyperlink ref="M1003" r:id="rId1002" xr:uid="{EC521157-C5C8-4E2E-9F26-13B432AC06A0}"/>
    <hyperlink ref="M1004" r:id="rId1003" xr:uid="{A8F55D34-A171-4B37-BA35-E6B4945E2CCD}"/>
    <hyperlink ref="M1005" r:id="rId1004" xr:uid="{EC3BA2B9-E1CA-4C9F-9139-E6F25D19D96E}"/>
    <hyperlink ref="M1006" r:id="rId1005" xr:uid="{46B8C290-8586-4A18-94BB-B79273B34648}"/>
    <hyperlink ref="M1007" r:id="rId1006" xr:uid="{115A716F-BFCC-4791-8681-2BBCDF4ECDAE}"/>
    <hyperlink ref="M1008" r:id="rId1007" xr:uid="{A3BABBE2-8BDC-49FF-93AD-20DD1C2EFC54}"/>
    <hyperlink ref="M1009" r:id="rId1008" xr:uid="{AD2B93BA-BCDB-498A-8223-723B8088951E}"/>
    <hyperlink ref="M1010" r:id="rId1009" xr:uid="{16422428-0B73-48E9-85DB-D95477D87F44}"/>
    <hyperlink ref="M1011" r:id="rId1010" xr:uid="{B8A9902A-092A-4640-AA1F-FAED015FC0E8}"/>
    <hyperlink ref="M1012" r:id="rId1011" xr:uid="{FB767F6F-61EE-4B82-AABA-50E4AAF76D6C}"/>
    <hyperlink ref="M1013" r:id="rId1012" xr:uid="{110E4938-734C-427F-A62B-4F9F0B3055BE}"/>
    <hyperlink ref="M1014" r:id="rId1013" xr:uid="{EC42D75E-4D66-42EF-8F1A-68B9549DF0F4}"/>
    <hyperlink ref="M1015" r:id="rId1014" xr:uid="{6E5B7216-E5B3-43F7-9A59-1E213E035BFB}"/>
    <hyperlink ref="M1016" r:id="rId1015" xr:uid="{6E1B21FB-20C5-4764-AAE0-A5F00FABDE1F}"/>
    <hyperlink ref="M1017" r:id="rId1016" xr:uid="{F56A4A75-03BC-4C55-A4CA-9388EEA4C183}"/>
    <hyperlink ref="M1018" r:id="rId1017" xr:uid="{D142461A-A863-44C6-82A2-878E1B639054}"/>
    <hyperlink ref="M1019" r:id="rId1018" xr:uid="{BB0E3594-38CA-4E09-9056-12F147D6FD56}"/>
    <hyperlink ref="M1020" r:id="rId1019" xr:uid="{E647579F-DF02-4356-9BC5-2CB7FB514BC5}"/>
    <hyperlink ref="M1021" r:id="rId1020" xr:uid="{98391731-2AEB-4F7C-BCA0-E1218BCAF3C4}"/>
    <hyperlink ref="M1022" r:id="rId1021" xr:uid="{ABE16C9C-8807-45C4-BCA8-6ABB66902FC6}"/>
    <hyperlink ref="M1023" r:id="rId1022" xr:uid="{DB3B1459-6E16-4654-B459-BF916A06B9DF}"/>
    <hyperlink ref="M1024" r:id="rId1023" xr:uid="{FCB3AC5F-B974-43E8-86EE-12723B5E568E}"/>
    <hyperlink ref="M1025" r:id="rId1024" xr:uid="{67517814-700B-47D5-B506-97881E33DCE2}"/>
    <hyperlink ref="M1026" r:id="rId1025" xr:uid="{9EFDFF9C-4A7F-4C40-8BAC-5C9B495FF30D}"/>
    <hyperlink ref="M1027" r:id="rId1026" xr:uid="{DBEE1ABB-1324-42B7-A2EB-E859694FB567}"/>
    <hyperlink ref="M1028" r:id="rId1027" xr:uid="{143B6D0F-2F98-48E2-AAD6-B780FF2C8CA9}"/>
    <hyperlink ref="M1029" r:id="rId1028" xr:uid="{01FA4FEA-75CD-4175-BCE8-E093BDA0C3F0}"/>
    <hyperlink ref="M1030" r:id="rId1029" xr:uid="{489F3C2E-F0F9-4734-8E0E-DAB8C6FEE04D}"/>
    <hyperlink ref="M1031" r:id="rId1030" xr:uid="{77CAB92F-D2B3-4781-BCDF-7FDC2623135B}"/>
    <hyperlink ref="M1032" r:id="rId1031" xr:uid="{21F7DAD1-1070-472F-B43A-E289AA1D508C}"/>
    <hyperlink ref="M1033" r:id="rId1032" xr:uid="{8CE735CA-C7A1-44DD-A84B-54F15F3974D3}"/>
    <hyperlink ref="M1034" r:id="rId1033" xr:uid="{F7726BB3-DE10-4F19-85AD-F89BA27A9175}"/>
    <hyperlink ref="M1035" r:id="rId1034" xr:uid="{3C970254-E6AA-4751-8CF3-EB6F9DD120D2}"/>
    <hyperlink ref="M1036" r:id="rId1035" xr:uid="{676B7ABE-23D7-4C5F-A191-0945A3922CEC}"/>
    <hyperlink ref="M1037" r:id="rId1036" xr:uid="{34EB6163-994E-44F9-A69A-6721473FBECC}"/>
    <hyperlink ref="M1038" r:id="rId1037" xr:uid="{08765E9A-4E9C-4D25-9726-2566DB40A9D6}"/>
    <hyperlink ref="M1039" r:id="rId1038" xr:uid="{42E01559-6C28-4B9D-9BF1-B81CD15D6931}"/>
    <hyperlink ref="M1040" r:id="rId1039" xr:uid="{A8C4ADF0-3991-407F-8C1F-541A711A42AB}"/>
    <hyperlink ref="M1041" r:id="rId1040" xr:uid="{6573C398-2D0D-4672-9137-100CAF1BE671}"/>
    <hyperlink ref="M1042" r:id="rId1041" xr:uid="{04F7AB60-AA3B-4471-A2CA-9C0D93D53D2B}"/>
    <hyperlink ref="M1043" r:id="rId1042" xr:uid="{9BA934F9-E50A-4D97-84F2-D8E77D35B793}"/>
    <hyperlink ref="M1044" r:id="rId1043" xr:uid="{AAB5AAC3-9C78-43E0-8791-9CA929839424}"/>
    <hyperlink ref="M1045" r:id="rId1044" xr:uid="{683361D4-400D-41FF-BE17-39182B0C0CCA}"/>
    <hyperlink ref="M1046" r:id="rId1045" xr:uid="{0B6423FF-8BD5-433B-BB15-A633C54DD469}"/>
    <hyperlink ref="M1047" r:id="rId1046" xr:uid="{499C85C7-1FBE-4838-BC1B-8FC8C48C25DB}"/>
    <hyperlink ref="M1048" r:id="rId1047" xr:uid="{5ACAF8A2-214D-4419-A862-F3B769163FD2}"/>
    <hyperlink ref="M1049" r:id="rId1048" xr:uid="{2EBAFEDB-B1C4-4D0C-9A49-EC46ED7A0F8A}"/>
    <hyperlink ref="M1050" r:id="rId1049" xr:uid="{E01839FD-0FFB-4DD8-A34F-63066C3DA0EB}"/>
    <hyperlink ref="M1051" r:id="rId1050" xr:uid="{A2E092C8-E055-4C72-80E3-48791A631A5A}"/>
    <hyperlink ref="M1052" r:id="rId1051" xr:uid="{9005E8AF-B3FE-4CA5-8F22-F51F1CFBB17D}"/>
    <hyperlink ref="M1053" r:id="rId1052" xr:uid="{27E428E4-A5C0-4E29-9FA5-BA65ED826163}"/>
    <hyperlink ref="M1054" r:id="rId1053" xr:uid="{288F2346-31AC-4454-A561-9FD738973E50}"/>
    <hyperlink ref="M1055" r:id="rId1054" xr:uid="{7DF0E99F-A445-4FE8-AEAC-544448AFCBC5}"/>
    <hyperlink ref="M1056" r:id="rId1055" xr:uid="{BC51225B-6199-4865-9F06-FEFCD5AF6959}"/>
    <hyperlink ref="M1057" r:id="rId1056" xr:uid="{69F93DBC-E9F4-4F23-86F6-438BB27786A4}"/>
    <hyperlink ref="M1058" r:id="rId1057" xr:uid="{BDFD4312-78DC-460E-953F-E121F374F3AD}"/>
    <hyperlink ref="M1059" r:id="rId1058" xr:uid="{614963DE-A5E9-4FBE-9CB5-263638AA0396}"/>
    <hyperlink ref="M1060" r:id="rId1059" xr:uid="{F6AEE676-8DF8-44D1-935D-8AE5664331A8}"/>
    <hyperlink ref="M1061" r:id="rId1060" xr:uid="{99F44836-FD1F-4044-84FD-676329802C9E}"/>
    <hyperlink ref="M1062" r:id="rId1061" xr:uid="{0EA35506-8BA6-4B09-9329-A773482FB330}"/>
    <hyperlink ref="M1063" r:id="rId1062" xr:uid="{33276040-C2F8-44FF-AF31-1FFE3BDB6208}"/>
    <hyperlink ref="M1064" r:id="rId1063" xr:uid="{8C18FB0A-9F4B-47E7-8DAE-2AF8709035AE}"/>
    <hyperlink ref="M1065" r:id="rId1064" xr:uid="{A85DFC92-85F3-4C92-905B-0DC6E92A04C3}"/>
    <hyperlink ref="M1066" r:id="rId1065" xr:uid="{90612CDA-FC61-428D-8345-B6B5E6EBA73B}"/>
    <hyperlink ref="M1067" r:id="rId1066" xr:uid="{27EC9A16-EC9F-4DBB-8EBE-38864A53DF80}"/>
    <hyperlink ref="M1068" r:id="rId1067" xr:uid="{8F53AE78-BC0D-4AA4-B976-61A04BDD4E0B}"/>
    <hyperlink ref="M1069" r:id="rId1068" xr:uid="{7F06C94E-1F68-4847-8780-77B011605000}"/>
    <hyperlink ref="M1070" r:id="rId1069" xr:uid="{EA8BB720-B356-4B3C-9929-D871C2ACB567}"/>
    <hyperlink ref="M1071" r:id="rId1070" xr:uid="{6D7D3295-FDDE-4011-840C-E97198782025}"/>
    <hyperlink ref="M1072" r:id="rId1071" xr:uid="{945CA624-944C-4B7C-A71C-B46CC5D29B10}"/>
    <hyperlink ref="M1073" r:id="rId1072" xr:uid="{142FE5C6-B736-46FC-880D-A4EA282A242C}"/>
    <hyperlink ref="M1074" r:id="rId1073" xr:uid="{C39BE0D2-BC2D-4C25-AB52-D1F90A57FF11}"/>
    <hyperlink ref="M1075" r:id="rId1074" xr:uid="{203FE4DB-EAF0-477B-BAB3-49A51246DCC9}"/>
    <hyperlink ref="M1076" r:id="rId1075" xr:uid="{C3E0E170-A976-4913-AB58-B9D388603C48}"/>
    <hyperlink ref="M1077" r:id="rId1076" xr:uid="{0F5886BC-D4BF-4F89-8138-2ACE56D65E56}"/>
    <hyperlink ref="M1078" r:id="rId1077" xr:uid="{5029BF05-9CF7-48B8-BC97-787805EC1102}"/>
    <hyperlink ref="M1079" r:id="rId1078" xr:uid="{FCB58D4A-AA76-4E64-9B7A-709737D325E7}"/>
    <hyperlink ref="M1080" r:id="rId1079" xr:uid="{25AF1036-FE72-4E35-BE99-0CE7641DAF85}"/>
    <hyperlink ref="M1081" r:id="rId1080" xr:uid="{7971F2B2-034D-4431-98AC-CA3D3C0055EB}"/>
    <hyperlink ref="M1082" r:id="rId1081" xr:uid="{49441BFA-90F7-4468-BF3B-30EB1B30E9CC}"/>
    <hyperlink ref="M1083" r:id="rId1082" xr:uid="{2F88F07A-2DB8-4E29-9506-6FD398809D4C}"/>
    <hyperlink ref="M1084" r:id="rId1083" xr:uid="{34C604B6-86B7-44AE-B597-26730C68FE1F}"/>
    <hyperlink ref="M1085" r:id="rId1084" xr:uid="{D82F862F-A6DB-469E-919F-38D7CFA0998B}"/>
    <hyperlink ref="M1086" r:id="rId1085" xr:uid="{20909C66-2BEB-4008-B781-ED9AF6A67936}"/>
    <hyperlink ref="M1087" r:id="rId1086" xr:uid="{D5A4F23F-2E28-445A-B4B2-486807218C56}"/>
    <hyperlink ref="M1088" r:id="rId1087" xr:uid="{729C88C3-9BED-44E8-ADCC-58A56745CB25}"/>
    <hyperlink ref="M1089" r:id="rId1088" xr:uid="{47322092-5D3F-45A4-A5AD-1E3C560F6E72}"/>
    <hyperlink ref="M1090" r:id="rId1089" xr:uid="{496268FF-52B7-4A67-B27B-13398784256B}"/>
    <hyperlink ref="M1091" r:id="rId1090" xr:uid="{69C2B796-9888-4779-AD21-48CC257B1E97}"/>
    <hyperlink ref="M1092" r:id="rId1091" xr:uid="{0A1B78D5-7879-48D9-8785-B522A149EEC1}"/>
    <hyperlink ref="M1093" r:id="rId1092" xr:uid="{11CD30D9-E3A6-42E7-B2F2-DA1372AC150D}"/>
    <hyperlink ref="M1094" r:id="rId1093" xr:uid="{181AEEDF-FFED-4AEF-8FE5-DDA3857B0633}"/>
    <hyperlink ref="M1095" r:id="rId1094" xr:uid="{CB0BCFFB-B3ED-4639-A4FF-DA01C5F31D4C}"/>
    <hyperlink ref="M1096" r:id="rId1095" xr:uid="{293B9B16-BD3F-4161-9D90-AFCD7B6A6209}"/>
    <hyperlink ref="M1097" r:id="rId1096" xr:uid="{A64D5225-EF2F-4F6A-8816-3AFDAFF7B794}"/>
    <hyperlink ref="M1098" r:id="rId1097" xr:uid="{2EF2A613-9F23-4805-9D54-F75AAAB243EE}"/>
    <hyperlink ref="M1099" r:id="rId1098" xr:uid="{6313C7B9-BBAB-4F02-9255-022F6308CD6C}"/>
    <hyperlink ref="M1100" r:id="rId1099" xr:uid="{885EB8A7-FF48-4A89-AB39-08BAD2CCA2EB}"/>
    <hyperlink ref="M1101" r:id="rId1100" xr:uid="{7A0C5B98-6728-4045-8A1F-44EE7F064DF8}"/>
    <hyperlink ref="M1102" r:id="rId1101" xr:uid="{3AE4EAFB-B7BA-441D-A302-6BED79011B8E}"/>
    <hyperlink ref="M1103" r:id="rId1102" xr:uid="{0D7D8F41-A3C1-46E0-88E0-E19280FC84FB}"/>
    <hyperlink ref="M1104" r:id="rId1103" xr:uid="{D20D03BD-41B5-47E5-8324-91602C22911F}"/>
    <hyperlink ref="M1105" r:id="rId1104" xr:uid="{29D09CD0-E1F9-4F8A-B298-6E158AB569B2}"/>
    <hyperlink ref="M1106" r:id="rId1105" xr:uid="{9BCFA0C7-ED8B-4D40-94F1-9EA6075D4EB0}"/>
    <hyperlink ref="M1107" r:id="rId1106" xr:uid="{39F48745-C0AE-4CA3-A4D1-17EBD30822F1}"/>
    <hyperlink ref="M1108" r:id="rId1107" xr:uid="{0BB92E76-DF9B-4E6E-BC30-4988222287A2}"/>
    <hyperlink ref="M1109" r:id="rId1108" xr:uid="{5DCA5085-67ED-47BD-8B94-CED0E03358FC}"/>
    <hyperlink ref="M1110" r:id="rId1109" xr:uid="{31AEDC0F-F0AC-42DF-BA6B-734CCC64B030}"/>
    <hyperlink ref="M1111" r:id="rId1110" xr:uid="{99C511AD-37C3-4681-81A7-750640425DA8}"/>
    <hyperlink ref="M1112" r:id="rId1111" xr:uid="{0E956DAF-1C4F-486F-A3A7-EE8D5F4F1C48}"/>
    <hyperlink ref="M1113" r:id="rId1112" xr:uid="{498515E0-38BD-42AD-A940-23C9F0825336}"/>
    <hyperlink ref="M1114" r:id="rId1113" xr:uid="{3BDB48E2-9F0D-4FCC-A48B-6B7C0EDCF916}"/>
    <hyperlink ref="M1115" r:id="rId1114" xr:uid="{99C6D7B1-28F8-43BA-ADC4-0EB477195249}"/>
    <hyperlink ref="M1116" r:id="rId1115" xr:uid="{8387D137-EDC9-4602-8F74-EE37E934A154}"/>
    <hyperlink ref="M1117" r:id="rId1116" xr:uid="{C178D38B-AEBA-40B5-AA34-C5B9F8233A28}"/>
    <hyperlink ref="M1118" r:id="rId1117" xr:uid="{87838595-488A-4F65-875F-C1C5D1775EBF}"/>
    <hyperlink ref="M1119" r:id="rId1118" xr:uid="{5CDD4FB9-A315-4170-9725-CDAB695CDD6B}"/>
    <hyperlink ref="M1120" r:id="rId1119" xr:uid="{63118465-4FD4-4284-82A2-128FF408052F}"/>
    <hyperlink ref="M1121" r:id="rId1120" xr:uid="{83514CD9-6C1E-411A-A2C9-B80E239DFFA7}"/>
    <hyperlink ref="M1122" r:id="rId1121" xr:uid="{D1A97297-7FE5-409D-9B3A-54A65FE831BF}"/>
    <hyperlink ref="M1123" r:id="rId1122" xr:uid="{30F58259-FB0A-434E-8FB0-AB692F04CD84}"/>
    <hyperlink ref="M1124" r:id="rId1123" xr:uid="{0F8E8DD4-B5D6-4FE7-A1C5-F69FB35BD4CF}"/>
    <hyperlink ref="M1125" r:id="rId1124" xr:uid="{FC9ED849-337F-45C7-90A4-99415CC1D125}"/>
    <hyperlink ref="M1126" r:id="rId1125" xr:uid="{A406710F-A792-46FE-B25D-0CEFE43E5619}"/>
    <hyperlink ref="M1127" r:id="rId1126" xr:uid="{0051A010-1B99-4F96-A3F3-D8660EC9E297}"/>
    <hyperlink ref="M1128" r:id="rId1127" xr:uid="{4F387D21-1048-435B-8DCD-3B477FF8EC8A}"/>
    <hyperlink ref="M1129" r:id="rId1128" xr:uid="{CAABEADD-54AB-4C24-9141-AD9B8EBD3DBE}"/>
    <hyperlink ref="M1130" r:id="rId1129" xr:uid="{AB0EEF9D-92E0-4176-BADD-59E87018E1C9}"/>
    <hyperlink ref="M1131" r:id="rId1130" xr:uid="{28EA240C-A47C-4C8A-AB39-2B777242E48E}"/>
    <hyperlink ref="M1132" r:id="rId1131" xr:uid="{3573A88B-A116-438B-BBF6-63F539F680A5}"/>
    <hyperlink ref="M1133" r:id="rId1132" xr:uid="{1D2FE57F-76A7-46FC-86D9-4FAE223DE0C2}"/>
    <hyperlink ref="M1134" r:id="rId1133" xr:uid="{F304C042-5AB7-4CC7-AB95-EE69F57E3C67}"/>
    <hyperlink ref="M1135" r:id="rId1134" xr:uid="{A0E9CD34-5494-4E6A-AB61-4295C78FCB40}"/>
    <hyperlink ref="M1136" r:id="rId1135" xr:uid="{CE7080F9-786F-4CCA-A0C4-B728F8D2A488}"/>
    <hyperlink ref="M1137" r:id="rId1136" xr:uid="{B36267FE-F518-478F-A8E8-0075FF8771AE}"/>
    <hyperlink ref="M1138" r:id="rId1137" xr:uid="{E38E2D39-B13C-4FA2-B4F9-66D8498177D2}"/>
    <hyperlink ref="M1139" r:id="rId1138" xr:uid="{7D9A68DD-4955-41A8-BD4F-C22EC6C004D1}"/>
    <hyperlink ref="M1140" r:id="rId1139" xr:uid="{65E3B783-B8AB-44BB-9BFF-89BD268D235F}"/>
    <hyperlink ref="M1141" r:id="rId1140" xr:uid="{F3172B7C-15A4-4ECA-AA07-7A0F0823F33B}"/>
    <hyperlink ref="M1142" r:id="rId1141" xr:uid="{771AD3D9-C96B-4B09-8CA9-6BAFE9541066}"/>
    <hyperlink ref="M1143" r:id="rId1142" xr:uid="{85378727-4DF8-476C-A621-00338ED6C762}"/>
    <hyperlink ref="M1144" r:id="rId1143" xr:uid="{3A3FA435-4E8C-4126-A85D-418BCC0758C0}"/>
    <hyperlink ref="M1145" r:id="rId1144" xr:uid="{9C0B67D2-437E-4F23-874D-D9D96F8EE1F5}"/>
    <hyperlink ref="M1146" r:id="rId1145" xr:uid="{4020EB75-B0F9-49F2-9CD2-E21D2D037F64}"/>
    <hyperlink ref="M1147" r:id="rId1146" xr:uid="{AB487C8D-D973-4B67-ACD3-780B196CFDD0}"/>
    <hyperlink ref="M1148" r:id="rId1147" xr:uid="{CD696EF5-E3EA-4C3B-9BB9-318B3C45D396}"/>
    <hyperlink ref="M1149" r:id="rId1148" xr:uid="{81EFFF1D-F2BA-4CC3-A98F-132196B191B4}"/>
    <hyperlink ref="M1150" r:id="rId1149" xr:uid="{8D45B9B1-B657-4A38-BCEF-D16EE74DA531}"/>
    <hyperlink ref="M1151" r:id="rId1150" xr:uid="{1C7B67CA-3FE1-4A7B-AA69-C81B22987A1F}"/>
    <hyperlink ref="M1152" r:id="rId1151" xr:uid="{DE64C490-9B17-4621-8505-B146D7AD004B}"/>
    <hyperlink ref="M1153" r:id="rId1152" xr:uid="{57C1B531-B899-490F-AEC0-35AEF319647E}"/>
    <hyperlink ref="M1154" r:id="rId1153" xr:uid="{BE7D2C71-E3D0-4AB6-9976-FEE94CBFB25F}"/>
    <hyperlink ref="M1155" r:id="rId1154" xr:uid="{770CE7CC-3B4D-4AA8-8D22-01E083176020}"/>
    <hyperlink ref="M1156" r:id="rId1155" xr:uid="{94481E4A-BFEF-42D3-A784-034A4F0F1C54}"/>
    <hyperlink ref="M1157" r:id="rId1156" xr:uid="{CC18B734-892F-4A88-82CB-0A4E8E4792F1}"/>
    <hyperlink ref="M1158" r:id="rId1157" xr:uid="{4781183F-4C28-4C0C-8DA3-DC7A2EB67879}"/>
    <hyperlink ref="M1159" r:id="rId1158" xr:uid="{FA5C5920-F878-49C8-9DD8-92D62EBBE1FB}"/>
    <hyperlink ref="M1160" r:id="rId1159" xr:uid="{02FE27AC-8AFE-40E0-A199-9E2F3F738B1C}"/>
    <hyperlink ref="M1161" r:id="rId1160" xr:uid="{18AAC6F9-B910-4A2D-A58D-52F61319FCCE}"/>
    <hyperlink ref="M1162" r:id="rId1161" xr:uid="{8A3370E6-5B91-47D5-9A28-7A5249C3F6FF}"/>
    <hyperlink ref="M1163" r:id="rId1162" xr:uid="{33A5A010-3BAB-46DA-8962-126B6A20714B}"/>
    <hyperlink ref="M1164" r:id="rId1163" xr:uid="{E4DEE30B-6F11-48B1-8926-0FB33B6EDA89}"/>
    <hyperlink ref="M1165" r:id="rId1164" xr:uid="{0905081E-4DC1-4C0B-B871-03EE2507DA55}"/>
    <hyperlink ref="M1166" r:id="rId1165" xr:uid="{EBC9ECC7-B681-48BF-923C-C885A23763AE}"/>
    <hyperlink ref="M1167" r:id="rId1166" xr:uid="{68DAA735-B2CB-49AD-9F00-5E57D6AA2791}"/>
    <hyperlink ref="M1168" r:id="rId1167" xr:uid="{9F61B13D-4935-40CA-BB69-5B4DD1F9368C}"/>
    <hyperlink ref="M1169" r:id="rId1168" xr:uid="{D92D656C-83CC-4A0C-B617-47784F2951DD}"/>
    <hyperlink ref="M1170" r:id="rId1169" xr:uid="{4845666B-37B5-4A35-8F83-AFEAD7B9D9EE}"/>
    <hyperlink ref="M1171" r:id="rId1170" xr:uid="{59B7E1E5-6E79-4373-958F-7FA56F018DCE}"/>
    <hyperlink ref="M1172" r:id="rId1171" xr:uid="{2E00366E-BB99-4616-A85F-7E501E137E24}"/>
    <hyperlink ref="M1173" r:id="rId1172" xr:uid="{8B490FBC-6CEA-449F-9AF8-D4A69DCAAF44}"/>
    <hyperlink ref="M1174" r:id="rId1173" xr:uid="{038022C4-6E62-4F98-A156-05C4A3A02824}"/>
    <hyperlink ref="M1175" r:id="rId1174" xr:uid="{4816CCE4-D424-4831-9C44-419112AC9770}"/>
    <hyperlink ref="M1176" r:id="rId1175" xr:uid="{141741D4-2FCA-45AC-A7A0-467B797762E1}"/>
    <hyperlink ref="M1177" r:id="rId1176" xr:uid="{AA942687-25C9-49E3-8390-C461C1CC16FE}"/>
    <hyperlink ref="M1178" r:id="rId1177" xr:uid="{9CBB74FA-4B16-452B-8AE3-ECFBCA654632}"/>
    <hyperlink ref="M1179" r:id="rId1178" xr:uid="{6FF1EDA6-5A64-40B9-8CD6-59EFB83A0C0E}"/>
    <hyperlink ref="M1180" r:id="rId1179" xr:uid="{E22662C4-F589-4843-97CD-BEE34D52A588}"/>
    <hyperlink ref="M1181" r:id="rId1180" xr:uid="{4082B74D-61D2-4FD4-A2B7-863FE8B17F9E}"/>
    <hyperlink ref="M1182" r:id="rId1181" xr:uid="{F43C936F-6A68-47B5-B9BC-A8CC4DE464E0}"/>
    <hyperlink ref="M1183" r:id="rId1182" xr:uid="{AE334094-11FD-459A-80A6-BED405DC2FFE}"/>
    <hyperlink ref="M1184" r:id="rId1183" xr:uid="{02C51E10-EEDA-496E-813A-68CB528403A5}"/>
    <hyperlink ref="M1185" r:id="rId1184" xr:uid="{D2DDE40B-0BDB-4130-A8A9-BA8BAD06FD56}"/>
    <hyperlink ref="M1186" r:id="rId1185" xr:uid="{4490B16A-0331-4F3B-A311-56F0C5365B38}"/>
    <hyperlink ref="M1187" r:id="rId1186" xr:uid="{F54E1FC2-D4F7-4F6A-A765-8AA35ECD42A1}"/>
    <hyperlink ref="M1188" r:id="rId1187" xr:uid="{7195EBA3-C665-4A41-A8DB-55C3F109A1AD}"/>
    <hyperlink ref="M1189" r:id="rId1188" xr:uid="{5DB8483A-12B8-45B1-A06E-BF327D7B40EF}"/>
    <hyperlink ref="M1190" r:id="rId1189" xr:uid="{BF0B52BC-DE30-4E2E-8372-834813DE569B}"/>
    <hyperlink ref="M1191" r:id="rId1190" xr:uid="{C66F0708-6802-462A-9823-3AC4D2764699}"/>
    <hyperlink ref="M1192" r:id="rId1191" xr:uid="{DA911E97-89FE-4EB4-BE00-045340715F36}"/>
    <hyperlink ref="M1193" r:id="rId1192" xr:uid="{AA60F215-98F0-44C9-95B6-5C2C67763E83}"/>
    <hyperlink ref="M1194" r:id="rId1193" xr:uid="{D6CB9F1F-FEA5-44F4-8EDA-01DDFB3E07C0}"/>
    <hyperlink ref="M1195" r:id="rId1194" xr:uid="{1B24DCCD-1F76-4506-B047-7776034B7489}"/>
    <hyperlink ref="M1196" r:id="rId1195" xr:uid="{08E1EB9E-74CF-4DE7-8C1D-C98C3B241294}"/>
    <hyperlink ref="M1197" r:id="rId1196" xr:uid="{7A2983A4-277A-4082-8BA1-0CA8399180E4}"/>
    <hyperlink ref="M1198" r:id="rId1197" xr:uid="{289276B2-9B0A-4439-9260-783458F8BB3B}"/>
    <hyperlink ref="M1199" r:id="rId1198" xr:uid="{16ADBFEC-6EDF-423F-B939-C6065130548C}"/>
    <hyperlink ref="M1200" r:id="rId1199" xr:uid="{01AFE5BE-118C-4C23-BC3E-5BFF5B86ED23}"/>
    <hyperlink ref="M1201" r:id="rId1200" xr:uid="{F8E7B042-A32A-4FB6-8F3C-271A65C54A6B}"/>
    <hyperlink ref="M1202" r:id="rId1201" xr:uid="{41EEBE03-6BD2-4282-81A4-7EAE0AF78B24}"/>
    <hyperlink ref="M1203" r:id="rId1202" xr:uid="{CC03287D-B47E-4FC4-98D2-BD1C68F039C0}"/>
    <hyperlink ref="M1204" r:id="rId1203" xr:uid="{DDBEC657-7605-44CD-8A7F-F1B06D2F37D8}"/>
    <hyperlink ref="M1205" r:id="rId1204" xr:uid="{57047E90-F07C-40CE-947E-3D708E4C4F25}"/>
    <hyperlink ref="M1206" r:id="rId1205" xr:uid="{45398A24-8EFA-4017-AA2C-775EC752978E}"/>
    <hyperlink ref="M1207" r:id="rId1206" xr:uid="{F8897B35-3932-4B70-BF04-23F9BEC4378B}"/>
    <hyperlink ref="M1208" r:id="rId1207" xr:uid="{9CF5CD90-EA82-4812-8441-09D3F5CC0C93}"/>
    <hyperlink ref="M1209" r:id="rId1208" xr:uid="{0B223EFD-36BE-4C6C-AB99-29E4AB92AB44}"/>
    <hyperlink ref="M1210" r:id="rId1209" xr:uid="{45404487-1404-463C-8362-BFB2D9E647B0}"/>
    <hyperlink ref="M1211" r:id="rId1210" xr:uid="{FC513489-2418-41BD-9E37-2711117B308A}"/>
    <hyperlink ref="M1212" r:id="rId1211" xr:uid="{5289282E-5D7C-41A9-926F-1E4E735A9728}"/>
    <hyperlink ref="M1213" r:id="rId1212" xr:uid="{1157144A-717C-42AE-BE4F-8BBEDDDBAEEF}"/>
    <hyperlink ref="M1214" r:id="rId1213" xr:uid="{7B5B8334-054C-4193-A8C9-C7D02C92B6B3}"/>
    <hyperlink ref="M1215" r:id="rId1214" xr:uid="{632AD1A4-6507-4649-8764-81417684AF46}"/>
    <hyperlink ref="M1216" r:id="rId1215" xr:uid="{B2369848-970C-4416-B74E-5B49A52E0A31}"/>
    <hyperlink ref="M1217" r:id="rId1216" xr:uid="{2BE35C8A-6F26-4EFA-9CB5-D7C53C078809}"/>
    <hyperlink ref="M1218" r:id="rId1217" xr:uid="{E8692036-ED0C-487B-8CC3-43D4B968E28F}"/>
    <hyperlink ref="M1219" r:id="rId1218" xr:uid="{F8E550AB-448F-42D2-A9EF-C60844B7D10F}"/>
    <hyperlink ref="M1220" r:id="rId1219" xr:uid="{E803C9DA-B63A-454C-8B07-0E1212E933FA}"/>
    <hyperlink ref="M1221" r:id="rId1220" xr:uid="{6E921BE1-A7B8-4CCA-9C82-C6DBAE284EAD}"/>
    <hyperlink ref="M1222" r:id="rId1221" xr:uid="{320F5FE5-86D6-471F-810B-E49A4F9C2D7E}"/>
    <hyperlink ref="M1223" r:id="rId1222" xr:uid="{86DE89B2-3B6F-4481-876C-16378B1793F2}"/>
    <hyperlink ref="M1224" r:id="rId1223" xr:uid="{0F4ECFBF-BA7A-446B-86AE-116E0F6755E2}"/>
    <hyperlink ref="M1225" r:id="rId1224" xr:uid="{47A08B02-437C-4668-8431-6AC7DACF919C}"/>
    <hyperlink ref="M1226" r:id="rId1225" xr:uid="{64F8378E-0D35-41A1-B2FF-1E1FBC755DA8}"/>
    <hyperlink ref="M1227" r:id="rId1226" xr:uid="{92CE8884-F242-4E60-A17B-1AE26FAFC47E}"/>
    <hyperlink ref="M1228" r:id="rId1227" xr:uid="{A5C13A53-7185-45F8-93C1-91B2346B3F90}"/>
    <hyperlink ref="M1229" r:id="rId1228" xr:uid="{9564810E-45AE-4C08-A150-FF79B1BF252E}"/>
    <hyperlink ref="M1230" r:id="rId1229" xr:uid="{B46FF655-D5FA-4802-8670-F902E3E1057C}"/>
    <hyperlink ref="M1231" r:id="rId1230" xr:uid="{E088A04E-5899-4E50-A359-42D0DA1E58C0}"/>
    <hyperlink ref="M1232" r:id="rId1231" xr:uid="{713448D8-8E30-4FAB-B4BB-4F1056EB716B}"/>
    <hyperlink ref="M1233" r:id="rId1232" xr:uid="{4B8C9FE6-F690-4C34-A537-F27E1AAFD879}"/>
    <hyperlink ref="M1234" r:id="rId1233" xr:uid="{B08363D4-C184-42B6-8705-768B0ADB1967}"/>
    <hyperlink ref="M1235" r:id="rId1234" xr:uid="{140035A9-D58D-461C-A933-CC698D18F2EA}"/>
    <hyperlink ref="M1236" r:id="rId1235" xr:uid="{3BE1AD7A-30F4-4155-88C2-33C5CF15E96E}"/>
    <hyperlink ref="M1237" r:id="rId1236" xr:uid="{B469849C-6E5C-4B94-80FA-CC384DA11050}"/>
    <hyperlink ref="M1238" r:id="rId1237" xr:uid="{E88AE452-C9C5-4234-9BDB-5750DCBA0B3E}"/>
    <hyperlink ref="M1239" r:id="rId1238" xr:uid="{BC88A7A1-215D-493D-A60E-43053E48DD2A}"/>
    <hyperlink ref="M1240" r:id="rId1239" xr:uid="{66334523-FDF2-480A-BE32-6862FD0E1CFC}"/>
    <hyperlink ref="M1241" r:id="rId1240" xr:uid="{3C746181-5600-488C-B6C0-1695D7BB6592}"/>
    <hyperlink ref="M1242" r:id="rId1241" xr:uid="{FADDB634-1D4F-4F2F-93AC-839F2827E0BE}"/>
    <hyperlink ref="M1243" r:id="rId1242" xr:uid="{1EE2FFF3-C640-462E-B7EA-5BD1EFFF62B8}"/>
    <hyperlink ref="M1244" r:id="rId1243" xr:uid="{F45EB693-9FA8-444C-B917-EE510CEC3477}"/>
    <hyperlink ref="M1245" r:id="rId1244" xr:uid="{B6127ADA-06F4-428E-94F5-77C2801AF26D}"/>
    <hyperlink ref="M1246" r:id="rId1245" xr:uid="{46EF2595-4B9A-4B56-8C78-DDD8FD5158D8}"/>
    <hyperlink ref="M1247" r:id="rId1246" xr:uid="{7CA8DB2A-D634-4C13-84C1-4EDCE59D938D}"/>
    <hyperlink ref="M1248" r:id="rId1247" xr:uid="{C658F543-EE46-454B-A04D-A61A8AB41D40}"/>
    <hyperlink ref="M1249" r:id="rId1248" xr:uid="{FA82E2DC-2812-4FB1-8F94-926A01DA098B}"/>
    <hyperlink ref="M1250" r:id="rId1249" xr:uid="{D4EE38DB-8E27-4180-92D3-AAEB4510A7FC}"/>
    <hyperlink ref="M1251" r:id="rId1250" xr:uid="{14125156-77D1-4BA3-B67F-4F317AF34BF6}"/>
    <hyperlink ref="M1252" r:id="rId1251" xr:uid="{6EA20AC8-C1F1-4FE3-9725-7C9F16DEB8E0}"/>
    <hyperlink ref="M1253" r:id="rId1252" xr:uid="{257E852C-DDF2-4723-93A9-9D4E4111D8BC}"/>
    <hyperlink ref="M1254" r:id="rId1253" xr:uid="{8020CF42-C1EF-4183-B3C9-519197A80A2E}"/>
    <hyperlink ref="M1255" r:id="rId1254" xr:uid="{05289921-EA57-42B0-BA98-F082D7496BF7}"/>
    <hyperlink ref="M1256" r:id="rId1255" xr:uid="{617005BA-F25C-4BFC-8260-98C8A9FC2FC6}"/>
    <hyperlink ref="M1257" r:id="rId1256" xr:uid="{4036837D-41E0-4344-ADE3-5E68B1CEA52D}"/>
    <hyperlink ref="M1258" r:id="rId1257" xr:uid="{8813FAF8-EEE2-492C-9663-7CE1C25EA4E4}"/>
    <hyperlink ref="M1259" r:id="rId1258" xr:uid="{DE4E447B-02EE-4B83-BF16-3E8193ABE347}"/>
    <hyperlink ref="M1260" r:id="rId1259" xr:uid="{EF9CF486-17DE-4D12-AAE0-C78A56F6F215}"/>
    <hyperlink ref="M1261" r:id="rId1260" xr:uid="{FEFFAEBB-2AA1-404D-A7E2-EADF722398C5}"/>
    <hyperlink ref="M1262" r:id="rId1261" xr:uid="{0D346CD4-521A-49AA-B3FE-9EBCC9207ACB}"/>
    <hyperlink ref="M1263" r:id="rId1262" xr:uid="{7D1369FA-9AE3-4948-A59E-8C2C86EF61CE}"/>
    <hyperlink ref="M1264" r:id="rId1263" xr:uid="{14739D88-D78A-46B4-95FC-5DF58E10F555}"/>
    <hyperlink ref="M1265" r:id="rId1264" xr:uid="{BD3B7B9E-954C-4D86-9388-D473229B69BD}"/>
    <hyperlink ref="M1266" r:id="rId1265" xr:uid="{4784EF06-A667-4749-97E8-89D66E519733}"/>
    <hyperlink ref="M1267" r:id="rId1266" xr:uid="{5AF39A0D-FB12-4642-99F4-39D60F9C6E0B}"/>
    <hyperlink ref="M1268" r:id="rId1267" xr:uid="{8788502F-5570-42A3-9FFD-156C8985B815}"/>
    <hyperlink ref="M1269" r:id="rId1268" xr:uid="{C6126A5F-F479-426F-AE8D-3C6E5EE43B1E}"/>
    <hyperlink ref="M1270" r:id="rId1269" xr:uid="{51972160-41C7-4C45-891F-80FA28549DE8}"/>
    <hyperlink ref="M1271" r:id="rId1270" xr:uid="{C224A8C7-A9D6-4BCF-8479-EE155C99C0F5}"/>
    <hyperlink ref="M1272" r:id="rId1271" xr:uid="{ACFE8279-BAC0-422E-8059-75DC1426AD8E}"/>
    <hyperlink ref="M1273" r:id="rId1272" xr:uid="{4C962B44-3A85-46BF-9CA9-6370CCFBDC27}"/>
    <hyperlink ref="M1274" r:id="rId1273" xr:uid="{9E684975-47FB-4635-A673-B8BF02BB04EC}"/>
    <hyperlink ref="M1275" r:id="rId1274" xr:uid="{7A908979-2153-4AD7-AC03-E8DDF3F53F2F}"/>
    <hyperlink ref="M1276" r:id="rId1275" xr:uid="{F8AE31AA-D20F-4532-92A1-DDFF50F47DB7}"/>
    <hyperlink ref="M1277" r:id="rId1276" xr:uid="{E9D13953-F7DD-476F-BD18-CC68F35B99E5}"/>
    <hyperlink ref="M1278" r:id="rId1277" xr:uid="{303F400E-8BDD-4F7C-B344-30CF11D4A7DF}"/>
    <hyperlink ref="M1279" r:id="rId1278" xr:uid="{F2AF2F65-79D3-45BD-A61D-E6490A8D03E4}"/>
    <hyperlink ref="M1280" r:id="rId1279" xr:uid="{545F3418-7D60-48A6-9BA1-0704C6DE4ACC}"/>
    <hyperlink ref="M1281" r:id="rId1280" xr:uid="{93BCC722-BF4D-4EBA-8948-B3C3DAF914B7}"/>
    <hyperlink ref="M1282" r:id="rId1281" xr:uid="{5FEF9337-068F-43F5-8705-CD71209F8AB4}"/>
    <hyperlink ref="M1283" r:id="rId1282" xr:uid="{7C75F979-AF4F-4C89-9252-F8199016BD0E}"/>
    <hyperlink ref="M1284" r:id="rId1283" xr:uid="{805E24CA-2980-4FA7-8144-21E0C026DCB9}"/>
    <hyperlink ref="M1285" r:id="rId1284" xr:uid="{763EF202-403E-45BC-B3F7-35ED38808394}"/>
    <hyperlink ref="M1286" r:id="rId1285" xr:uid="{281651A0-67CC-43C2-8D7C-CDED26A9DC55}"/>
    <hyperlink ref="M1287" r:id="rId1286" xr:uid="{18B62855-B5A5-45F6-B2F6-40C633BF8B3E}"/>
    <hyperlink ref="M1288" r:id="rId1287" xr:uid="{CCF808BA-BF71-49B7-AE97-EB640123268B}"/>
    <hyperlink ref="M1289" r:id="rId1288" xr:uid="{12588390-FC2D-49C9-89FB-707B6A1C7DB7}"/>
    <hyperlink ref="M1290" r:id="rId1289" xr:uid="{713A7BB8-014E-4D46-8EDF-8F012A2C40D8}"/>
    <hyperlink ref="M1291" r:id="rId1290" xr:uid="{DB574C05-EE02-48BC-8262-C64C63CB4FE1}"/>
    <hyperlink ref="M1292" r:id="rId1291" xr:uid="{0B107009-6A5F-4B70-B2CC-617D51452060}"/>
    <hyperlink ref="M1293" r:id="rId1292" xr:uid="{993BEB6F-28AB-4C1B-B52C-9F95628328CB}"/>
    <hyperlink ref="M1294" r:id="rId1293" xr:uid="{6EA73660-31BA-47FD-B1F2-2E1EF517F3C7}"/>
    <hyperlink ref="M1295" r:id="rId1294" xr:uid="{E83A5DFF-0B4F-4D8A-B563-D7636EEE7BA3}"/>
    <hyperlink ref="M1296" r:id="rId1295" xr:uid="{4963B8F7-1911-4A87-8054-51E797C87841}"/>
    <hyperlink ref="M1297" r:id="rId1296" xr:uid="{F9C28F14-9252-4A0F-944E-22D343C3F8A7}"/>
    <hyperlink ref="M1298" r:id="rId1297" xr:uid="{414C7C3A-4560-430F-A155-2E71483CCD1A}"/>
    <hyperlink ref="M1299" r:id="rId1298" xr:uid="{F9D14E6B-41E2-4498-BEEB-FFCA461962E7}"/>
    <hyperlink ref="M1300" r:id="rId1299" xr:uid="{F2DC8B63-12FE-4F47-9B90-3D7F7BF893F6}"/>
    <hyperlink ref="M1301" r:id="rId1300" xr:uid="{58E00401-63A9-49AA-B629-BD3C9B11B53D}"/>
    <hyperlink ref="M1302" r:id="rId1301" xr:uid="{DE4785A2-E57D-4CBC-BD11-AA3611E91B0B}"/>
    <hyperlink ref="M1303" r:id="rId1302" xr:uid="{0A34A5C4-D2F1-4726-8061-B37E9C66E281}"/>
    <hyperlink ref="M1304" r:id="rId1303" xr:uid="{C28F4BC7-2A65-4719-96C4-0E2529AD83C6}"/>
    <hyperlink ref="M1305" r:id="rId1304" xr:uid="{664E55FD-6B27-4E10-8EBF-10F14B15C343}"/>
    <hyperlink ref="M1306" r:id="rId1305" xr:uid="{9796C33C-AE62-4621-B2EF-B72196E67E38}"/>
    <hyperlink ref="M1307" r:id="rId1306" xr:uid="{1A7D7122-3DD0-4D26-9A5F-6BAE90B454CC}"/>
    <hyperlink ref="M1308" r:id="rId1307" xr:uid="{1A642483-6845-4E3D-A903-6518B36722DA}"/>
    <hyperlink ref="M1309" r:id="rId1308" xr:uid="{DB4B6F70-59DF-4C29-81BF-C160C41E3ED6}"/>
    <hyperlink ref="M1310" r:id="rId1309" xr:uid="{6246D1E6-1DCA-4213-B2AD-A60ACBB6F97B}"/>
    <hyperlink ref="M1311" r:id="rId1310" xr:uid="{68050D34-E7F7-4404-8411-D3115D9E7929}"/>
    <hyperlink ref="M1312" r:id="rId1311" xr:uid="{F1DA6B9F-C707-4BDC-889D-D3FDEA2E6CCD}"/>
    <hyperlink ref="M1313" r:id="rId1312" xr:uid="{87B85AA5-F234-4087-8AF8-10063D8798C5}"/>
    <hyperlink ref="M1314" r:id="rId1313" xr:uid="{096B7581-42F6-486A-8514-CC76128E842D}"/>
    <hyperlink ref="M1315" r:id="rId1314" xr:uid="{0551B10F-9692-40E2-A03F-BF22E993E138}"/>
    <hyperlink ref="M1316" r:id="rId1315" xr:uid="{CB70D8F1-AE20-42CE-972A-2293023623C2}"/>
    <hyperlink ref="M1317" r:id="rId1316" xr:uid="{D3999E08-F435-497B-99BE-5AA9B8AD9E1C}"/>
    <hyperlink ref="M1318" r:id="rId1317" xr:uid="{66D8910E-81C4-40E6-9420-5ACAA3D67AF9}"/>
    <hyperlink ref="M1319" r:id="rId1318" xr:uid="{C71CF536-7ED4-48F4-945A-5CC521E56E94}"/>
    <hyperlink ref="M1320" r:id="rId1319" xr:uid="{97A5916D-F70D-481C-BDE7-0A2F32522408}"/>
    <hyperlink ref="M1321" r:id="rId1320" xr:uid="{7A1A07B1-BED0-4138-AA78-E9700908093D}"/>
    <hyperlink ref="M1322" r:id="rId1321" xr:uid="{664979CB-1F55-485E-AFAC-88589EC125B7}"/>
    <hyperlink ref="M1323" r:id="rId1322" xr:uid="{3E0028EB-BC03-4866-98C1-BDB0EA8F2383}"/>
    <hyperlink ref="M1324" r:id="rId1323" xr:uid="{9A710AF9-0BEE-4845-8C90-AA933AEDD940}"/>
    <hyperlink ref="M1325" r:id="rId1324" xr:uid="{C1661EC9-F404-494F-9845-1D7643D5F0EA}"/>
    <hyperlink ref="M1326" r:id="rId1325" xr:uid="{66E4DB87-EB02-4DAA-8B2F-8B014CD43520}"/>
    <hyperlink ref="M1327" r:id="rId1326" xr:uid="{241BFAF1-78D5-4141-96CA-E06E017785BC}"/>
    <hyperlink ref="M1328" r:id="rId1327" xr:uid="{1C69A6FD-77E0-45B1-9BD2-5C15EB6B0F41}"/>
    <hyperlink ref="M1329" r:id="rId1328" xr:uid="{F95B468C-98B0-4052-B1CB-2F2B6C974C9A}"/>
    <hyperlink ref="M1330" r:id="rId1329" xr:uid="{E0AAF434-8BFD-40F1-BBA8-CD05F30DBD97}"/>
    <hyperlink ref="M1331" r:id="rId1330" xr:uid="{33A2E6BD-8CB0-48A1-8824-ED7FCADC2DA0}"/>
    <hyperlink ref="M1332" r:id="rId1331" xr:uid="{524544A1-5544-4950-A570-8B815010E28B}"/>
    <hyperlink ref="M1333" r:id="rId1332" xr:uid="{FA4DDF3C-95B9-4020-B0E8-FA8452B837B6}"/>
    <hyperlink ref="M1334" r:id="rId1333" xr:uid="{A0D7B643-CA93-4B4A-88C9-EE9AF7BC5E4D}"/>
    <hyperlink ref="M1335" r:id="rId1334" xr:uid="{D050D468-06D8-4DE7-8E82-70A364CD6985}"/>
    <hyperlink ref="M1336" r:id="rId1335" xr:uid="{A50C533E-BACC-4B86-B3AA-1774CE41B512}"/>
    <hyperlink ref="M1337" r:id="rId1336" xr:uid="{6955F47D-4948-4ED9-9C99-A2945EF0BB6F}"/>
    <hyperlink ref="M1338" r:id="rId1337" xr:uid="{AD8B4A70-107C-4B93-A7BD-86FCFA6C77B8}"/>
    <hyperlink ref="M1339" r:id="rId1338" xr:uid="{533C7C70-E275-468F-B159-F2CFEE838E21}"/>
    <hyperlink ref="M1340" r:id="rId1339" xr:uid="{F6D0295B-5D25-46B7-8234-F067359FDDA7}"/>
    <hyperlink ref="M1341" r:id="rId1340" xr:uid="{FB50FF16-4CF6-472F-A464-46A3EA2035EF}"/>
    <hyperlink ref="M1342" r:id="rId1341" xr:uid="{F7982468-7A5A-4977-82CC-BE5F08214BAB}"/>
    <hyperlink ref="M1343" r:id="rId1342" xr:uid="{B373E53E-471F-4D1A-8ABA-FB174D565FCC}"/>
    <hyperlink ref="M1344" r:id="rId1343" xr:uid="{2CAD9E70-C0A6-42E8-B0C0-A9A6E9A640C0}"/>
    <hyperlink ref="M1345" r:id="rId1344" xr:uid="{09DD4DDE-7B10-4D7C-8CFD-291505851C8A}"/>
    <hyperlink ref="M1346" r:id="rId1345" xr:uid="{1F290A09-0A7D-4AC8-9627-A5F2C93A94AC}"/>
    <hyperlink ref="M1347" r:id="rId1346" xr:uid="{E37D65C2-2FBF-49A0-AAFD-39916338943A}"/>
    <hyperlink ref="M1348" r:id="rId1347" xr:uid="{4878A20E-F124-4747-9A9C-C2F62BAC7C9C}"/>
    <hyperlink ref="M1349" r:id="rId1348" xr:uid="{0B8A7C18-4FA0-4116-B5A8-4936FFB1BA25}"/>
    <hyperlink ref="M1350" r:id="rId1349" xr:uid="{E913C2B1-505F-44B0-A9A1-048805881CA4}"/>
    <hyperlink ref="M1351" r:id="rId1350" xr:uid="{8408EF6B-4A70-44CF-9F88-C4CA4787692A}"/>
    <hyperlink ref="M1352" r:id="rId1351" xr:uid="{3B4E77CA-5EA1-48FA-85E5-070B5CE333EB}"/>
    <hyperlink ref="M1353" r:id="rId1352" xr:uid="{C19EABDA-5D9C-49BF-944E-20573DB28268}"/>
    <hyperlink ref="M1354" r:id="rId1353" xr:uid="{EC27BEAA-C7B4-418A-95A7-31DE0FF8060F}"/>
    <hyperlink ref="M1355" r:id="rId1354" xr:uid="{11C7A871-17CC-4BA4-8B6B-0058EA4AF120}"/>
    <hyperlink ref="M1356" r:id="rId1355" xr:uid="{AEB385D3-B505-4BCC-9E95-54014D9FCDD8}"/>
    <hyperlink ref="M1357" r:id="rId1356" xr:uid="{96FFB9C7-4CAC-4E04-B752-6CAC4EDF6C24}"/>
    <hyperlink ref="M1358" r:id="rId1357" xr:uid="{C5E8CA97-E800-4D9E-BB71-56D8717A0626}"/>
    <hyperlink ref="M1359" r:id="rId1358" xr:uid="{1C0528FA-7DD8-41FF-9AB6-B4A0A6FED0CA}"/>
    <hyperlink ref="M1360" r:id="rId1359" xr:uid="{CC7F666E-EF73-46E0-8707-1BDDAF30098D}"/>
    <hyperlink ref="M1361" r:id="rId1360" xr:uid="{AC7CC15F-173A-4384-B5BF-816B4D89159D}"/>
    <hyperlink ref="M1362" r:id="rId1361" xr:uid="{1F6E8B18-4046-4B13-A8CD-B6030B5C04DC}"/>
    <hyperlink ref="M1363" r:id="rId1362" xr:uid="{A0BAA83C-67F3-4928-AC9B-5FF0D4678C79}"/>
    <hyperlink ref="M1364" r:id="rId1363" xr:uid="{4ADFB82C-E5F6-46B5-AD1B-3867036DB550}"/>
    <hyperlink ref="M1365" r:id="rId1364" xr:uid="{7331154A-CEAC-4868-80C2-F83B10E06F2A}"/>
    <hyperlink ref="M1366" r:id="rId1365" xr:uid="{ADC65970-FF33-483F-8A0A-4DB950CC572F}"/>
    <hyperlink ref="M1367" r:id="rId1366" xr:uid="{FAAD2BD2-25FD-4439-BDC7-925165CE88EB}"/>
    <hyperlink ref="M1368" r:id="rId1367" xr:uid="{06763B38-EE5D-433A-AE06-C150555135F1}"/>
    <hyperlink ref="M1369" r:id="rId1368" xr:uid="{F5BCD9D8-49E5-4453-A4FB-2CB0A0E859C2}"/>
    <hyperlink ref="M1370" r:id="rId1369" xr:uid="{4ECE2F00-82CF-49B9-BFD6-7F96C2A4F0E1}"/>
    <hyperlink ref="M1371" r:id="rId1370" xr:uid="{6299FE2B-42EE-462D-840D-31485F0AF84D}"/>
    <hyperlink ref="M1372" r:id="rId1371" xr:uid="{DA6C8BA7-6E20-42CC-A0CD-0DBB8FB5E279}"/>
    <hyperlink ref="M1373" r:id="rId1372" xr:uid="{9888F09E-6DC6-4799-9903-46D25ADEBB74}"/>
    <hyperlink ref="M1374" r:id="rId1373" xr:uid="{B6054F61-4D08-4D66-B6DA-B1E791F25130}"/>
    <hyperlink ref="M1375" r:id="rId1374" xr:uid="{FC16816B-F9AE-45D6-88C8-B2AA3CA21017}"/>
    <hyperlink ref="M1376" r:id="rId1375" xr:uid="{BCCE86E3-5A00-47AE-BF19-F9E17EAB3598}"/>
    <hyperlink ref="M1377" r:id="rId1376" xr:uid="{955EE039-4524-4600-96EB-F5C7A4190B98}"/>
    <hyperlink ref="M1378" r:id="rId1377" xr:uid="{9F1BE8E7-B54B-4DB4-A931-CB3D270E0CE1}"/>
    <hyperlink ref="M1379" r:id="rId1378" xr:uid="{0A3B1EAA-599A-4863-B40E-5A5556351159}"/>
    <hyperlink ref="M1380" r:id="rId1379" xr:uid="{90D1E02A-A3B9-4B5A-B273-A033A2521B0D}"/>
    <hyperlink ref="M1381" r:id="rId1380" xr:uid="{13A3A771-2286-411A-AE33-E0422EB427B5}"/>
    <hyperlink ref="M1382" r:id="rId1381" xr:uid="{504EBA10-27D4-4EB4-A5A7-F59659429A04}"/>
    <hyperlink ref="M1383" r:id="rId1382" xr:uid="{A8A18EC9-EE04-421C-8FBE-D74326DF131C}"/>
    <hyperlink ref="M1384" r:id="rId1383" xr:uid="{1E98D4BC-663F-4E14-BB9D-65C9CC007851}"/>
    <hyperlink ref="M1385" r:id="rId1384" xr:uid="{9901FC3E-0C06-45B1-BBC6-C7A322C0CBEB}"/>
    <hyperlink ref="M1386" r:id="rId1385" xr:uid="{080ADAD5-C45D-4827-AF74-2DD2E62A332D}"/>
    <hyperlink ref="M1387" r:id="rId1386" xr:uid="{ABD3F8C0-CF8F-483C-B23A-426D0B888768}"/>
    <hyperlink ref="M1388" r:id="rId1387" xr:uid="{BDCADF9F-D11E-413A-8B20-8C97C8DA57B1}"/>
    <hyperlink ref="M1389" r:id="rId1388" xr:uid="{5AF1FD4F-4AE5-42D8-ADD9-89B38680AB17}"/>
    <hyperlink ref="M1390" r:id="rId1389" xr:uid="{6817C40C-DD7F-4199-A524-856A1E4B835A}"/>
    <hyperlink ref="M1391" r:id="rId1390" xr:uid="{AFA87551-2FDC-476A-AA4D-CE106A72F23D}"/>
    <hyperlink ref="M1392" r:id="rId1391" xr:uid="{79949E25-53E1-4BDC-95BD-6528BF54997E}"/>
    <hyperlink ref="M1393" r:id="rId1392" xr:uid="{5202C1F5-1E3C-4A63-9607-0A0C02A7C476}"/>
    <hyperlink ref="M1394" r:id="rId1393" xr:uid="{10A545BB-96C8-4770-9AC3-4BBD2B76C5DA}"/>
    <hyperlink ref="M1395" r:id="rId1394" xr:uid="{610A31A7-506A-425F-B849-67FF9E67054D}"/>
    <hyperlink ref="M1396" r:id="rId1395" xr:uid="{FCB9D74F-912A-44CD-B10A-1A0D21A9B74B}"/>
    <hyperlink ref="M1397" r:id="rId1396" xr:uid="{57F73E1A-DF59-4317-AF9B-F3E0788B06FF}"/>
    <hyperlink ref="M1398" r:id="rId1397" xr:uid="{CDFC83BD-6A48-4466-96AC-AC5C24521085}"/>
    <hyperlink ref="M1399" r:id="rId1398" xr:uid="{09EB5BBE-5E8D-4937-BD13-AD5465D3260F}"/>
    <hyperlink ref="M1400" r:id="rId1399" xr:uid="{3BCD0030-5E71-4D45-A7C6-45FBE73C2261}"/>
    <hyperlink ref="M1401" r:id="rId1400" xr:uid="{3C73C0E2-0246-4046-BCD4-8FE9B4E92E49}"/>
    <hyperlink ref="M1402" r:id="rId1401" xr:uid="{3FC76EEC-33D3-43DD-830F-848A22B9B7AA}"/>
    <hyperlink ref="M1403" r:id="rId1402" xr:uid="{8E377133-D9B5-47E8-96DB-9E780CC990EA}"/>
    <hyperlink ref="M1404" r:id="rId1403" xr:uid="{14472662-4877-47E9-88F6-D583157514B7}"/>
    <hyperlink ref="M1405" r:id="rId1404" xr:uid="{A42FDE16-60F8-481C-8AD9-3068FCA0E512}"/>
    <hyperlink ref="M1406" r:id="rId1405" xr:uid="{E1538E9F-C4EC-4DA6-9693-2E6588594CEA}"/>
    <hyperlink ref="M1407" r:id="rId1406" xr:uid="{03882C53-6D83-4EB8-9483-92238B9FFAA2}"/>
    <hyperlink ref="M1408" r:id="rId1407" xr:uid="{4666E0B5-EB4D-40AC-90F0-D02AC9213538}"/>
    <hyperlink ref="M1409" r:id="rId1408" xr:uid="{2239761E-0045-4FFF-83C4-DABF8921F4C3}"/>
    <hyperlink ref="M1410" r:id="rId1409" xr:uid="{6FD90F83-01F3-4F73-A382-F875EFB2D167}"/>
    <hyperlink ref="M1411" r:id="rId1410" xr:uid="{1C8C3787-BD70-4CCE-9158-9C3C38F0AA64}"/>
    <hyperlink ref="M1412" r:id="rId1411" xr:uid="{52961CF9-8873-4443-9D46-D83957083BF8}"/>
    <hyperlink ref="M1413" r:id="rId1412" xr:uid="{7510ED3E-91D7-4571-B10B-BA4C9F89C771}"/>
    <hyperlink ref="M1414" r:id="rId1413" xr:uid="{28FB67E8-4494-4A1E-9118-502D939347C5}"/>
    <hyperlink ref="M1415" r:id="rId1414" xr:uid="{08F1A121-EF11-4439-BB3B-BBEEBA42D5DD}"/>
    <hyperlink ref="M1416" r:id="rId1415" xr:uid="{5829D67A-BCD2-4ED4-BC38-8EBB72C40807}"/>
    <hyperlink ref="M1417" r:id="rId1416" xr:uid="{C76EF728-5B49-4804-9C9C-FFBE10080B60}"/>
    <hyperlink ref="M1418" r:id="rId1417" xr:uid="{93484F9C-426F-4DE0-9114-63200C6E3D50}"/>
    <hyperlink ref="M1419" r:id="rId1418" xr:uid="{1286E2EA-1B54-41F0-8889-275754F884B4}"/>
    <hyperlink ref="M1420" r:id="rId1419" xr:uid="{03ACA07F-4EAF-41E8-B72E-6D01A9745D78}"/>
    <hyperlink ref="M1421" r:id="rId1420" xr:uid="{FCB77E8F-2F89-4626-8760-3BECDA10CCB7}"/>
    <hyperlink ref="M1422" r:id="rId1421" xr:uid="{58DF95C2-3DB3-47A1-953C-8FB7D403BFEB}"/>
    <hyperlink ref="M1423" r:id="rId1422" xr:uid="{EC703305-DB57-44E7-B0EF-5333BC910835}"/>
    <hyperlink ref="M1424" r:id="rId1423" xr:uid="{2BF8689E-5A11-497A-8B6C-E8F17ADAB11E}"/>
    <hyperlink ref="M1425" r:id="rId1424" xr:uid="{521BEF31-24B7-4A8C-A8E4-8ACF0BAF3CA1}"/>
    <hyperlink ref="M1426" r:id="rId1425" xr:uid="{D3616281-150D-41AD-98EC-A4A43F751660}"/>
    <hyperlink ref="M1427" r:id="rId1426" xr:uid="{E97D221F-5306-4042-A4F0-4E852E84E346}"/>
    <hyperlink ref="M1428" r:id="rId1427" xr:uid="{81FECABF-9D5A-4ECF-A552-3AF92CC44D25}"/>
    <hyperlink ref="M1429" r:id="rId1428" xr:uid="{673648FD-2B9D-4AAA-8F30-74CA4E663C23}"/>
    <hyperlink ref="M1430" r:id="rId1429" xr:uid="{3D5F92C2-F182-4784-B989-82A459A67B37}"/>
    <hyperlink ref="M1431" r:id="rId1430" xr:uid="{699BE2E1-5832-43C9-B4C1-A1858086B626}"/>
    <hyperlink ref="M1432" r:id="rId1431" xr:uid="{4F815D44-9262-4949-9610-596F4CE15FFB}"/>
    <hyperlink ref="M1433" r:id="rId1432" xr:uid="{812CDD67-3B41-42E6-928D-1280FA129725}"/>
    <hyperlink ref="M1434" r:id="rId1433" xr:uid="{FB766C8D-BED0-49EE-8480-C9BEF1A2685F}"/>
    <hyperlink ref="M1435" r:id="rId1434" xr:uid="{74B2D751-AEAA-4C0E-AB9F-86BBC55ACB50}"/>
    <hyperlink ref="M1436" r:id="rId1435" xr:uid="{B1E36679-F6E2-4ED5-BC1D-4BF1BF3D5EB6}"/>
    <hyperlink ref="M1437" r:id="rId1436" xr:uid="{F6042D5B-4969-47F2-B4F0-99E457538EB2}"/>
    <hyperlink ref="M1438" r:id="rId1437" xr:uid="{51632DE2-4F4E-457B-A71D-B8E501B08090}"/>
    <hyperlink ref="M1439" r:id="rId1438" xr:uid="{B05A937A-BA70-4CED-954A-B7B2954A9522}"/>
    <hyperlink ref="M1440" r:id="rId1439" xr:uid="{795CD619-519B-4464-A7D5-C1C9429E7543}"/>
    <hyperlink ref="M1441" r:id="rId1440" xr:uid="{0044D77F-F9AF-4F02-9743-4021B0BD26BA}"/>
    <hyperlink ref="M1442" r:id="rId1441" xr:uid="{94B5D02B-6E6E-4FCD-BAD3-69358FADFBCB}"/>
    <hyperlink ref="M1443" r:id="rId1442" xr:uid="{96CBB0CC-1894-4239-A721-EAEBCA851F0A}"/>
    <hyperlink ref="M1444" r:id="rId1443" xr:uid="{6237EAFE-DE8A-44C1-ACAA-976BD42A75EC}"/>
    <hyperlink ref="M1445" r:id="rId1444" xr:uid="{760140AC-5BC4-4C65-B2D7-7A40BC29ECF0}"/>
    <hyperlink ref="M1446" r:id="rId1445" xr:uid="{0E0BC400-FE04-4F97-B6A2-6D735B39CEB5}"/>
    <hyperlink ref="M1447" r:id="rId1446" xr:uid="{F9E80BAB-A719-42B0-A04A-9F766C976B7B}"/>
    <hyperlink ref="M1448" r:id="rId1447" xr:uid="{8DEE427E-F00D-483D-9D74-82C44DF5AA37}"/>
    <hyperlink ref="M1449" r:id="rId1448" xr:uid="{114DC775-6ECF-4A19-85B1-2F12B02D94FD}"/>
    <hyperlink ref="M1450" r:id="rId1449" xr:uid="{80677530-4D93-41AF-9694-099D632C1268}"/>
    <hyperlink ref="M1451" r:id="rId1450" xr:uid="{C6EC2186-423A-46B7-A0D5-E4D7F28226A2}"/>
    <hyperlink ref="M1452" r:id="rId1451" xr:uid="{14106430-9934-4D75-9A50-A64909112B5A}"/>
    <hyperlink ref="M1453" r:id="rId1452" xr:uid="{E0DCA716-CD88-46D8-89A5-4BD99C285EDA}"/>
    <hyperlink ref="M1454" r:id="rId1453" xr:uid="{37E087C8-F867-4D45-83BF-BA357E0FA36D}"/>
    <hyperlink ref="M1455" r:id="rId1454" xr:uid="{90D228DD-5F6E-41EA-8748-832F08C27F1D}"/>
    <hyperlink ref="M1456" r:id="rId1455" xr:uid="{B91B46F7-BFB3-4773-8391-CBA621C63F4F}"/>
    <hyperlink ref="M1457" r:id="rId1456" xr:uid="{9E6BBA2D-CF7A-40B3-8AD7-5F4ED55C2128}"/>
    <hyperlink ref="M1458" r:id="rId1457" xr:uid="{0AC5F09B-FA6A-4C1D-8EFF-E1BAFF0149EA}"/>
    <hyperlink ref="M1459" r:id="rId1458" xr:uid="{50243E23-9746-4584-B97C-1C9BF96C08B7}"/>
    <hyperlink ref="M1460" r:id="rId1459" xr:uid="{0B806822-9E01-4C94-BBF5-FE8AB2EE8421}"/>
    <hyperlink ref="M1461" r:id="rId1460" xr:uid="{FF1B2335-9D95-4F6E-BDA7-98FBFB08491E}"/>
    <hyperlink ref="M1462" r:id="rId1461" xr:uid="{372F2261-FF63-430D-A9CB-E6E6E9C9BCD8}"/>
    <hyperlink ref="M1463" r:id="rId1462" xr:uid="{21042810-FBB1-4520-A61C-0E7DDED56F9C}"/>
    <hyperlink ref="M1464" r:id="rId1463" xr:uid="{28080042-C483-4FEB-B7F9-BEAEBE558EDD}"/>
    <hyperlink ref="M1465" r:id="rId1464" xr:uid="{E4ABE464-0FD9-4296-9E91-833D7D95FBD7}"/>
    <hyperlink ref="M1466" r:id="rId1465" xr:uid="{8ABC0C40-FCF8-4C53-9174-80EDFD21395C}"/>
    <hyperlink ref="M1467" r:id="rId1466" xr:uid="{B3C36542-5545-4887-B71E-0201CE9FB1F4}"/>
    <hyperlink ref="M1468" r:id="rId1467" xr:uid="{BC5BADDA-BF31-4B4D-AFE4-AF6CB8C92FDB}"/>
    <hyperlink ref="M1469" r:id="rId1468" xr:uid="{C2884E0D-5D61-4D6E-80F4-978F0AE825E0}"/>
    <hyperlink ref="M1470" r:id="rId1469" xr:uid="{CEEDAB51-E336-4CB2-9881-F2B49EF1388D}"/>
    <hyperlink ref="M1471" r:id="rId1470" xr:uid="{C57E61C1-BA2D-4DAB-B806-B3A3D9DC03FC}"/>
    <hyperlink ref="M1472" r:id="rId1471" xr:uid="{2689A4C7-C0D9-48FB-94B8-AE03F1BA791B}"/>
    <hyperlink ref="M1473" r:id="rId1472" xr:uid="{DB3F8AB4-4127-4630-B8C5-405956B2804B}"/>
    <hyperlink ref="M1474" r:id="rId1473" xr:uid="{BDF13032-2515-4E9F-A5D0-A1589781E56A}"/>
    <hyperlink ref="M1475" r:id="rId1474" xr:uid="{B1EA06A0-0C5F-472E-837A-F99B5964FF20}"/>
    <hyperlink ref="M1476" r:id="rId1475" xr:uid="{E8C1D2E4-1350-4FBF-8886-00989D35EC1D}"/>
    <hyperlink ref="M1477" r:id="rId1476" xr:uid="{492137F9-BB4C-44A7-9281-6A833BADD1A0}"/>
    <hyperlink ref="M1478" r:id="rId1477" xr:uid="{301FA78B-9705-43CC-8286-A91433FF3F80}"/>
    <hyperlink ref="M1479" r:id="rId1478" xr:uid="{4B4DFA17-FD3D-4139-8F74-B7CD047D2100}"/>
    <hyperlink ref="M1480" r:id="rId1479" xr:uid="{366665D2-9327-4E33-857C-B8200516F1B0}"/>
    <hyperlink ref="M1481" r:id="rId1480" xr:uid="{6E4EFC87-33FE-443D-A100-6EBCB0ECD5E0}"/>
    <hyperlink ref="M1482" r:id="rId1481" xr:uid="{FF41CA50-B1DD-401D-A402-F0E4A449DEF0}"/>
    <hyperlink ref="M1483" r:id="rId1482" xr:uid="{6136F4ED-E697-457C-BD1B-A16F2CB629BD}"/>
    <hyperlink ref="M1484" r:id="rId1483" xr:uid="{5D4E35FF-D328-49B3-9BE8-0CDAE3420744}"/>
    <hyperlink ref="M1485" r:id="rId1484" xr:uid="{1984B559-7654-4E20-AB42-E55F430DAE53}"/>
    <hyperlink ref="M1486" r:id="rId1485" xr:uid="{4609CC89-9A92-4166-829B-F29AAA3FF05A}"/>
    <hyperlink ref="M1487" r:id="rId1486" xr:uid="{81F9391E-69A5-44EB-AE23-499AC57D1730}"/>
    <hyperlink ref="M1488" r:id="rId1487" xr:uid="{8482B06D-D6C1-4B87-A174-A963C1B64DC2}"/>
    <hyperlink ref="M1489" r:id="rId1488" xr:uid="{93B17E70-925A-42B7-AC2E-29AB7505324F}"/>
    <hyperlink ref="M1490" r:id="rId1489" xr:uid="{CE3B5359-40E6-496B-8749-76D4EFEC2B3E}"/>
    <hyperlink ref="M1491" r:id="rId1490" xr:uid="{D29A988E-225A-4916-8EED-FE9246C83C42}"/>
    <hyperlink ref="M1492" r:id="rId1491" xr:uid="{74A0A604-4190-44A2-85FD-8B55F12FCFE2}"/>
    <hyperlink ref="M1493" r:id="rId1492" xr:uid="{8B5FC0ED-3428-4143-B1DF-C818BA0874C7}"/>
    <hyperlink ref="M1494" r:id="rId1493" xr:uid="{D24EFADD-E30E-4681-9F4E-739102FEFBAE}"/>
    <hyperlink ref="M1495" r:id="rId1494" xr:uid="{A6697D13-1415-4063-94C8-DDBAAEB21EFA}"/>
    <hyperlink ref="M1496" r:id="rId1495" xr:uid="{97360080-F2F5-44C7-84EA-BB567354E1A6}"/>
    <hyperlink ref="M1497" r:id="rId1496" xr:uid="{ACBA3E25-D2AE-48C3-A83D-AA502990AFA8}"/>
    <hyperlink ref="M1498" r:id="rId1497" xr:uid="{20CB044B-B124-42FF-A7CA-8DE69BD099CF}"/>
    <hyperlink ref="M1499" r:id="rId1498" xr:uid="{26B135CA-1184-4233-9B2A-8BB1F070E6BB}"/>
    <hyperlink ref="M1500" r:id="rId1499" xr:uid="{27F543F6-FF3B-4025-853B-47562E898C2B}"/>
    <hyperlink ref="M1501" r:id="rId1500" xr:uid="{E67785A7-4EF4-479E-80E0-81DFBC54F365}"/>
    <hyperlink ref="M1502" r:id="rId1501" xr:uid="{8C05E4C2-9D55-461F-97B0-C84C3A18A5ED}"/>
    <hyperlink ref="M1503" r:id="rId1502" xr:uid="{AA6E753E-C9DC-49C5-AD0C-31E7059B9FC1}"/>
    <hyperlink ref="M1504" r:id="rId1503" xr:uid="{62A0F263-C052-4D39-B749-A42352C17362}"/>
    <hyperlink ref="M1505" r:id="rId1504" xr:uid="{080E1135-8487-4248-879F-89BF180183AD}"/>
    <hyperlink ref="M1506" r:id="rId1505" xr:uid="{780907B5-008C-4B17-9710-FB99598D1C01}"/>
    <hyperlink ref="M1507" r:id="rId1506" xr:uid="{B39509F3-D456-43A9-AC9B-6E925E6AE50A}"/>
    <hyperlink ref="M1508" r:id="rId1507" xr:uid="{A1E6A119-C128-47DB-9D26-F790E144FAA4}"/>
    <hyperlink ref="M1509" r:id="rId1508" xr:uid="{539497FF-0381-4F53-BD9C-CC800131646C}"/>
    <hyperlink ref="M1510" r:id="rId1509" xr:uid="{A8939698-0C73-43CD-B085-6A65B7701D5E}"/>
    <hyperlink ref="M1511" r:id="rId1510" xr:uid="{AD080713-3D18-48D9-8602-49E79B78A5DC}"/>
    <hyperlink ref="M1512" r:id="rId1511" xr:uid="{06AE67B1-A4CF-480D-91D1-627B1F8E9F17}"/>
    <hyperlink ref="M1513" r:id="rId1512" xr:uid="{558E575B-B7DB-440A-A8FB-2CE115BF43DB}"/>
    <hyperlink ref="M1514" r:id="rId1513" xr:uid="{75D9268A-3E2A-45C1-AE9A-9592F2F45083}"/>
    <hyperlink ref="M1515" r:id="rId1514" xr:uid="{42D88556-03AB-4B74-86BF-D806677F8357}"/>
    <hyperlink ref="M1516" r:id="rId1515" xr:uid="{F8FD898E-A7E6-450C-81B9-B3B4E2B0D893}"/>
    <hyperlink ref="M1517" r:id="rId1516" xr:uid="{CAB00177-ACCA-499E-9A81-18BFF1D400D1}"/>
    <hyperlink ref="M1518" r:id="rId1517" xr:uid="{170F8858-58B3-4A11-88E8-0F4785270A65}"/>
    <hyperlink ref="M1519" r:id="rId1518" xr:uid="{9BFA4AE6-C7E3-4897-98AB-BC48DD71CC66}"/>
    <hyperlink ref="M1520" r:id="rId1519" xr:uid="{3801A528-61ED-4AD2-8E6F-98870E58BFE3}"/>
    <hyperlink ref="M1521" r:id="rId1520" xr:uid="{6465E95B-7002-4D65-A4FA-B5D157D4A532}"/>
    <hyperlink ref="M1522" r:id="rId1521" xr:uid="{5BD3B87F-4B38-457B-B8E3-AB4E5F3A0B7B}"/>
    <hyperlink ref="M1523" r:id="rId1522" xr:uid="{388ABD6F-5CB0-4A94-9DDD-BA3640FC6F1F}"/>
    <hyperlink ref="M1524" r:id="rId1523" xr:uid="{E4F11092-E2CA-413A-8F89-FC9A6049E923}"/>
    <hyperlink ref="M1525" r:id="rId1524" xr:uid="{B502CA3F-FF6F-4AA0-A2C0-519F8D0769C0}"/>
    <hyperlink ref="M1526" r:id="rId1525" xr:uid="{249012B2-7B10-4752-8264-43B66ADB4306}"/>
    <hyperlink ref="M1527" r:id="rId1526" xr:uid="{AC1C6E4C-F95F-4626-9730-5619626E0B7E}"/>
    <hyperlink ref="M1528" r:id="rId1527" xr:uid="{2460B71F-E0AD-46EF-94BC-D0D8DE6DFE5B}"/>
    <hyperlink ref="M1529" r:id="rId1528" xr:uid="{CB97A35A-6008-44A7-8B16-D4A8B5833E29}"/>
    <hyperlink ref="M1530" r:id="rId1529" xr:uid="{7B680F8F-F2E7-49E4-AAB6-16C525EF149F}"/>
    <hyperlink ref="M1531" r:id="rId1530" xr:uid="{DD7AAD06-538E-4195-8B00-FDBC67081D68}"/>
    <hyperlink ref="M1532" r:id="rId1531" xr:uid="{ADA7CC21-385E-4F00-84E3-D68575E3DFE7}"/>
    <hyperlink ref="M1533" r:id="rId1532" xr:uid="{529B9B61-66A4-4EC3-94B9-1E383AFBD28B}"/>
    <hyperlink ref="M1534" r:id="rId1533" xr:uid="{4502384C-705F-427B-8767-DFB8E9990CDC}"/>
    <hyperlink ref="M1535" r:id="rId1534" xr:uid="{8E139DDE-C896-45A2-B028-610405624A90}"/>
    <hyperlink ref="M1536" r:id="rId1535" xr:uid="{15F72488-9170-4B64-9F8F-70C157636AE8}"/>
    <hyperlink ref="M1537" r:id="rId1536" xr:uid="{BB82C58E-772A-4020-9A76-329F6A9FD986}"/>
    <hyperlink ref="M1538" r:id="rId1537" xr:uid="{0549476B-C33E-4C53-971B-8CD543FA81D3}"/>
    <hyperlink ref="M1539" r:id="rId1538" xr:uid="{14C8A1FE-E346-4AFC-9760-0ADE21AFEC7D}"/>
    <hyperlink ref="M1540" r:id="rId1539" xr:uid="{311999D7-F9A6-4E3D-BD42-9F0966CDEC51}"/>
    <hyperlink ref="M1541" r:id="rId1540" xr:uid="{05ED7183-9EAE-4760-B759-9AC4DA3E8201}"/>
    <hyperlink ref="M1542" r:id="rId1541" xr:uid="{D39885A8-C1A3-47FC-9CF4-9399B1C453F6}"/>
    <hyperlink ref="M1543" r:id="rId1542" xr:uid="{CF834C6D-B43F-495C-8F93-0AC8F70DAAE1}"/>
    <hyperlink ref="M1544" r:id="rId1543" xr:uid="{3B6F63DB-D2CA-42D1-968C-959417AF764F}"/>
    <hyperlink ref="M1545" r:id="rId1544" xr:uid="{CC369018-DA29-4738-AC17-A2337238E38E}"/>
    <hyperlink ref="M1546" r:id="rId1545" xr:uid="{7C109DB9-4959-4F32-9A29-7E1C254EACE8}"/>
    <hyperlink ref="M1547" r:id="rId1546" xr:uid="{52DD6C83-5BE6-4C3B-84C3-649371C57B42}"/>
    <hyperlink ref="M1548" r:id="rId1547" xr:uid="{4174AEF0-B695-477B-A681-E375F43A5658}"/>
    <hyperlink ref="M1549" r:id="rId1548" xr:uid="{452E3B16-3908-4235-B61D-353AB5DD7A77}"/>
    <hyperlink ref="M1550" r:id="rId1549" xr:uid="{1CB7B988-3F74-4919-8D21-D4D29618BB5E}"/>
    <hyperlink ref="M1551" r:id="rId1550" xr:uid="{320CBFFE-3A7B-4BA1-B73C-DD4FC95DA2BF}"/>
    <hyperlink ref="M1552" r:id="rId1551" xr:uid="{4AABDFCD-E80D-42B7-86B1-99D9C834D874}"/>
    <hyperlink ref="M1553" r:id="rId1552" xr:uid="{CD3F8854-1F1F-4BE9-817F-418DA370D2B6}"/>
    <hyperlink ref="M1554" r:id="rId1553" xr:uid="{0941D93E-1DA0-4139-9E6D-11296CD3A1EA}"/>
    <hyperlink ref="M1555" r:id="rId1554" xr:uid="{DCC73A42-71B7-4F9A-8D2F-94475778F23D}"/>
    <hyperlink ref="M1556" r:id="rId1555" xr:uid="{44F1638F-6FA6-4ABC-B815-8149ACAD3726}"/>
    <hyperlink ref="M1557" r:id="rId1556" xr:uid="{E27419A5-04CB-419B-80C8-29C65EDC6163}"/>
    <hyperlink ref="M1558" r:id="rId1557" xr:uid="{31CCC70A-E4B6-4833-9C65-87D6491C1409}"/>
    <hyperlink ref="M1559" r:id="rId1558" xr:uid="{3C4E5398-3C15-4114-B4C0-8A4FB1249D14}"/>
    <hyperlink ref="M1560" r:id="rId1559" xr:uid="{1709AB77-985C-4FE4-8CF5-DC22F8854A04}"/>
    <hyperlink ref="M1561" r:id="rId1560" xr:uid="{86BD5A03-CF0F-42C9-A141-511F1A8BB1E5}"/>
    <hyperlink ref="M1562" r:id="rId1561" xr:uid="{197CEEE4-F5FB-410C-884A-241BE87E29BE}"/>
    <hyperlink ref="M1563" r:id="rId1562" xr:uid="{212DE55C-D465-4815-A8A4-6258497FAA2D}"/>
    <hyperlink ref="M1564" r:id="rId1563" xr:uid="{9B0757F2-4B4E-4691-95CC-E1C97F12FFAD}"/>
    <hyperlink ref="M1565" r:id="rId1564" xr:uid="{253B26A8-64DA-4744-B648-6F6A653D7D88}"/>
    <hyperlink ref="M1566" r:id="rId1565" xr:uid="{45BBB81A-1858-4516-B3BD-EBE77AAEBC19}"/>
    <hyperlink ref="M1567" r:id="rId1566" xr:uid="{7705472B-B97D-45F4-87E0-8ED3334072A2}"/>
    <hyperlink ref="M1568" r:id="rId1567" xr:uid="{8265AF27-E5D6-4C15-8876-010742FB3C4C}"/>
    <hyperlink ref="M1569" r:id="rId1568" xr:uid="{2F01D53F-D07F-4BF0-AACA-B77B4F25B117}"/>
    <hyperlink ref="M1570" r:id="rId1569" xr:uid="{7F415EA5-D970-4F6E-AE8A-DD0351832768}"/>
    <hyperlink ref="M1571" r:id="rId1570" xr:uid="{3055721B-BB46-4929-9904-510CDF484AB1}"/>
    <hyperlink ref="M1572" r:id="rId1571" xr:uid="{6DD5C681-AF9C-4F2F-B239-084A4D766BE2}"/>
    <hyperlink ref="M1573" r:id="rId1572" xr:uid="{CC250B9C-59AC-457F-9693-E590C00A745D}"/>
    <hyperlink ref="M1574" r:id="rId1573" xr:uid="{B551C184-127E-495E-B292-E48BCF983401}"/>
    <hyperlink ref="M1575" r:id="rId1574" xr:uid="{0C1558B3-AED4-447E-B0FF-C85ADCE77B7B}"/>
    <hyperlink ref="M1576" r:id="rId1575" xr:uid="{0E9684E5-EE42-4134-BB17-A7FA88AC24F4}"/>
    <hyperlink ref="M1577" r:id="rId1576" xr:uid="{D59DFAD2-DBA0-440C-9A59-0770DCA0F92B}"/>
    <hyperlink ref="M1578" r:id="rId1577" xr:uid="{7D19ECEA-F62A-4AD4-8484-50BEB88A3431}"/>
    <hyperlink ref="M1579" r:id="rId1578" xr:uid="{A0AEE89A-373A-446A-A44F-1BAA7ECD7BF5}"/>
    <hyperlink ref="M1580" r:id="rId1579" xr:uid="{97330A04-B5D0-4BE8-B3AC-24DE4074260B}"/>
    <hyperlink ref="M1581" r:id="rId1580" xr:uid="{59791D70-2C35-43D3-8589-159EC8417CE5}"/>
    <hyperlink ref="M1582" r:id="rId1581" xr:uid="{26CED605-DB13-413B-9550-5974944A0551}"/>
    <hyperlink ref="M1583" r:id="rId1582" xr:uid="{7D1A1178-3BA6-4AFA-9CC7-F918A9320723}"/>
    <hyperlink ref="M1584" r:id="rId1583" xr:uid="{F78D5CEF-E061-4E17-9199-AD3FD7B0F620}"/>
    <hyperlink ref="M1585" r:id="rId1584" xr:uid="{52D1F722-5CDE-4644-9E69-6C1B483AEBB2}"/>
    <hyperlink ref="M1586" r:id="rId1585" xr:uid="{A06E67D2-AECA-414F-ABFE-4C4DFC6F33AE}"/>
    <hyperlink ref="M1587" r:id="rId1586" xr:uid="{5A4781FC-6894-4376-A593-FAA90149F749}"/>
    <hyperlink ref="M1588" r:id="rId1587" xr:uid="{EB8BC8D9-F070-44FF-817C-3CFEE234E8C7}"/>
    <hyperlink ref="M1589" r:id="rId1588" xr:uid="{D9419FB9-1364-487F-A341-66491441734F}"/>
    <hyperlink ref="M1590" r:id="rId1589" xr:uid="{87757E1F-47AB-42B1-89A8-C6CD91E5CC8D}"/>
    <hyperlink ref="M1591" r:id="rId1590" xr:uid="{49D1424B-06EA-4ED1-A503-AB44D321AC68}"/>
    <hyperlink ref="M1592" r:id="rId1591" xr:uid="{1C6D5806-1923-4FD0-9407-630DAE00D6A1}"/>
    <hyperlink ref="M1593" r:id="rId1592" xr:uid="{5ABB5D76-F05F-4E1B-872F-8833F7E2688E}"/>
    <hyperlink ref="M1594" r:id="rId1593" xr:uid="{ED629668-A845-42C5-B8C0-BC0CE2A5F377}"/>
    <hyperlink ref="M1595" r:id="rId1594" xr:uid="{E1A45503-6E12-4B1D-84A3-740B62F461E5}"/>
    <hyperlink ref="M1596" r:id="rId1595" xr:uid="{49F3531D-3CEE-4BA6-85F1-534A6C6B25D0}"/>
    <hyperlink ref="M1597" r:id="rId1596" xr:uid="{AE66FF54-F7ED-4F5C-97AC-1D367E123704}"/>
    <hyperlink ref="M1598" r:id="rId1597" xr:uid="{FBA39F94-EBB4-4101-98C9-AEEF12AF7D12}"/>
    <hyperlink ref="M1599" r:id="rId1598" xr:uid="{E038FED2-BC87-427B-B420-284CF8A31FF8}"/>
    <hyperlink ref="M1600" r:id="rId1599" xr:uid="{4D56C3B3-126C-429D-BC53-53762C42AE6C}"/>
    <hyperlink ref="M1601" r:id="rId1600" xr:uid="{ACC6F2F4-D2DF-4664-962C-07F99CFEE8DB}"/>
    <hyperlink ref="M1602" r:id="rId1601" xr:uid="{D8E54CF1-073B-4D1C-B5D9-B44C5B2C23DB}"/>
    <hyperlink ref="M1603" r:id="rId1602" xr:uid="{079D2402-68AD-4B64-9A97-4B2F7C5528E5}"/>
    <hyperlink ref="M1604" r:id="rId1603" xr:uid="{7F3E0C81-A518-4BE9-B293-D0A75FAFF85C}"/>
    <hyperlink ref="M1605" r:id="rId1604" xr:uid="{9E80D3B4-B0EC-4711-9FAD-ECA108938D5E}"/>
    <hyperlink ref="M1606" r:id="rId1605" xr:uid="{077FADF7-BE19-4915-9021-FC7D8DB6421F}"/>
    <hyperlink ref="M1607" r:id="rId1606" xr:uid="{E1E0B19A-94FE-4998-9A8B-CA3DB17BCF42}"/>
    <hyperlink ref="M1608" r:id="rId1607" xr:uid="{7B92999D-B7A8-4C45-812E-8094348E8DC7}"/>
    <hyperlink ref="M1609" r:id="rId1608" xr:uid="{E6E09A37-5CDD-4EAA-A6DD-6BDF659FF926}"/>
    <hyperlink ref="M1610" r:id="rId1609" xr:uid="{1288BA78-AEF4-425E-B62A-AAD1B048E2B4}"/>
    <hyperlink ref="M1611" r:id="rId1610" xr:uid="{0757860D-BA8F-409C-9A69-47D10FA0DCBC}"/>
    <hyperlink ref="M1612" r:id="rId1611" xr:uid="{063C87DA-F0D8-4894-8B36-D0E0B835CD4C}"/>
    <hyperlink ref="M1613" r:id="rId1612" xr:uid="{0F1426AA-799D-46A7-9CF7-C42AD525F306}"/>
    <hyperlink ref="M1614" r:id="rId1613" xr:uid="{7B777AC4-CB3F-4DF2-9B09-22113E0945E8}"/>
    <hyperlink ref="M1615" r:id="rId1614" xr:uid="{CDB88B4F-BB66-4ED4-A8B2-262B83D16E54}"/>
    <hyperlink ref="M1616" r:id="rId1615" xr:uid="{EEEB936A-E222-4437-92FF-DE1224C1338A}"/>
    <hyperlink ref="M1617" r:id="rId1616" xr:uid="{675FB325-7FDA-4550-8B73-B1219F150B0C}"/>
    <hyperlink ref="M1618" r:id="rId1617" xr:uid="{CCD1DE04-BDB5-4360-9E08-33A688EF4761}"/>
    <hyperlink ref="M1619" r:id="rId1618" xr:uid="{BE636DDD-90F2-4DF0-86FE-50503E5FD20F}"/>
    <hyperlink ref="M1620" r:id="rId1619" xr:uid="{A85A5B14-A586-462B-96A1-E2B49CE838AC}"/>
    <hyperlink ref="M1621" r:id="rId1620" xr:uid="{507C2C38-558B-4380-8A47-D5ADE3373338}"/>
    <hyperlink ref="M1622" r:id="rId1621" xr:uid="{E22B91B5-9DAB-4437-A978-F40B64BA5B61}"/>
    <hyperlink ref="M1623" r:id="rId1622" xr:uid="{A29D066F-3543-4B54-8CCE-A195809CEB87}"/>
    <hyperlink ref="M1624" r:id="rId1623" xr:uid="{4BC405F4-E347-4BFC-9740-CE71D2A42E6B}"/>
    <hyperlink ref="M1625" r:id="rId1624" xr:uid="{F790DCAC-0763-4054-BD73-6B5D9B4AA406}"/>
    <hyperlink ref="M1626" r:id="rId1625" xr:uid="{587C2855-D7F4-4C83-801F-414719C16F02}"/>
    <hyperlink ref="M1627" r:id="rId1626" xr:uid="{F52CCA88-863E-4B72-8D04-FA9838815A23}"/>
    <hyperlink ref="M1628" r:id="rId1627" xr:uid="{C83018D2-2837-402E-8592-4F56C658D13A}"/>
    <hyperlink ref="M1629" r:id="rId1628" xr:uid="{CE4E00EA-5A86-4B3C-AFFF-ED179C6F7E16}"/>
    <hyperlink ref="M1630" r:id="rId1629" xr:uid="{CD45EC17-E8C6-428B-B4BB-8F0E33C3BBE5}"/>
    <hyperlink ref="M1631" r:id="rId1630" xr:uid="{A09C985B-57B1-4771-B5C3-4483931FB84F}"/>
    <hyperlink ref="M1632" r:id="rId1631" xr:uid="{F68EE22F-6C41-4369-9243-5CA71EB4C808}"/>
    <hyperlink ref="M1633" r:id="rId1632" xr:uid="{3B28BA40-F7CC-4F88-82E0-A7EFF8654532}"/>
    <hyperlink ref="M1634" r:id="rId1633" xr:uid="{7050ED7B-BC37-415F-834F-0B9F19698551}"/>
    <hyperlink ref="M1635" r:id="rId1634" xr:uid="{64D4454F-02F1-4309-AC79-5F3DE848AE28}"/>
    <hyperlink ref="M1636" r:id="rId1635" xr:uid="{D2374BE7-E08E-44A5-A924-15D238FB2AFF}"/>
    <hyperlink ref="M1637" r:id="rId1636" xr:uid="{77222721-EA5A-4122-923D-6CF545DD8D92}"/>
    <hyperlink ref="M1638" r:id="rId1637" xr:uid="{65B1504B-E19A-4272-9F63-7931890F06B1}"/>
    <hyperlink ref="M1639" r:id="rId1638" xr:uid="{8CEDDDC0-85BB-4FDC-8E07-B8902E67EE54}"/>
    <hyperlink ref="M1640" r:id="rId1639" xr:uid="{F6C97090-CA8D-4884-B9D5-FE66F97082F6}"/>
    <hyperlink ref="M1641" r:id="rId1640" xr:uid="{84CD3991-2488-49F4-BAE8-126EC73BD72C}"/>
    <hyperlink ref="M1642" r:id="rId1641" xr:uid="{48E7751C-0DC9-4272-9431-A6309A14EC21}"/>
    <hyperlink ref="M1643" r:id="rId1642" xr:uid="{4127A5E0-0C3C-492A-A33F-B3CA2C02FEAE}"/>
    <hyperlink ref="M1644" r:id="rId1643" xr:uid="{BB788BF1-DC8C-465D-82B9-6B843627D624}"/>
    <hyperlink ref="M1645" r:id="rId1644" xr:uid="{63994F63-1885-456D-A97E-D9AF670EBA34}"/>
    <hyperlink ref="M1646" r:id="rId1645" xr:uid="{B6BDEA8C-2B4F-4A4D-A7CA-0D636F03E26A}"/>
    <hyperlink ref="M1647" r:id="rId1646" xr:uid="{A037C6AA-CD1D-40B7-8011-C02226BE3578}"/>
    <hyperlink ref="M1648" r:id="rId1647" xr:uid="{AEF4CF56-D83B-42B1-8F1B-C57C1C20669A}"/>
    <hyperlink ref="M1649" r:id="rId1648" xr:uid="{23E46CCC-A623-4443-B1B7-8A2A29D34A43}"/>
    <hyperlink ref="M1650" r:id="rId1649" xr:uid="{AFE96FCF-9BD7-4374-8197-86F303ECE896}"/>
    <hyperlink ref="M1651" r:id="rId1650" xr:uid="{6E3A2951-1B91-42B1-800D-5C518E2E65D1}"/>
    <hyperlink ref="M1652" r:id="rId1651" xr:uid="{C8E57EEF-7C12-4F9C-A9E2-E2165AD06A1C}"/>
    <hyperlink ref="M1653" r:id="rId1652" xr:uid="{4DFC1E02-62AB-4111-AE37-61B2299DFBD8}"/>
    <hyperlink ref="M1654" r:id="rId1653" xr:uid="{6BA6EC28-EE95-4509-9F6B-834563CF6EF5}"/>
    <hyperlink ref="M1655" r:id="rId1654" xr:uid="{BAB36446-FFC9-43D3-BE0A-396B6F5C992D}"/>
    <hyperlink ref="M1656" r:id="rId1655" xr:uid="{65D3F893-75C4-44CA-A29B-710FD4880AA1}"/>
    <hyperlink ref="M1657" r:id="rId1656" xr:uid="{416BAFB3-6626-47CB-8162-238B034CAA9F}"/>
    <hyperlink ref="M1658" r:id="rId1657" xr:uid="{A35FC15F-911B-4353-83C6-5D128868D757}"/>
    <hyperlink ref="M1659" r:id="rId1658" xr:uid="{92523435-3CCF-483E-B598-804AD7BD308D}"/>
    <hyperlink ref="M1660" r:id="rId1659" xr:uid="{31C4DF9F-ED21-40E7-AAF7-70D1A95886CF}"/>
    <hyperlink ref="M1661" r:id="rId1660" xr:uid="{BBC412B8-A853-403C-9862-640C8E6D22A1}"/>
    <hyperlink ref="M1662" r:id="rId1661" xr:uid="{8661E1B6-5B97-40CB-8E6E-5CA4DCA7A6E0}"/>
    <hyperlink ref="M1663" r:id="rId1662" xr:uid="{3DA9798B-47BF-4880-858A-982AE59246DA}"/>
    <hyperlink ref="M1664" r:id="rId1663" xr:uid="{F17CE256-F8DF-4C63-AF72-BC7FB58DE316}"/>
    <hyperlink ref="M1665" r:id="rId1664" xr:uid="{0A96BFCD-7EF0-4902-A9B1-7F88B7813A35}"/>
    <hyperlink ref="M1666" r:id="rId1665" xr:uid="{E5B2D959-9697-4112-8D7B-DFB3DEF06174}"/>
    <hyperlink ref="M1667" r:id="rId1666" xr:uid="{5FC26A1E-E3BB-494A-8C20-B71C95152D09}"/>
    <hyperlink ref="M1668" r:id="rId1667" xr:uid="{4F7BF6A5-347C-4A30-BF2A-5CAD3AE5FF44}"/>
    <hyperlink ref="M1669" r:id="rId1668" xr:uid="{64C36CFC-42ED-4FC9-B6AC-B6689FD24B25}"/>
    <hyperlink ref="M1670" r:id="rId1669" xr:uid="{B32315DD-7CB7-4544-8784-D52E56DAE457}"/>
    <hyperlink ref="M1671" r:id="rId1670" xr:uid="{724CA556-70A5-4F97-8009-260A072D7BD1}"/>
    <hyperlink ref="M1672" r:id="rId1671" xr:uid="{90324C40-65B2-4B7C-A174-692DB4D13A34}"/>
    <hyperlink ref="M1673" r:id="rId1672" xr:uid="{E7CF277A-157B-4FB9-9D64-686E237607C5}"/>
    <hyperlink ref="M1674" r:id="rId1673" xr:uid="{41328A44-9C00-46F0-8146-DAADA2F0E96F}"/>
    <hyperlink ref="M1675" r:id="rId1674" xr:uid="{39B954EB-28C4-4D34-8CD9-E5A15C91A533}"/>
    <hyperlink ref="M1676" r:id="rId1675" xr:uid="{7B1318C6-ADA7-4CE9-99EA-7C5056037C98}"/>
    <hyperlink ref="M1677" r:id="rId1676" xr:uid="{38A66FE0-7AD3-40D9-A3F7-DE1EBD4D5012}"/>
    <hyperlink ref="M1678" r:id="rId1677" xr:uid="{94F1D49F-7C45-4B91-9ACE-7A0554FB90AD}"/>
    <hyperlink ref="M1679" r:id="rId1678" xr:uid="{63FE2E34-D6B0-4BBF-86C9-542BF03FE957}"/>
    <hyperlink ref="M1680" r:id="rId1679" xr:uid="{61419DCE-0E2E-4540-B32E-6217B0222B95}"/>
    <hyperlink ref="M1681" r:id="rId1680" xr:uid="{1D9012DC-3DD3-46F6-9165-B5B124427D24}"/>
    <hyperlink ref="M1682" r:id="rId1681" xr:uid="{8BA38D74-6D98-4B42-88F3-65D47A12C34E}"/>
    <hyperlink ref="M1683" r:id="rId1682" xr:uid="{7EF3EDC6-7DC7-4479-9119-4C49C3009FD3}"/>
    <hyperlink ref="M1684" r:id="rId1683" xr:uid="{CFD021F6-5690-4BB4-8FDF-AF4B97A03183}"/>
    <hyperlink ref="M1685" r:id="rId1684" xr:uid="{F0F46CE5-F381-4F4D-BCCC-443E4507474C}"/>
    <hyperlink ref="M1686" r:id="rId1685" xr:uid="{965744C7-1CDF-450A-A1DE-35181343302B}"/>
    <hyperlink ref="M1687" r:id="rId1686" xr:uid="{3A88DA3F-B3DC-4A0B-929F-922C0A6D344F}"/>
    <hyperlink ref="M1688" r:id="rId1687" xr:uid="{DF8B5FED-3D10-4353-AFB6-847F31E849B2}"/>
    <hyperlink ref="M1689" r:id="rId1688" xr:uid="{0F7C79FF-8D49-4830-92D4-C3CFF87E076D}"/>
    <hyperlink ref="M1690" r:id="rId1689" xr:uid="{CE0B286A-5052-45E4-A316-AE35AE2B6134}"/>
    <hyperlink ref="M1691" r:id="rId1690" xr:uid="{4C11D18F-C68A-4C61-AA9C-1903B8981C49}"/>
    <hyperlink ref="M1692" r:id="rId1691" xr:uid="{C544CB68-F141-4638-9E1E-D60C59501058}"/>
    <hyperlink ref="M1693" r:id="rId1692" xr:uid="{4C689805-CA78-45CC-A644-2D858333C54C}"/>
    <hyperlink ref="M1694" r:id="rId1693" xr:uid="{0E3E2CC7-1EB0-4D92-8FE1-A46B25781707}"/>
    <hyperlink ref="M1695" r:id="rId1694" xr:uid="{8CA56782-10C1-49C8-BE50-079E403F6A0B}"/>
    <hyperlink ref="M1696" r:id="rId1695" xr:uid="{73BDBFE9-0E6B-4B43-92B6-BEDB1E476334}"/>
    <hyperlink ref="M1697" r:id="rId1696" xr:uid="{944921D6-5713-4268-B283-1B499180F4F6}"/>
    <hyperlink ref="M1698" r:id="rId1697" xr:uid="{1C23A521-1145-49DC-957D-63A53001DD31}"/>
    <hyperlink ref="M1699" r:id="rId1698" xr:uid="{EBEF3FF5-2DB3-42DA-AB15-98791B67DD34}"/>
    <hyperlink ref="M1700" r:id="rId1699" xr:uid="{A5D1C4B6-75AF-404A-A152-24533F1C729E}"/>
    <hyperlink ref="M1701" r:id="rId1700" xr:uid="{85BEDC03-2F1E-45AA-AA9D-5C770265F056}"/>
    <hyperlink ref="M1702" r:id="rId1701" xr:uid="{233A1B14-56D3-4FAF-8864-4F44C04D544A}"/>
    <hyperlink ref="M1703" r:id="rId1702" xr:uid="{80822D99-310A-4A0B-9FD0-17EF616697E3}"/>
    <hyperlink ref="M1704" r:id="rId1703" xr:uid="{70F2766C-8741-41F9-8999-481776F7D309}"/>
    <hyperlink ref="M1705" r:id="rId1704" xr:uid="{5A44521C-14C3-49AD-A6B5-3CCE009EF556}"/>
    <hyperlink ref="M1706" r:id="rId1705" xr:uid="{46C91309-4363-4F9B-8C65-756ABEB1B7CE}"/>
    <hyperlink ref="M1707" r:id="rId1706" xr:uid="{7AD2589B-3773-475E-92AE-8D1D075CA130}"/>
    <hyperlink ref="M1708" r:id="rId1707" xr:uid="{5C6D7AC3-369B-4E49-A8F3-207E5280F2EE}"/>
    <hyperlink ref="M1709" r:id="rId1708" xr:uid="{AA74B16E-96C2-4992-9411-2B5C36A807C1}"/>
    <hyperlink ref="M1710" r:id="rId1709" xr:uid="{9E32B646-B314-4EE4-B342-5F8A75F2B5D0}"/>
    <hyperlink ref="M1711" r:id="rId1710" xr:uid="{7E02541D-D10D-429B-A164-7F22D58B9710}"/>
    <hyperlink ref="M1712" r:id="rId1711" xr:uid="{C5A043EC-DE91-41B2-B306-744FE76598EF}"/>
    <hyperlink ref="M1713" r:id="rId1712" xr:uid="{613EB35E-6970-4888-9BE6-EDF25532CCCA}"/>
    <hyperlink ref="M1714" r:id="rId1713" xr:uid="{C5D4E6D4-E96F-4B88-ADEC-550563916C5D}"/>
    <hyperlink ref="M1715" r:id="rId1714" xr:uid="{AC1A8F72-4E57-42EE-A979-428E4F90B9F0}"/>
    <hyperlink ref="M1716" r:id="rId1715" xr:uid="{ACB91D4F-22FA-4C44-92CB-AFA81F85E41E}"/>
    <hyperlink ref="M1717" r:id="rId1716" xr:uid="{AB93A6FF-EE91-47C3-9FB4-7A7D2325E570}"/>
    <hyperlink ref="M1718" r:id="rId1717" xr:uid="{DA219033-2CED-45D5-B97F-01742A3487EF}"/>
    <hyperlink ref="M1719" r:id="rId1718" xr:uid="{5FD7C476-6BDC-447E-AF67-DDD87DB0AAA0}"/>
    <hyperlink ref="M1720" r:id="rId1719" xr:uid="{9D533913-4A88-49F3-A135-49C5ABB907C3}"/>
    <hyperlink ref="M1721" r:id="rId1720" xr:uid="{E819EEA9-F48A-455B-8381-DDD1BD045BD2}"/>
    <hyperlink ref="M1722" r:id="rId1721" xr:uid="{B479F340-18FB-46E3-A456-03DBAA215A18}"/>
    <hyperlink ref="M1723" r:id="rId1722" xr:uid="{70466BF9-918E-4608-8B9A-DC1DA859DC34}"/>
    <hyperlink ref="M1724" r:id="rId1723" xr:uid="{E880EF08-226E-491E-93E8-96E7408B9F50}"/>
    <hyperlink ref="M1725" r:id="rId1724" xr:uid="{010947F9-CFA4-4494-B8C9-B8F5078751E2}"/>
    <hyperlink ref="M1726" r:id="rId1725" xr:uid="{E9D0ED57-BE66-497F-9E66-777A23BE4CE1}"/>
    <hyperlink ref="M1727" r:id="rId1726" xr:uid="{350388FE-4DF6-4082-A93C-30D6649A5249}"/>
    <hyperlink ref="M1728" r:id="rId1727" xr:uid="{573A8718-6E0E-4F04-A06F-8CA71DD74635}"/>
    <hyperlink ref="M1729" r:id="rId1728" xr:uid="{2160AF39-BF8D-43A8-858F-A30F4E39F047}"/>
    <hyperlink ref="M1730" r:id="rId1729" xr:uid="{F6AE919B-D593-46E3-9094-3E30C2C004B4}"/>
    <hyperlink ref="M1731" r:id="rId1730" xr:uid="{32E5AAA3-6C58-4E6E-AFC4-9CAB24D746C8}"/>
    <hyperlink ref="M1732" r:id="rId1731" xr:uid="{4C7A487A-A364-4539-956F-2D5359B96A66}"/>
    <hyperlink ref="M1733" r:id="rId1732" xr:uid="{093804E2-3AD9-411F-9567-4610A0676C15}"/>
    <hyperlink ref="M1734" r:id="rId1733" xr:uid="{B7646D4A-61D0-4933-9EC7-1BF84244D26F}"/>
    <hyperlink ref="M1735" r:id="rId1734" xr:uid="{18A8923A-C669-42C7-8DAC-C37906D7E89A}"/>
    <hyperlink ref="M1736" r:id="rId1735" xr:uid="{0FC2B90F-3B7D-46E2-B082-D2C481134EE8}"/>
    <hyperlink ref="M1737" r:id="rId1736" xr:uid="{39268D1A-9FE6-4E57-952C-2AA7682746D2}"/>
    <hyperlink ref="M1738" r:id="rId1737" xr:uid="{2D9C569B-5146-4E03-A8C7-CE739AB770F1}"/>
    <hyperlink ref="M1739" r:id="rId1738" xr:uid="{A64817C4-B61E-4891-91A7-8E5844BE1D66}"/>
    <hyperlink ref="M1740" r:id="rId1739" xr:uid="{24583135-2417-4DCB-AD8B-FC6D0A94CFEF}"/>
    <hyperlink ref="M1741" r:id="rId1740" xr:uid="{F6FC7EDF-0F0F-4633-87EC-34FBEE3B70A1}"/>
    <hyperlink ref="M1742" r:id="rId1741" xr:uid="{814A3E47-301A-453F-B681-A9672D698931}"/>
    <hyperlink ref="M1743" r:id="rId1742" xr:uid="{BCD4341D-A744-4E87-AD03-898F8B413012}"/>
    <hyperlink ref="M1744" r:id="rId1743" xr:uid="{4D31E5D9-3F8F-4E37-B07B-AEA3FB57FFFF}"/>
    <hyperlink ref="M1745" r:id="rId1744" xr:uid="{0381FC44-8F8D-4169-8AEE-F71C0670DBA5}"/>
    <hyperlink ref="M1746" r:id="rId1745" xr:uid="{1B588C19-6EC1-4CD6-A8DF-3AEC132DF116}"/>
    <hyperlink ref="M1747" r:id="rId1746" xr:uid="{64A64E39-0D85-429E-A338-43B8BA6319BF}"/>
    <hyperlink ref="M1748" r:id="rId1747" xr:uid="{107202BA-6E21-49DF-B020-861D4F932E45}"/>
    <hyperlink ref="M1749" r:id="rId1748" xr:uid="{3B3E937F-D4D1-43D7-ABE8-2EFC9A54F993}"/>
    <hyperlink ref="M1750" r:id="rId1749" xr:uid="{01B057F0-0DAF-4F8D-835F-761B82B022EA}"/>
    <hyperlink ref="M1751" r:id="rId1750" xr:uid="{51F17AA4-FD9D-4022-88DC-A2EC173A1D8E}"/>
    <hyperlink ref="M1752" r:id="rId1751" xr:uid="{B494A784-DC18-426A-B016-AFABC2FDBF2C}"/>
    <hyperlink ref="M1753" r:id="rId1752" xr:uid="{5BE2D529-9746-486C-8116-F9B1DF023B87}"/>
    <hyperlink ref="M1754" r:id="rId1753" xr:uid="{19AB859A-8931-4775-B725-8D2B3C3F859F}"/>
    <hyperlink ref="M1755" r:id="rId1754" xr:uid="{29D49C5F-F0D8-4C4A-838E-40CE1795E164}"/>
    <hyperlink ref="M1756" r:id="rId1755" xr:uid="{269AC9FC-6C24-43A9-A4A9-C089F73A600E}"/>
    <hyperlink ref="M1757" r:id="rId1756" xr:uid="{3E6328CF-3201-45D0-8586-DDC9D05F6153}"/>
    <hyperlink ref="M1758" r:id="rId1757" xr:uid="{A874AD60-A9F1-4C3A-B366-257BA4AEF7D5}"/>
    <hyperlink ref="M1759" r:id="rId1758" xr:uid="{96437C05-0733-4350-A46D-619A34E041F3}"/>
    <hyperlink ref="M1760" r:id="rId1759" xr:uid="{7C37F799-1E53-4B84-8B52-EAE4DB315F4B}"/>
    <hyperlink ref="M1761" r:id="rId1760" xr:uid="{9D2DC945-5D91-4F85-A5F4-46DCCC4E6A08}"/>
    <hyperlink ref="M1762" r:id="rId1761" xr:uid="{6A6F1362-4492-4415-AAEF-69DC07E89A12}"/>
    <hyperlink ref="M1763" r:id="rId1762" xr:uid="{41388E10-782B-4C1E-9C84-93049F08210F}"/>
    <hyperlink ref="M1764" r:id="rId1763" xr:uid="{2765AFFF-7EE5-49EF-82B0-610834B35AA7}"/>
    <hyperlink ref="M1765" r:id="rId1764" xr:uid="{954B99D6-21FB-4FB4-9560-0DF43A1B91BC}"/>
    <hyperlink ref="M1766" r:id="rId1765" xr:uid="{7CDB3971-A70F-4FD0-A660-5BD59966A028}"/>
    <hyperlink ref="M1767" r:id="rId1766" xr:uid="{02C8E5FA-C715-4D33-8614-54B0F08FE8B2}"/>
    <hyperlink ref="M1768" r:id="rId1767" xr:uid="{79E652F6-1AD4-4E86-BD9B-418A1670B676}"/>
    <hyperlink ref="M1769" r:id="rId1768" xr:uid="{AF1CF7CD-A2BA-463C-9310-8BF1046F81D1}"/>
    <hyperlink ref="M1770" r:id="rId1769" xr:uid="{95A5C5C3-40D9-4735-A144-A271899F4BA9}"/>
    <hyperlink ref="M1771" r:id="rId1770" xr:uid="{81874711-0D41-48CB-A88B-0881D8429646}"/>
    <hyperlink ref="M1772" r:id="rId1771" xr:uid="{8EE088C3-BD51-4F0A-9805-08598D978EAD}"/>
    <hyperlink ref="M1773" r:id="rId1772" xr:uid="{4A1B267D-5F9B-4266-9032-A81434F895A9}"/>
    <hyperlink ref="M1774" r:id="rId1773" xr:uid="{300A90BB-E91A-480F-86C2-AB52C0CD4B8D}"/>
    <hyperlink ref="M1775" r:id="rId1774" xr:uid="{6DF2559B-5C39-41BD-9FFB-187275A64813}"/>
    <hyperlink ref="M1776" r:id="rId1775" xr:uid="{57038044-5737-436B-AE64-BCCD2828A70F}"/>
    <hyperlink ref="M1777" r:id="rId1776" xr:uid="{ACAC7FBB-D53F-488A-BC99-457D02C964EC}"/>
    <hyperlink ref="M1778" r:id="rId1777" xr:uid="{60F44354-33F0-4241-81B2-EFD5337F301E}"/>
    <hyperlink ref="M1779" r:id="rId1778" xr:uid="{1F30D5C9-5753-492D-9F44-400ACBA83053}"/>
    <hyperlink ref="M1780" r:id="rId1779" xr:uid="{784592E0-8E81-41CF-8423-B0BF95D44EDF}"/>
    <hyperlink ref="M1781" r:id="rId1780" xr:uid="{FE9820EC-E67A-4B0B-9F05-5EB6C073D607}"/>
    <hyperlink ref="M1782" r:id="rId1781" xr:uid="{A4703B3E-20CA-49DA-BC62-1E390CBC960E}"/>
    <hyperlink ref="M1783" r:id="rId1782" xr:uid="{399A7BD1-F954-4318-AB2F-D485A060BA41}"/>
    <hyperlink ref="M1784" r:id="rId1783" xr:uid="{02B7647C-1DFB-4D8E-BF8B-6A9752298748}"/>
    <hyperlink ref="M1785" r:id="rId1784" xr:uid="{59F07C00-FA49-4993-BC36-EC57BCDFED52}"/>
    <hyperlink ref="M1786" r:id="rId1785" xr:uid="{998F1741-C9C2-420F-AFCF-145D233C6035}"/>
    <hyperlink ref="M1787" r:id="rId1786" xr:uid="{2035F145-FFA3-483E-940F-09ED6AE4DFE6}"/>
    <hyperlink ref="M1788" r:id="rId1787" xr:uid="{03827EC3-8988-442C-8E80-E36315D061D3}"/>
    <hyperlink ref="M1789" r:id="rId1788" xr:uid="{14671C93-3EAE-4022-AC1F-066EAE3408B8}"/>
    <hyperlink ref="M1790" r:id="rId1789" xr:uid="{B2FBDB4C-A88A-4FB5-9AFA-B2B6915CF8AB}"/>
    <hyperlink ref="M1791" r:id="rId1790" xr:uid="{A141A36B-667B-4641-AF80-A4758CB11C6A}"/>
    <hyperlink ref="M1792" r:id="rId1791" xr:uid="{54958B9B-FDFE-46F2-832C-1A495B2A362C}"/>
    <hyperlink ref="M1793" r:id="rId1792" xr:uid="{26523027-1268-40D5-B6F0-293FB6C11215}"/>
    <hyperlink ref="M1794" r:id="rId1793" xr:uid="{345093D4-75AA-482B-A530-A1811F16729C}"/>
    <hyperlink ref="M1795" r:id="rId1794" xr:uid="{5ABF8DA8-8CE8-4454-BE89-3E78E4AF153C}"/>
    <hyperlink ref="M1796" r:id="rId1795" xr:uid="{A234857E-BC80-47D4-9B88-12AA62BE0387}"/>
    <hyperlink ref="M1797" r:id="rId1796" xr:uid="{F3CBF997-43C5-4BE9-BE77-12F03C5EE202}"/>
    <hyperlink ref="M1798" r:id="rId1797" xr:uid="{F243D4D9-6221-445F-92AB-56E921A0B972}"/>
    <hyperlink ref="M1799" r:id="rId1798" xr:uid="{909B2B98-10D3-41FE-809B-7FCE61C44E06}"/>
    <hyperlink ref="M1800" r:id="rId1799" xr:uid="{E069D63B-1790-4842-8565-E3FC9CF286F0}"/>
    <hyperlink ref="M1801" r:id="rId1800" xr:uid="{E331C5BD-0DAB-4FFB-B367-2B170BBFC12B}"/>
    <hyperlink ref="M1802" r:id="rId1801" xr:uid="{2DD2F65F-3D7F-4492-9E95-D462BB63ACC1}"/>
    <hyperlink ref="M1803" r:id="rId1802" xr:uid="{75FBBA86-6CC7-477F-8A92-A80EC8ABE350}"/>
    <hyperlink ref="M1804" r:id="rId1803" xr:uid="{D327D584-1FE1-4C16-9556-5F285DA7A3D5}"/>
    <hyperlink ref="M1805" r:id="rId1804" xr:uid="{A7C47C84-3C9A-45B1-881D-70B4349256AF}"/>
    <hyperlink ref="M1806" r:id="rId1805" xr:uid="{0AC5999B-C9E4-4DF2-96BC-433AE446959C}"/>
    <hyperlink ref="M1807" r:id="rId1806" xr:uid="{56364A49-AB1D-4456-B76B-C4DD148075F1}"/>
    <hyperlink ref="M1808" r:id="rId1807" xr:uid="{9DEF8268-5EBC-4B1D-A033-88C6C9580FB0}"/>
    <hyperlink ref="M1809" r:id="rId1808" xr:uid="{B13B822E-2B06-41E6-82DD-442FA148382B}"/>
    <hyperlink ref="M1810" r:id="rId1809" xr:uid="{9F036359-135A-47AA-A47A-F1FB6B8E9B6C}"/>
    <hyperlink ref="M1811" r:id="rId1810" xr:uid="{2D33CA4E-F6F6-4574-8BEA-BDBFEE70662C}"/>
    <hyperlink ref="M1812" r:id="rId1811" xr:uid="{2F8BDCF2-94C7-4E55-AC4E-F7D3733AFF27}"/>
    <hyperlink ref="M1813" r:id="rId1812" xr:uid="{CB3BD0E4-333D-420E-B385-881BFF1886D8}"/>
    <hyperlink ref="M1814" r:id="rId1813" xr:uid="{F1278F42-3D8D-434D-902A-F1947197FF51}"/>
    <hyperlink ref="M1815" r:id="rId1814" xr:uid="{3977F132-DF1A-4ED1-98C7-EE9A05349C7B}"/>
    <hyperlink ref="M1816" r:id="rId1815" xr:uid="{8B439868-1176-4BF3-BB27-7B9ED648BD1D}"/>
    <hyperlink ref="M1817" r:id="rId1816" xr:uid="{4B36E224-5FA3-43B0-A6BE-DD2C6833836A}"/>
    <hyperlink ref="M1818" r:id="rId1817" xr:uid="{7B1AE7A7-8F83-46E4-90D4-1238FA1F82D1}"/>
    <hyperlink ref="M1819" r:id="rId1818" xr:uid="{6064A884-9D3A-4E99-AAE3-9C78D7871345}"/>
    <hyperlink ref="M1820" r:id="rId1819" xr:uid="{338DC88B-8D9C-4D9D-B221-3931DEEEF296}"/>
    <hyperlink ref="M1821" r:id="rId1820" xr:uid="{F35A3C11-21EC-4300-BFEE-B5D4551866A1}"/>
    <hyperlink ref="M1822" r:id="rId1821" xr:uid="{8484CAF7-2E48-4E41-828D-7A54A912D3DD}"/>
    <hyperlink ref="M1823" r:id="rId1822" xr:uid="{CB9562A8-C434-4817-BE70-18B49A833A7B}"/>
    <hyperlink ref="M1824" r:id="rId1823" xr:uid="{EB9B4A07-3316-4A68-BC62-E5900565DEED}"/>
    <hyperlink ref="M1825" r:id="rId1824" xr:uid="{2579FFF4-7977-4218-8C74-D438DFF8F8D0}"/>
    <hyperlink ref="M1826" r:id="rId1825" xr:uid="{34636E5D-26FA-45EB-A56D-DED2B30EFC0E}"/>
    <hyperlink ref="M1827" r:id="rId1826" xr:uid="{67487278-2A22-4EA7-8DED-F8B322466892}"/>
    <hyperlink ref="M1828" r:id="rId1827" xr:uid="{B00DCE89-1F8B-4175-A4B1-3EE290417F02}"/>
    <hyperlink ref="M1829" r:id="rId1828" xr:uid="{B0D759E4-8F81-4CAB-83CC-812EE4F6A811}"/>
    <hyperlink ref="M1830" r:id="rId1829" xr:uid="{C1586825-1F15-42F5-8DB3-2F83AAAD4920}"/>
    <hyperlink ref="M1831" r:id="rId1830" xr:uid="{52D5FBEC-3805-45EE-A2C7-6684F0B9C1BE}"/>
    <hyperlink ref="M1832" r:id="rId1831" xr:uid="{866ADFD0-2A3F-4C6C-B151-E6B44083E59D}"/>
    <hyperlink ref="M1833" r:id="rId1832" xr:uid="{5E6B3157-6E71-4A6C-9329-8667CB3C067B}"/>
    <hyperlink ref="M1834" r:id="rId1833" xr:uid="{CC725C18-B254-4878-856D-688F32CBD084}"/>
    <hyperlink ref="M1835" r:id="rId1834" xr:uid="{DB0967A8-2C64-4DA7-AF2E-5DF7E147AA46}"/>
    <hyperlink ref="M1836" r:id="rId1835" xr:uid="{3EEDB184-4A9E-4F3F-B38E-4AF0A69CEF2A}"/>
    <hyperlink ref="M1837" r:id="rId1836" xr:uid="{DBD30876-3AD7-457C-AD3C-FABEF555F1DC}"/>
    <hyperlink ref="M1838" r:id="rId1837" xr:uid="{F69D15AA-E999-457F-BE07-16138435EE8A}"/>
    <hyperlink ref="M1839" r:id="rId1838" xr:uid="{9FE04D1F-88B3-4A6E-A5A6-B237567FB62F}"/>
    <hyperlink ref="M1840" r:id="rId1839" xr:uid="{92506068-DD8B-45A3-93D6-689F9E28B836}"/>
    <hyperlink ref="M1841" r:id="rId1840" xr:uid="{305AF423-D7C1-4E03-837A-CD49A6BBA01E}"/>
    <hyperlink ref="M1842" r:id="rId1841" xr:uid="{FDF7124E-82AF-47A8-B529-30220838BA4C}"/>
    <hyperlink ref="M1843" r:id="rId1842" xr:uid="{0A00A89C-C6BB-4085-8375-E1F331C4F027}"/>
    <hyperlink ref="M1844" r:id="rId1843" xr:uid="{669FC468-5AB2-45A8-A550-3217E4C30CA3}"/>
    <hyperlink ref="M1845" r:id="rId1844" xr:uid="{C0B869CD-9F7F-402E-9869-103068144218}"/>
    <hyperlink ref="M1846" r:id="rId1845" xr:uid="{06F671CF-0111-4967-8CEE-4EA5B45B2C1A}"/>
    <hyperlink ref="M1847" r:id="rId1846" xr:uid="{0BCE9890-964B-4ED1-B473-ECBEB533BF24}"/>
    <hyperlink ref="M1848" r:id="rId1847" xr:uid="{8FA672D4-62AA-4909-82D4-AF134D3BF40A}"/>
    <hyperlink ref="M1849" r:id="rId1848" xr:uid="{AA184789-2AE6-4CD5-B2BD-87B691F8F472}"/>
    <hyperlink ref="M1850" r:id="rId1849" xr:uid="{1B397210-7C84-4BF1-8D1B-13AB9395D239}"/>
    <hyperlink ref="M1851" r:id="rId1850" xr:uid="{3380272A-5B3F-4843-846D-60CD26C1A9D6}"/>
    <hyperlink ref="M1852" r:id="rId1851" xr:uid="{2857B74B-9F6E-462F-920E-90D95485BD51}"/>
    <hyperlink ref="M1853" r:id="rId1852" xr:uid="{E65BD9C2-7379-474D-B3AD-A0B5FA4A6A4A}"/>
    <hyperlink ref="M1854" r:id="rId1853" xr:uid="{6F5BB99B-13B7-4F18-A5E7-7E25371DEF89}"/>
    <hyperlink ref="M1855" r:id="rId1854" xr:uid="{49CC8E80-4468-4606-93EB-97917396753B}"/>
    <hyperlink ref="M1856" r:id="rId1855" xr:uid="{3D9DD355-83BB-4E8F-BE98-93C00506032E}"/>
    <hyperlink ref="M1857" r:id="rId1856" xr:uid="{FBED13B9-A099-4272-ACFD-7E3440967844}"/>
    <hyperlink ref="M1858" r:id="rId1857" xr:uid="{168F15E6-B583-455C-B548-8FCCAE7D2B0F}"/>
    <hyperlink ref="M1859" r:id="rId1858" xr:uid="{63D19896-8BB9-49CB-B620-D996116C0724}"/>
    <hyperlink ref="M1860" r:id="rId1859" xr:uid="{4049804C-1603-4802-9299-AE579291A211}"/>
    <hyperlink ref="M1861" r:id="rId1860" xr:uid="{F0B174E6-AA43-4B20-B205-523CB7E541A4}"/>
    <hyperlink ref="M1862" r:id="rId1861" xr:uid="{CC7B6C8F-BE36-4452-815C-674EA349E1FC}"/>
    <hyperlink ref="M1863" r:id="rId1862" xr:uid="{70475E90-A838-4E8F-9A4A-FF7ED94EF6FF}"/>
    <hyperlink ref="M1864" r:id="rId1863" xr:uid="{D71D0612-2512-499C-A7B6-4A5ED34E1D31}"/>
    <hyperlink ref="M1865" r:id="rId1864" xr:uid="{46FCFDCB-66B9-4399-BB72-231178D18EDA}"/>
    <hyperlink ref="M1866" r:id="rId1865" xr:uid="{7C741B5B-00FF-4E09-98B3-6C983DDA1A43}"/>
    <hyperlink ref="M1867" r:id="rId1866" xr:uid="{83D07D4D-2F53-4FE1-A3D6-DB9AF67C4286}"/>
    <hyperlink ref="M1868" r:id="rId1867" xr:uid="{6A00A951-1CEE-4FD7-9732-4F7A9226DDBE}"/>
    <hyperlink ref="M1869" r:id="rId1868" xr:uid="{3B60FEA6-9504-4D91-AAB0-2DECD1C93540}"/>
    <hyperlink ref="M1870" r:id="rId1869" xr:uid="{4F13A671-6A0C-40B4-BFC2-9DC4B81770D5}"/>
    <hyperlink ref="M1871" r:id="rId1870" xr:uid="{649D98B8-61CE-4E36-9F3D-EE7765569AE7}"/>
    <hyperlink ref="M1872" r:id="rId1871" xr:uid="{BB779AD9-84A4-4936-A6B0-729916C3CAA6}"/>
    <hyperlink ref="M1873" r:id="rId1872" xr:uid="{092BABDE-362F-4346-BEBD-11281249FFE8}"/>
    <hyperlink ref="M1874" r:id="rId1873" xr:uid="{1E1771D5-4677-494E-A0A8-048A1C968A0A}"/>
    <hyperlink ref="M1875" r:id="rId1874" xr:uid="{B59B037E-33CE-4EAF-B78B-65E711FD620E}"/>
    <hyperlink ref="M1876" r:id="rId1875" xr:uid="{C647FCFE-2B3B-4565-8C60-3C0B5A96A524}"/>
    <hyperlink ref="M1877" r:id="rId1876" xr:uid="{725E57DE-C17F-4C97-A2CE-5354CDCC4FFE}"/>
    <hyperlink ref="M1878" r:id="rId1877" xr:uid="{5464ED70-6EC9-429A-8E30-EAEF7CF118DF}"/>
    <hyperlink ref="M1879" r:id="rId1878" xr:uid="{8903EF33-63E5-4890-BB5F-33946EB74E54}"/>
    <hyperlink ref="M1880" r:id="rId1879" xr:uid="{042BF248-FE8E-4099-A9FA-6F54474E3DAD}"/>
    <hyperlink ref="M1881" r:id="rId1880" xr:uid="{EBFC0039-A08C-45D9-9B81-54C13F5C2763}"/>
    <hyperlink ref="M1882" r:id="rId1881" xr:uid="{82F7954C-FC5C-4D7F-AF86-5C0C73876043}"/>
    <hyperlink ref="M1883" r:id="rId1882" xr:uid="{51780DDE-6FB9-4C92-9709-6C753AF95CB8}"/>
    <hyperlink ref="M1884" r:id="rId1883" xr:uid="{79DF5539-DBCC-4C8A-B65E-74B3000BB1F7}"/>
    <hyperlink ref="M1885" r:id="rId1884" xr:uid="{1DBCBC96-22D8-4E83-B8A0-FED139E1CBA8}"/>
    <hyperlink ref="M1886" r:id="rId1885" xr:uid="{83969E64-9040-4923-B7CC-8901FD0F1670}"/>
    <hyperlink ref="M1887" r:id="rId1886" xr:uid="{ED2C5312-5AD6-47EE-92A3-CE0209F2626A}"/>
    <hyperlink ref="M1888" r:id="rId1887" xr:uid="{4F3CA1D1-5471-4E6C-B6A8-CE8153721C7B}"/>
    <hyperlink ref="M1889" r:id="rId1888" xr:uid="{68DF94FD-531A-476F-AB3D-2F8AAB3ED2AD}"/>
    <hyperlink ref="M1890" r:id="rId1889" xr:uid="{0E06D338-80DE-46E0-B624-F62078006994}"/>
    <hyperlink ref="M1891" r:id="rId1890" xr:uid="{6DD7B513-B706-4471-B480-C437C7EE1C0F}"/>
    <hyperlink ref="M1892" r:id="rId1891" xr:uid="{A329A682-25EE-42E2-8A27-91B35D0AEE65}"/>
    <hyperlink ref="M1893" r:id="rId1892" xr:uid="{A2C24054-46DB-4D4B-B168-54DB575722B1}"/>
    <hyperlink ref="M1894" r:id="rId1893" xr:uid="{F837FF1C-6214-49C8-8589-3697DF355565}"/>
    <hyperlink ref="M1895" r:id="rId1894" xr:uid="{8BAA58DD-27D1-451E-9361-30C57082E5DC}"/>
    <hyperlink ref="M1896" r:id="rId1895" xr:uid="{7AD83AA6-EC50-499A-B7E6-E6EA4397673A}"/>
    <hyperlink ref="M1897" r:id="rId1896" xr:uid="{2B5BC866-A393-4B63-B6BF-76314D75BB95}"/>
    <hyperlink ref="M1898" r:id="rId1897" xr:uid="{FF13BD44-837A-4E8C-B8C9-D57251032734}"/>
    <hyperlink ref="M1899" r:id="rId1898" xr:uid="{61AEC5E6-04B9-470E-A419-0B119852CB43}"/>
    <hyperlink ref="M1900" r:id="rId1899" xr:uid="{226A9461-EE76-40A0-95E6-6CC468FBC34C}"/>
    <hyperlink ref="M1901" r:id="rId1900" xr:uid="{55A598A3-4D74-448B-B8A1-F2A9CDA4CCE2}"/>
    <hyperlink ref="M1902" r:id="rId1901" xr:uid="{41DFF98F-DA99-403E-B372-60C10FE34C38}"/>
    <hyperlink ref="M1903" r:id="rId1902" xr:uid="{19736F74-8209-4FFF-A7B2-90DB541A634D}"/>
    <hyperlink ref="M1904" r:id="rId1903" xr:uid="{6C61F8AA-165E-4771-B481-9A46AAC41B48}"/>
    <hyperlink ref="M1905" r:id="rId1904" xr:uid="{D8F0262C-9C1A-403E-89A5-7B563D0DF024}"/>
    <hyperlink ref="M1906" r:id="rId1905" xr:uid="{96891ADB-C976-45C7-A1C0-FD3FC8B9ABEB}"/>
    <hyperlink ref="M1907" r:id="rId1906" xr:uid="{A7646AC2-8A07-4118-AF7A-ABC9218FEB62}"/>
    <hyperlink ref="M1908" r:id="rId1907" xr:uid="{D58C889F-4690-44C0-BCCC-157282B6B297}"/>
    <hyperlink ref="M1909" r:id="rId1908" xr:uid="{25A7D6E7-3C39-4A73-93B2-D02E22015B40}"/>
    <hyperlink ref="M1910" r:id="rId1909" xr:uid="{13F8EF52-31E2-4BD4-8E0D-F83E72A9B3BB}"/>
    <hyperlink ref="M1911" r:id="rId1910" xr:uid="{726B3C1F-E0FD-49F3-A59F-77468739EE3A}"/>
    <hyperlink ref="M1912" r:id="rId1911" xr:uid="{77DDAE3D-0AD2-4760-AA4D-0B21655B6B51}"/>
    <hyperlink ref="M1913" r:id="rId1912" xr:uid="{C612F771-5D0A-4EDB-B6B6-8CDB333A6075}"/>
    <hyperlink ref="M1914" r:id="rId1913" xr:uid="{DEC2F119-E067-4411-A415-0B1D6A3FC404}"/>
    <hyperlink ref="M1915" r:id="rId1914" xr:uid="{5DCADEB8-C80C-4D58-B790-EEBF23B5F566}"/>
    <hyperlink ref="M1916" r:id="rId1915" xr:uid="{6378A2B3-54B9-4A19-ACE5-816DAF4131CB}"/>
    <hyperlink ref="M1917" r:id="rId1916" xr:uid="{41110EC2-D2BF-4FCE-8EF0-7FF752801E00}"/>
    <hyperlink ref="M1918" r:id="rId1917" xr:uid="{C4F78F1B-B174-493C-9AB4-4190D13D4BE4}"/>
    <hyperlink ref="M1919" r:id="rId1918" xr:uid="{B66195CB-2CD6-4162-99D3-B2499F211303}"/>
    <hyperlink ref="M1920" r:id="rId1919" xr:uid="{68D7506A-A512-4B8B-8686-21335CE2B972}"/>
    <hyperlink ref="M1921" r:id="rId1920" xr:uid="{9489ECAA-DFA1-482F-BB93-227F965C5E5A}"/>
    <hyperlink ref="M1922" r:id="rId1921" xr:uid="{D3CF7787-B5CD-4650-AF97-737609CCC22B}"/>
    <hyperlink ref="M1923" r:id="rId1922" xr:uid="{8DABD63C-921D-4973-AB2B-BB21F6068737}"/>
    <hyperlink ref="M1924" r:id="rId1923" xr:uid="{3E983051-18CB-4244-98B5-0FB49E5F4913}"/>
    <hyperlink ref="M1925" r:id="rId1924" xr:uid="{175174D1-A6AB-4848-8EF8-60534519BB3C}"/>
    <hyperlink ref="M1926" r:id="rId1925" xr:uid="{84C55B5D-295D-4230-B2BF-B809666D9711}"/>
    <hyperlink ref="M1927" r:id="rId1926" xr:uid="{8A28380C-4507-4C4B-ADB7-1835661C8BFB}"/>
    <hyperlink ref="M1928" r:id="rId1927" xr:uid="{41EEABDC-0E31-4C2D-A7CD-C716020F8AD6}"/>
    <hyperlink ref="M1929" r:id="rId1928" xr:uid="{208D0F9C-9FFB-4608-B9BF-739E12473A6A}"/>
    <hyperlink ref="M1930" r:id="rId1929" xr:uid="{092FBC2B-FE4B-48E9-9848-1517EE802677}"/>
    <hyperlink ref="M1931" r:id="rId1930" xr:uid="{30F9BAE6-49D7-4D76-9AAA-5C00AAB07A93}"/>
    <hyperlink ref="M1932" r:id="rId1931" xr:uid="{DBC5A394-B78C-4AAA-B6BC-3923BC340D08}"/>
    <hyperlink ref="M1933" r:id="rId1932" xr:uid="{3ACAE700-603E-4FA1-99CB-25527669E247}"/>
    <hyperlink ref="M1934" r:id="rId1933" xr:uid="{609C4A40-0B8D-4858-B938-DE6C459D7649}"/>
    <hyperlink ref="M1935" r:id="rId1934" xr:uid="{2A771BC5-353E-4520-8F1F-CE705ECC8461}"/>
    <hyperlink ref="M1936" r:id="rId1935" xr:uid="{F37A532A-F8CC-4A39-A27B-D41F1B47819B}"/>
    <hyperlink ref="M1937" r:id="rId1936" xr:uid="{65C2FAF6-8B20-4218-8B21-F6F499258D22}"/>
    <hyperlink ref="M1938" r:id="rId1937" xr:uid="{646DBC29-8B30-478B-9F7D-3AD97C75BAAE}"/>
    <hyperlink ref="M1939" r:id="rId1938" xr:uid="{7662C5A4-D70A-46B5-81CD-81097B217B99}"/>
    <hyperlink ref="M1940" r:id="rId1939" xr:uid="{7F371045-7E06-42BC-A303-FB607DDE58DF}"/>
    <hyperlink ref="M1941" r:id="rId1940" xr:uid="{84864932-C8B4-4DAF-B37B-590D39B94890}"/>
    <hyperlink ref="M1942" r:id="rId1941" xr:uid="{022DF00B-7710-4E80-A55A-2473B101DAA8}"/>
    <hyperlink ref="M1943" r:id="rId1942" xr:uid="{A59F74CD-9BDF-4050-8A0D-EC5DE85C87F3}"/>
    <hyperlink ref="M1944" r:id="rId1943" xr:uid="{441F42BA-B7D4-4500-953E-54D601FAE696}"/>
    <hyperlink ref="M1945" r:id="rId1944" xr:uid="{C11F7149-0D45-4A5E-B584-BDA6F8B9A5B9}"/>
    <hyperlink ref="M1946" r:id="rId1945" xr:uid="{CB37C36B-ED41-4F21-8CA0-20086A15F265}"/>
    <hyperlink ref="M1947" r:id="rId1946" xr:uid="{93F9253D-6A4B-4DFC-9352-C46040A27955}"/>
    <hyperlink ref="M1948" r:id="rId1947" xr:uid="{F37945CA-2D97-4033-86A8-036C07E27BC7}"/>
    <hyperlink ref="M1949" r:id="rId1948" xr:uid="{11ED5C1D-F98C-45D2-B254-7C19FA03259A}"/>
    <hyperlink ref="M1950" r:id="rId1949" xr:uid="{1F235EA6-3E3C-4037-AC83-C2C2CE4C10CC}"/>
    <hyperlink ref="M1951" r:id="rId1950" xr:uid="{BB856200-DD77-41B6-BAD7-AD0ED2340224}"/>
    <hyperlink ref="M1952" r:id="rId1951" xr:uid="{22C2758E-75BC-4E24-AA81-8F35834272D0}"/>
    <hyperlink ref="M1953" r:id="rId1952" xr:uid="{A8B14C5E-3647-4534-97C3-BD00423D6AD0}"/>
    <hyperlink ref="M1954" r:id="rId1953" xr:uid="{08895519-E84D-4156-BA5F-0086C569A7F3}"/>
    <hyperlink ref="M1955" r:id="rId1954" xr:uid="{5008C0D8-3451-47B4-BCE9-2275806B42A3}"/>
    <hyperlink ref="M1956" r:id="rId1955" xr:uid="{3881CF83-1649-464F-A586-E0803FB35C87}"/>
    <hyperlink ref="M1957" r:id="rId1956" xr:uid="{AB43F803-07EF-4F3F-B2DB-FBFDC920CA22}"/>
    <hyperlink ref="M1958" r:id="rId1957" xr:uid="{E0CEB477-3506-4266-AE1C-092E02F290F6}"/>
    <hyperlink ref="M1959" r:id="rId1958" xr:uid="{923258A4-58A5-48A2-B959-2A46CB99F943}"/>
    <hyperlink ref="M1960" r:id="rId1959" xr:uid="{38C5DA8A-4C61-4D26-9F05-7C37376B058D}"/>
    <hyperlink ref="M1961" r:id="rId1960" xr:uid="{236FD0BC-2CAD-4818-AFDE-107DFB70E0F6}"/>
    <hyperlink ref="M1962" r:id="rId1961" xr:uid="{82BFC03E-EBC7-4CF9-8560-C9A108958A86}"/>
    <hyperlink ref="M1963" r:id="rId1962" xr:uid="{7F097BE7-1952-4772-AB0D-DCDA6948D943}"/>
    <hyperlink ref="M1964" r:id="rId1963" xr:uid="{33987E06-4C5A-465D-A132-08B674662D79}"/>
    <hyperlink ref="M1965" r:id="rId1964" xr:uid="{0A01A027-4748-4172-9150-792342C2A575}"/>
    <hyperlink ref="M1966" r:id="rId1965" xr:uid="{91CA61D2-38CC-4ADD-BF8A-369019138722}"/>
    <hyperlink ref="M1967" r:id="rId1966" xr:uid="{12B6B2D5-3B51-4A1C-9E56-A0282EF43D0D}"/>
    <hyperlink ref="M1968" r:id="rId1967" xr:uid="{B7261995-C653-42D7-BA6B-9FAA43422006}"/>
    <hyperlink ref="M1969" r:id="rId1968" xr:uid="{3CD83ADF-C40F-4333-A214-D9E61FA69813}"/>
    <hyperlink ref="M1970" r:id="rId1969" xr:uid="{D0221FB9-A35B-47F0-B913-93C4C621663D}"/>
    <hyperlink ref="M1971" r:id="rId1970" xr:uid="{BA86D320-5467-422B-B3DB-474C5838648A}"/>
    <hyperlink ref="M1972" r:id="rId1971" xr:uid="{E25F1EDA-9439-4BAC-BE26-B645C459179F}"/>
    <hyperlink ref="M1973" r:id="rId1972" xr:uid="{23047EBF-991B-4499-AACA-032385831F73}"/>
    <hyperlink ref="M1974" r:id="rId1973" xr:uid="{293E6608-2754-433E-AE7A-0393F5A8D5EC}"/>
    <hyperlink ref="M1975" r:id="rId1974" xr:uid="{A404F8C6-9D19-4C3E-9764-51AA1D9C7BBA}"/>
    <hyperlink ref="M1976" r:id="rId1975" xr:uid="{38124FA3-1782-4B02-B6A2-3F9ED6FFE801}"/>
    <hyperlink ref="M1977" r:id="rId1976" xr:uid="{F1A98952-E0CE-43F7-B338-FEB56BB154F4}"/>
    <hyperlink ref="M1978" r:id="rId1977" xr:uid="{588C0332-1C85-41E3-A458-0A5D6F5DEFBA}"/>
    <hyperlink ref="M1979" r:id="rId1978" xr:uid="{B1B576DD-7765-4708-9723-AD56DAFD37AA}"/>
    <hyperlink ref="M1980" r:id="rId1979" xr:uid="{022D1DB5-D091-497E-A59A-2BBC5D386A49}"/>
    <hyperlink ref="M1981" r:id="rId1980" xr:uid="{CC845800-E7C4-4A63-A5FF-DD079B1C6719}"/>
    <hyperlink ref="M1982" r:id="rId1981" xr:uid="{4F514DF2-A0CA-4290-815F-E3B58BFA9CA3}"/>
    <hyperlink ref="M1983" r:id="rId1982" xr:uid="{454656D1-B7B8-45BE-9045-6D600A802018}"/>
    <hyperlink ref="M1984" r:id="rId1983" xr:uid="{0BE9DA8A-8E8D-4DDB-9CA2-3437F8C91123}"/>
    <hyperlink ref="M1985" r:id="rId1984" xr:uid="{CA3AB4FC-F57B-405A-BAEE-FC9BC8F983E0}"/>
    <hyperlink ref="M1986" r:id="rId1985" xr:uid="{559CE3B6-B3CB-43A0-BC3E-8E5209612751}"/>
    <hyperlink ref="M1987" r:id="rId1986" xr:uid="{8B66D8E6-7977-4E92-AD0F-99C4832AD866}"/>
    <hyperlink ref="M1988" r:id="rId1987" xr:uid="{30AE2799-D4DD-43A9-B104-7D6D8F4BA3FC}"/>
    <hyperlink ref="M1989" r:id="rId1988" xr:uid="{0AE17830-6028-4D67-ADC5-682314AA2EF3}"/>
    <hyperlink ref="M1990" r:id="rId1989" xr:uid="{4962C05F-D9E4-4562-90D1-34DD35CB7C75}"/>
    <hyperlink ref="M1991" r:id="rId1990" xr:uid="{CB4E57DE-F0E3-4F69-BD5D-CFE81C765B94}"/>
    <hyperlink ref="M1992" r:id="rId1991" xr:uid="{ABE99C56-BB28-4406-94A9-2425AF1075D6}"/>
    <hyperlink ref="M1993" r:id="rId1992" xr:uid="{78402BBC-2811-4F49-9F9C-B474F1409B5C}"/>
    <hyperlink ref="M1994" r:id="rId1993" xr:uid="{D86078C4-3ED2-481E-A3D7-CB206952EE92}"/>
    <hyperlink ref="M1995" r:id="rId1994" xr:uid="{E089D17D-498E-4E85-AF9B-E0DEB6C364CC}"/>
    <hyperlink ref="M1996" r:id="rId1995" xr:uid="{CB9CC579-B6FB-49CA-9D15-425A48AEC841}"/>
    <hyperlink ref="M1997" r:id="rId1996" xr:uid="{DB389B2C-3FC6-4D1B-8D37-16E1F686BF88}"/>
    <hyperlink ref="M1998" r:id="rId1997" xr:uid="{0C6B15A4-3E38-4B20-9665-C33F11E8757A}"/>
    <hyperlink ref="M1999" r:id="rId1998" xr:uid="{E282BC39-42F8-4C6C-A784-4816782C0DB9}"/>
    <hyperlink ref="M2000" r:id="rId1999" xr:uid="{15DDF08A-6009-409B-A7E9-77219BFC4BF6}"/>
    <hyperlink ref="M2001" r:id="rId2000" xr:uid="{35337AA4-B05C-4CDA-8FAA-D537ED8B6358}"/>
    <hyperlink ref="M2002" r:id="rId2001" xr:uid="{3E2F8C6B-9B44-4D02-8450-C91D48DAF14C}"/>
    <hyperlink ref="M2003" r:id="rId2002" xr:uid="{F958D05A-C90F-4A27-84B0-4472A736379A}"/>
    <hyperlink ref="M2004" r:id="rId2003" xr:uid="{B6F800A9-1AA0-48A3-8D7E-A62528012211}"/>
    <hyperlink ref="M2005" r:id="rId2004" xr:uid="{67404201-271A-44FB-BD35-6F0D0EE9D6D6}"/>
    <hyperlink ref="M2006" r:id="rId2005" xr:uid="{337A35C7-AFC3-48CF-A216-8818920FE1F9}"/>
    <hyperlink ref="M2007" r:id="rId2006" xr:uid="{220F912C-8815-483C-B206-859AF4D3FB85}"/>
    <hyperlink ref="M2008" r:id="rId2007" xr:uid="{07A7F371-EA0E-4652-94A6-85A0B6A57485}"/>
    <hyperlink ref="M2009" r:id="rId2008" xr:uid="{DF4A330F-D80A-49DD-8AC9-794439C29BF4}"/>
    <hyperlink ref="M2010" r:id="rId2009" xr:uid="{1B6C4954-5941-4F18-B970-7C0999617FE3}"/>
    <hyperlink ref="M2011" r:id="rId2010" xr:uid="{57F754E3-E7B1-4A02-9C0F-ADD27F3E09D4}"/>
    <hyperlink ref="M2012" r:id="rId2011" xr:uid="{300B0333-BF10-4FEB-AAF7-3964B80CEE39}"/>
    <hyperlink ref="M2013" r:id="rId2012" xr:uid="{75520AF7-19AA-4851-95E5-4084C5D95FFA}"/>
    <hyperlink ref="M2014" r:id="rId2013" xr:uid="{EFCE8C71-2CBC-4ED2-A3D7-2D0AE5C6A3C7}"/>
    <hyperlink ref="M2015" r:id="rId2014" xr:uid="{73A020B0-51CF-47C7-81DE-FB73BEAE7A45}"/>
    <hyperlink ref="M2016" r:id="rId2015" xr:uid="{1C8A1560-A498-4F88-8156-3DA841E70D23}"/>
    <hyperlink ref="M2017" r:id="rId2016" xr:uid="{4DA17AC5-10B8-4A2F-95D3-F62F289BA825}"/>
    <hyperlink ref="M2018" r:id="rId2017" xr:uid="{C1F1BBC8-7FAF-4081-BD7F-459549421694}"/>
    <hyperlink ref="M2019" r:id="rId2018" xr:uid="{06B330E6-FBF5-4AEA-9B6B-F8D77293BEAA}"/>
    <hyperlink ref="M2020" r:id="rId2019" xr:uid="{1A96E2EE-8A3B-4E5F-BFD0-B5A59102687C}"/>
    <hyperlink ref="M2021" r:id="rId2020" xr:uid="{03CE5238-CF06-4137-A4A5-BB4DBD51BF17}"/>
    <hyperlink ref="M2022" r:id="rId2021" xr:uid="{F65B246F-A93C-42C0-888C-615571B9EA77}"/>
    <hyperlink ref="M2023" r:id="rId2022" xr:uid="{484F9C8B-774C-417B-B291-D77301CDFAF5}"/>
    <hyperlink ref="M2024" r:id="rId2023" xr:uid="{7EF74A61-67C1-4D55-9428-5D5C5AF1F371}"/>
    <hyperlink ref="M2025" r:id="rId2024" xr:uid="{EEA59075-5EE4-41ED-B8FC-05F379BD79C8}"/>
    <hyperlink ref="M2026" r:id="rId2025" xr:uid="{60A40569-E55F-4C93-8867-90C7346A2A28}"/>
    <hyperlink ref="M2027" r:id="rId2026" xr:uid="{4DB6635F-716D-41DB-99CD-031DCD201500}"/>
    <hyperlink ref="M2028" r:id="rId2027" xr:uid="{CCAF6CE8-05A4-48D8-9414-CDEE6C154414}"/>
    <hyperlink ref="M2029" r:id="rId2028" xr:uid="{A0310925-52DC-4139-97AA-71D41731447D}"/>
    <hyperlink ref="M2030" r:id="rId2029" xr:uid="{7097847A-A3FC-41C7-9E54-3E5EE8D833CB}"/>
    <hyperlink ref="M2031" r:id="rId2030" xr:uid="{B1A24B37-140E-46B5-9FB4-04023D459BD8}"/>
    <hyperlink ref="M2032" r:id="rId2031" xr:uid="{8F697EDF-DDBB-429E-913F-B3DE24B1FA7A}"/>
    <hyperlink ref="M2033" r:id="rId2032" xr:uid="{45718136-2DD0-49E6-BA65-4B793D47056B}"/>
    <hyperlink ref="M2034" r:id="rId2033" xr:uid="{36F7FE28-8515-438C-AA19-20852DA6CFCB}"/>
    <hyperlink ref="M2035" r:id="rId2034" xr:uid="{03A2F11D-5697-41E8-8E41-6E310E27C8EE}"/>
    <hyperlink ref="M2036" r:id="rId2035" xr:uid="{E664C2F3-1043-4919-95D5-05A5153CD400}"/>
    <hyperlink ref="M2037" r:id="rId2036" xr:uid="{CDB4E6AD-9DC9-47F3-9743-DA8DA0AA298B}"/>
    <hyperlink ref="M2038" r:id="rId2037" xr:uid="{22878846-BED3-44D1-BED0-C805E7754EBC}"/>
    <hyperlink ref="M2039" r:id="rId2038" xr:uid="{639B0FFD-DE6C-4CB0-BC33-147F8924E369}"/>
    <hyperlink ref="M2040" r:id="rId2039" xr:uid="{B9A2EE5A-370B-498E-B02F-A69A64D1B255}"/>
    <hyperlink ref="M2041" r:id="rId2040" xr:uid="{90413FD6-CD33-4A7C-95AC-2886DFDB067F}"/>
    <hyperlink ref="M2042" r:id="rId2041" xr:uid="{BB9EC979-8F61-48F6-B8B4-1194A28F0B76}"/>
    <hyperlink ref="M2043" r:id="rId2042" xr:uid="{6F953163-EBD3-4059-B602-50C57B250368}"/>
    <hyperlink ref="M2044" r:id="rId2043" xr:uid="{CE37B7E6-84B8-44E7-82B5-0C8B5BFA5C8D}"/>
    <hyperlink ref="M2045" r:id="rId2044" xr:uid="{7309DAF9-9F0D-4438-817A-B55B26897878}"/>
    <hyperlink ref="M2046" r:id="rId2045" xr:uid="{C4197CA0-1F05-4241-ACBC-EAB838BB47F2}"/>
    <hyperlink ref="M2047" r:id="rId2046" xr:uid="{9F65BB9D-81AD-4D5A-B160-EBB345D54081}"/>
    <hyperlink ref="M2048" r:id="rId2047" xr:uid="{C6CFF643-8AF5-4B2A-8E63-36A1B38EE4FE}"/>
    <hyperlink ref="M2049" r:id="rId2048" xr:uid="{50DAC6FC-5A16-456D-8361-EA136A723818}"/>
    <hyperlink ref="M2050" r:id="rId2049" xr:uid="{AB62A933-F445-4CDC-9CCD-CA2247DA443C}"/>
    <hyperlink ref="M2051" r:id="rId2050" xr:uid="{63D86450-042A-44E0-B815-1CE5F35D0B3C}"/>
    <hyperlink ref="M2052" r:id="rId2051" xr:uid="{77726220-ECB0-4908-8372-E77BFF9569AA}"/>
    <hyperlink ref="M2053" r:id="rId2052" xr:uid="{DB3FEB8A-6B4C-49AF-BD23-CE845E16E742}"/>
    <hyperlink ref="M2054" r:id="rId2053" xr:uid="{39EC83B4-2AE2-4EF4-860F-6644FB12EB57}"/>
    <hyperlink ref="M2055" r:id="rId2054" xr:uid="{55F1D9B7-7B41-4AA9-9A6E-9D9EEB0459EC}"/>
    <hyperlink ref="M2056" r:id="rId2055" xr:uid="{777464DA-25D4-4AF9-8D9A-DF7328EBFA86}"/>
    <hyperlink ref="M2057" r:id="rId2056" xr:uid="{68BFEAE6-A27E-484E-8D00-1D094F388A31}"/>
    <hyperlink ref="M2058" r:id="rId2057" xr:uid="{BEA18020-DBF0-4B97-B3B7-6B8721D20831}"/>
    <hyperlink ref="M2059" r:id="rId2058" xr:uid="{524A7DAC-040F-494E-B9F1-BB8848D00A8E}"/>
    <hyperlink ref="M2060" r:id="rId2059" xr:uid="{F43DF0B2-FAC9-45A7-933E-E6638C8016C0}"/>
    <hyperlink ref="M2061" r:id="rId2060" xr:uid="{C1715709-D267-487F-AD8E-620B891E0784}"/>
    <hyperlink ref="M2062" r:id="rId2061" xr:uid="{15B5F80D-B5C9-48CE-9B1C-5D4F9617916C}"/>
    <hyperlink ref="M2063" r:id="rId2062" xr:uid="{7588B484-6B9F-407F-B749-56268D8A0B13}"/>
    <hyperlink ref="M2064" r:id="rId2063" xr:uid="{F1DA1809-928A-4248-85B9-7D6537428299}"/>
    <hyperlink ref="M2065" r:id="rId2064" xr:uid="{F3F3E14D-BF93-438E-B73E-8DAFF5F45886}"/>
    <hyperlink ref="M2066" r:id="rId2065" xr:uid="{16B80C5A-6761-4BDC-8AA3-AED5F5F1D87A}"/>
    <hyperlink ref="M2067" r:id="rId2066" xr:uid="{FBCFBD84-8F45-48B1-8577-1A715C19B7D1}"/>
    <hyperlink ref="M2068" r:id="rId2067" xr:uid="{30250659-3DCA-49EF-9DE5-CBA271D98402}"/>
    <hyperlink ref="M2069" r:id="rId2068" xr:uid="{AD1E7A66-8B6E-41E5-8445-85A654DB40A7}"/>
    <hyperlink ref="M2070" r:id="rId2069" xr:uid="{5B6BABF1-E412-4B1E-A697-0814B428C992}"/>
    <hyperlink ref="M2071" r:id="rId2070" xr:uid="{F9519562-E4E4-4155-9032-9FA882AFF93C}"/>
    <hyperlink ref="M2072" r:id="rId2071" xr:uid="{7A663959-B355-499B-A9E0-2A04988766BF}"/>
    <hyperlink ref="M2073" r:id="rId2072" xr:uid="{EF30E278-5C47-42A2-8ADD-C22803F55B7A}"/>
    <hyperlink ref="M2074" r:id="rId2073" xr:uid="{52C843CF-D127-49B3-9218-0281031C1FB2}"/>
    <hyperlink ref="M2075" r:id="rId2074" xr:uid="{29741ED9-CE20-42AE-B378-6F1627742AD1}"/>
    <hyperlink ref="M2076" r:id="rId2075" xr:uid="{E1B9E612-7C66-4C16-93AF-BD497FB6743A}"/>
    <hyperlink ref="M2077" r:id="rId2076" xr:uid="{6B7B29C3-5589-4907-9266-A3856600086B}"/>
    <hyperlink ref="M2078" r:id="rId2077" xr:uid="{14B5CF5A-3870-4A17-B9FD-F0BDD8F14B59}"/>
    <hyperlink ref="M2079" r:id="rId2078" xr:uid="{C6E24A66-A474-4DC8-B734-A2E94FB40655}"/>
    <hyperlink ref="M2080" r:id="rId2079" xr:uid="{46D35EC9-BE9F-4B67-8106-026D9F62EAD8}"/>
    <hyperlink ref="M2081" r:id="rId2080" xr:uid="{05D5574A-679F-4343-A0EC-83F608E71E99}"/>
    <hyperlink ref="M2082" r:id="rId2081" xr:uid="{0FA1AFA7-6102-4DE8-81D4-4D1B8008612D}"/>
    <hyperlink ref="M2083" r:id="rId2082" xr:uid="{C33013BB-9FCA-4C78-8D52-5896062B02B9}"/>
    <hyperlink ref="M2084" r:id="rId2083" xr:uid="{DC4A14D4-FD85-4EB5-A647-7E2AD2CBBCDC}"/>
    <hyperlink ref="M2085" r:id="rId2084" xr:uid="{2C93E258-2DC0-4A45-8A40-A04F850DC967}"/>
    <hyperlink ref="M2086" r:id="rId2085" xr:uid="{1FC40830-7184-4210-919E-BB6E16E988F3}"/>
    <hyperlink ref="M2087" r:id="rId2086" xr:uid="{BD08A496-6B4F-4092-9108-65FDB887B4A9}"/>
    <hyperlink ref="M2088" r:id="rId2087" xr:uid="{8A9116DB-31BD-4E3F-9F8D-AD48B8293552}"/>
    <hyperlink ref="M2089" r:id="rId2088" xr:uid="{83FFB251-54D5-4D0C-8FD2-C44728E0F32B}"/>
    <hyperlink ref="M2090" r:id="rId2089" xr:uid="{0231EA6B-FC90-489E-88AB-9DA43477370A}"/>
    <hyperlink ref="M2091" r:id="rId2090" xr:uid="{3EA87240-BD3F-48C5-A1D5-19D342FBAA91}"/>
    <hyperlink ref="M2092" r:id="rId2091" xr:uid="{A512B895-DCA7-4415-BB1B-D85C54E1FBFB}"/>
    <hyperlink ref="M2093" r:id="rId2092" xr:uid="{B49833E7-8194-445E-8DE7-7A293A0F5907}"/>
    <hyperlink ref="M2094" r:id="rId2093" xr:uid="{4EF1BD71-BAC1-454B-A438-ED5229DD910F}"/>
    <hyperlink ref="M2095" r:id="rId2094" xr:uid="{A67A0B0B-0EF6-4F36-8F14-2EBC9E252B49}"/>
    <hyperlink ref="M2096" r:id="rId2095" xr:uid="{40D3318E-F8D0-49DA-99B2-6EF1E6C22F0E}"/>
    <hyperlink ref="M2097" r:id="rId2096" xr:uid="{1606ABC3-A9CD-45BF-A8E4-6FE81EBEE23B}"/>
    <hyperlink ref="M2098" r:id="rId2097" xr:uid="{3C392712-54B1-4E08-BFC7-15AB104BB294}"/>
    <hyperlink ref="M2099" r:id="rId2098" xr:uid="{63D6BAC3-A613-4C57-ABFA-1BA9C4E63AE7}"/>
    <hyperlink ref="M2100" r:id="rId2099" xr:uid="{ED26BB09-C5FA-4AB1-9D54-01024A6417A2}"/>
    <hyperlink ref="M2101" r:id="rId2100" xr:uid="{264BF4D5-955B-4CDB-A3F4-492E60783600}"/>
    <hyperlink ref="M2102" r:id="rId2101" xr:uid="{E5908569-88C8-4749-B740-6293E89BF4AC}"/>
    <hyperlink ref="M2103" r:id="rId2102" xr:uid="{748D0D39-27A6-484C-BA9F-2F898D3C2EF4}"/>
    <hyperlink ref="M2104" r:id="rId2103" xr:uid="{19830EE7-F50D-4456-8714-0E8FF16A5A2C}"/>
    <hyperlink ref="M2105" r:id="rId2104" xr:uid="{629E7580-9FB7-41BF-85AA-B1A5E2A83444}"/>
    <hyperlink ref="M2106" r:id="rId2105" xr:uid="{D61E2915-D581-46AD-9C6F-0992FC973DB3}"/>
    <hyperlink ref="M2107" r:id="rId2106" xr:uid="{CAF38351-781B-4E21-A9CC-D736CF135105}"/>
    <hyperlink ref="M2108" r:id="rId2107" xr:uid="{F5CE9983-56CF-44BD-A5A1-BB613CC1C103}"/>
    <hyperlink ref="M2109" r:id="rId2108" xr:uid="{75EDAF03-CFB3-4EE5-9384-76E1CAB7E2EC}"/>
    <hyperlink ref="M2110" r:id="rId2109" xr:uid="{5F33F719-FE7C-420F-A026-703D76F844ED}"/>
    <hyperlink ref="M2111" r:id="rId2110" xr:uid="{C049A846-9E4C-4CB0-A8D3-7792E679D57B}"/>
    <hyperlink ref="M2112" r:id="rId2111" xr:uid="{6E43A9F6-E79F-4E5F-BE75-11E039AFAFC5}"/>
    <hyperlink ref="M2113" r:id="rId2112" xr:uid="{5C873242-6E96-416B-8940-3B100CCF4935}"/>
    <hyperlink ref="M2114" r:id="rId2113" xr:uid="{A77187E0-61F1-405A-9C0C-75E40CCFA5C2}"/>
    <hyperlink ref="M2115" r:id="rId2114" xr:uid="{329F9CC7-9FA1-4913-BE08-D653B8342647}"/>
    <hyperlink ref="M2116" r:id="rId2115" xr:uid="{514C1735-3CED-4C38-862F-4B0B9D95DA39}"/>
    <hyperlink ref="M2117" r:id="rId2116" xr:uid="{B134D698-6490-4334-AC70-3BC4ABD380EA}"/>
    <hyperlink ref="M2118" r:id="rId2117" xr:uid="{8F11101F-11AB-4C83-9AD9-12DFCD328F31}"/>
    <hyperlink ref="M2119" r:id="rId2118" xr:uid="{66E04122-4F4D-4391-954B-109CFB22AAE6}"/>
    <hyperlink ref="M2120" r:id="rId2119" xr:uid="{7C6308E3-83D0-4F64-AFC6-3A8AF9A135A7}"/>
    <hyperlink ref="M2121" r:id="rId2120" xr:uid="{E957538F-FC7A-4A74-BE23-84105A4C80BD}"/>
    <hyperlink ref="M2122" r:id="rId2121" xr:uid="{899A47D5-C9E0-4FB3-AE61-CFFBE3C331EB}"/>
    <hyperlink ref="M2123" r:id="rId2122" xr:uid="{3E618BD2-2EEE-49E7-9970-2A99479B377E}"/>
    <hyperlink ref="M2124" r:id="rId2123" xr:uid="{CB4EA0B6-5181-44ED-A407-92FE2001DCEE}"/>
    <hyperlink ref="M2125" r:id="rId2124" xr:uid="{4DE665AC-2172-4E15-89E5-4B53CB34F7A7}"/>
    <hyperlink ref="M2126" r:id="rId2125" xr:uid="{32E8FF09-B0EB-498E-AEA8-449F3B126DFE}"/>
    <hyperlink ref="M2127" r:id="rId2126" xr:uid="{E6563149-7119-4E9C-9E90-D356B9F75207}"/>
    <hyperlink ref="M2128" r:id="rId2127" xr:uid="{672B2398-6452-40F7-AC5D-4A7317932F86}"/>
    <hyperlink ref="M2129" r:id="rId2128" xr:uid="{037ADD76-EE10-48B3-BF1A-9C6553478746}"/>
    <hyperlink ref="M2130" r:id="rId2129" xr:uid="{24AE7783-E0B6-4E90-86AE-0D421AF089A4}"/>
    <hyperlink ref="M2131" r:id="rId2130" xr:uid="{327C0FEE-9B4B-4E90-9FCC-592721E82980}"/>
    <hyperlink ref="M2132" r:id="rId2131" xr:uid="{95F3ECB3-0668-4AE0-B22B-4EF2E977D950}"/>
    <hyperlink ref="M2133" r:id="rId2132" xr:uid="{71743E40-F866-4B01-B46E-597432C7D998}"/>
    <hyperlink ref="M2134" r:id="rId2133" xr:uid="{45416020-6E3B-4880-9800-FB612A914A95}"/>
    <hyperlink ref="M2135" r:id="rId2134" xr:uid="{74CAF9F3-C5F1-450E-890A-453AE355118D}"/>
    <hyperlink ref="M2136" r:id="rId2135" xr:uid="{39EBE6DD-82F5-4961-B8D3-BE0F76533848}"/>
    <hyperlink ref="M2137" r:id="rId2136" xr:uid="{555F73D2-BA26-4A56-BCCC-9A543A2EA472}"/>
    <hyperlink ref="M2138" r:id="rId2137" xr:uid="{BC3BD2DB-59DF-4E32-946B-9D9461B16AA8}"/>
    <hyperlink ref="M2139" r:id="rId2138" xr:uid="{90083F49-3353-435E-9D39-C3C63668C337}"/>
    <hyperlink ref="M2140" r:id="rId2139" xr:uid="{2C3667E0-97EA-4D5A-8C88-09C4913D91F4}"/>
    <hyperlink ref="M2141" r:id="rId2140" xr:uid="{4F521DFC-BC18-4172-90C6-F857A008DD4C}"/>
    <hyperlink ref="M2142" r:id="rId2141" xr:uid="{2244D001-4FAD-4BD7-8DD0-2B4B54DD15D7}"/>
    <hyperlink ref="M2143" r:id="rId2142" xr:uid="{AF0C7D4D-4A6A-4B7E-9FC2-FB59D9E6460E}"/>
    <hyperlink ref="M2144" r:id="rId2143" xr:uid="{AD4541C0-D907-4286-82B8-F87EEF389373}"/>
    <hyperlink ref="M2145" r:id="rId2144" xr:uid="{05215EF1-2498-4944-BAC0-47B88DD86C7C}"/>
    <hyperlink ref="M2146" r:id="rId2145" xr:uid="{4890D57D-8C20-4BCC-B28D-D50757351926}"/>
    <hyperlink ref="M2147" r:id="rId2146" xr:uid="{A12B9B74-2FBA-4AC3-AC7F-ED6B969E67AF}"/>
    <hyperlink ref="M2148" r:id="rId2147" xr:uid="{2BB8ACB2-A10B-4D50-817B-2B15C64C2AC7}"/>
    <hyperlink ref="M2149" r:id="rId2148" xr:uid="{7F0C4003-CED0-4A31-B5E4-371AF9B05CEB}"/>
    <hyperlink ref="M2150" r:id="rId2149" xr:uid="{07988A02-7C5A-4FD2-9259-758519CEBAAF}"/>
    <hyperlink ref="M2151" r:id="rId2150" xr:uid="{694E341E-5CA5-4135-9125-79F336237EEC}"/>
    <hyperlink ref="M2152" r:id="rId2151" xr:uid="{4B6C14B6-3F04-4DAF-B11F-0DF248BEE724}"/>
    <hyperlink ref="M2153" r:id="rId2152" xr:uid="{36243C7C-4A6D-4780-A8D4-6340B6F5A5A1}"/>
    <hyperlink ref="M2154" r:id="rId2153" xr:uid="{768FFF4E-4D0C-48BC-B091-BA9ECAD479ED}"/>
    <hyperlink ref="M2155" r:id="rId2154" xr:uid="{C84C7439-77D3-40BB-B4FF-4EAA76BAA781}"/>
    <hyperlink ref="M2156" r:id="rId2155" xr:uid="{AA8A72AE-5C85-44CB-A9DD-E98017769812}"/>
    <hyperlink ref="M2157" r:id="rId2156" xr:uid="{BECB2502-591F-4BD9-8CAA-A0D3B2B964F8}"/>
    <hyperlink ref="M2158" r:id="rId2157" xr:uid="{66473FC6-EB34-49D3-ADDD-EC1EDF2E349C}"/>
    <hyperlink ref="M2159" r:id="rId2158" xr:uid="{8C0CC147-C497-4C77-90CE-D6C75AEE51DA}"/>
    <hyperlink ref="M2160" r:id="rId2159" xr:uid="{68DA4A04-BDD2-4027-8239-10DDCFD65F9D}"/>
    <hyperlink ref="M2161" r:id="rId2160" xr:uid="{48A8830B-2935-46BA-B5B0-DD85EC46D5C4}"/>
    <hyperlink ref="M2162" r:id="rId2161" xr:uid="{85F162E3-5AE7-49EC-831B-BAFFB10775DC}"/>
    <hyperlink ref="M2163" r:id="rId2162" xr:uid="{3E570FBA-FA93-4174-8674-54348BB72AD0}"/>
    <hyperlink ref="M2164" r:id="rId2163" xr:uid="{3701E44F-71A7-40F2-ACD8-B030A6C0A1F1}"/>
    <hyperlink ref="M2165" r:id="rId2164" xr:uid="{98500B7B-F340-4456-A6D5-7ED3F9EE9FCF}"/>
    <hyperlink ref="M2166" r:id="rId2165" xr:uid="{222D74E4-C0A6-4EEA-8956-7513E6744318}"/>
    <hyperlink ref="M2167" r:id="rId2166" xr:uid="{7DA12FE7-361B-478A-A1A8-2871D3269F84}"/>
    <hyperlink ref="M2168" r:id="rId2167" xr:uid="{806E9FA6-CE8B-48D5-B720-A69F6871281E}"/>
    <hyperlink ref="M2169" r:id="rId2168" xr:uid="{DD239737-A1BE-4D75-93F2-CB4D633BE5F9}"/>
    <hyperlink ref="M2170" r:id="rId2169" xr:uid="{EDDB4AC6-97DF-44E8-A5EF-597556882F84}"/>
    <hyperlink ref="M2171" r:id="rId2170" xr:uid="{3F1C47FE-6314-4EB1-85AC-97C33A932433}"/>
    <hyperlink ref="M2172" r:id="rId2171" xr:uid="{F97D6A73-2962-4CB5-B262-88D3B193DC90}"/>
    <hyperlink ref="M2173" r:id="rId2172" xr:uid="{A71C5CA6-E486-4272-9A83-BF06A97100D5}"/>
    <hyperlink ref="M2174" r:id="rId2173" xr:uid="{8150A95D-AAD8-4919-BAF9-17A493538734}"/>
    <hyperlink ref="M2175" r:id="rId2174" xr:uid="{E899D811-37A0-4354-8B19-2FA218CB479A}"/>
    <hyperlink ref="M2176" r:id="rId2175" xr:uid="{61C731A5-2613-4784-8C9C-6787758736F7}"/>
    <hyperlink ref="M2177" r:id="rId2176" xr:uid="{96D4B14F-34B2-4BAA-8AB4-B574942D1876}"/>
    <hyperlink ref="M2178" r:id="rId2177" xr:uid="{8A3B8C02-7920-4D86-BD62-684595E67A59}"/>
    <hyperlink ref="M2179" r:id="rId2178" xr:uid="{657ACFFB-4678-4139-889E-5FBB1B039F74}"/>
    <hyperlink ref="M2180" r:id="rId2179" xr:uid="{4F6153EC-B21C-4D3B-B519-7D7BBDE1FBC3}"/>
    <hyperlink ref="M2181" r:id="rId2180" xr:uid="{A866EF07-5B07-45C5-AE7F-2A0F60837726}"/>
    <hyperlink ref="M2182" r:id="rId2181" xr:uid="{D8E73D83-D203-40E8-BB57-9299BA0FB913}"/>
    <hyperlink ref="M2183" r:id="rId2182" xr:uid="{A27A47FD-DB26-44C9-A687-083F9D7C8D03}"/>
    <hyperlink ref="M2184" r:id="rId2183" xr:uid="{2C4AA233-5786-45D6-9C0E-DF354E71EBB3}"/>
    <hyperlink ref="M2185" r:id="rId2184" xr:uid="{0098E86F-F362-45E9-8D05-FCCECF5929B4}"/>
    <hyperlink ref="M2186" r:id="rId2185" xr:uid="{F7C08309-0A90-41F6-B614-48DC8B97ECA0}"/>
    <hyperlink ref="M2187" r:id="rId2186" xr:uid="{EE255EE0-446B-4979-AC9D-43B10647651A}"/>
    <hyperlink ref="M2188" r:id="rId2187" xr:uid="{09A2BA9A-14E1-4512-8C08-1DB0D5DF6FE8}"/>
    <hyperlink ref="M2189" r:id="rId2188" xr:uid="{680764B6-BF78-4E2E-BB9A-6FE4AEC67296}"/>
    <hyperlink ref="M2190" r:id="rId2189" xr:uid="{F7B39141-355D-4A48-BF61-A75E65A73F67}"/>
    <hyperlink ref="M2191" r:id="rId2190" xr:uid="{83A828CE-7D8B-433A-92F7-D6E8388849CB}"/>
    <hyperlink ref="M2192" r:id="rId2191" xr:uid="{5F9947AC-CF3C-4F22-BA4F-E2D7A27D1327}"/>
    <hyperlink ref="M2193" r:id="rId2192" xr:uid="{7A8D61CA-A4F4-46F8-8B30-7B86B139CD05}"/>
    <hyperlink ref="M2194" r:id="rId2193" xr:uid="{3B9EA137-C955-4DFB-A6C1-1CABAE306D65}"/>
    <hyperlink ref="M2195" r:id="rId2194" xr:uid="{F2707170-7B78-40DF-A843-5FFAD70236D8}"/>
    <hyperlink ref="M2196" r:id="rId2195" xr:uid="{3FAC7380-C418-44F8-9E10-5BE7074889FE}"/>
    <hyperlink ref="M2197" r:id="rId2196" xr:uid="{23C5B9EF-4945-40F9-9236-78EB84E63926}"/>
    <hyperlink ref="M2198" r:id="rId2197" xr:uid="{8DF574D0-121D-4BE9-B6CD-F68425521329}"/>
    <hyperlink ref="M2199" r:id="rId2198" xr:uid="{FBCFAABE-2DDF-4A69-9ACF-93BF0747005E}"/>
    <hyperlink ref="M2200" r:id="rId2199" xr:uid="{7459B650-C403-43C7-87C3-CDD3143BEDA7}"/>
    <hyperlink ref="M2201" r:id="rId2200" xr:uid="{D47C5036-E45A-4D70-99BF-ADA91637077C}"/>
    <hyperlink ref="M2202" r:id="rId2201" xr:uid="{BC8C28CB-9940-4DB6-819F-5BB5F83DF6BA}"/>
    <hyperlink ref="M2203" r:id="rId2202" xr:uid="{64BC15D4-B3CF-4019-924B-545A352D31E2}"/>
    <hyperlink ref="M2204" r:id="rId2203" xr:uid="{783EB861-4643-4568-8731-3867C68ABF48}"/>
    <hyperlink ref="M2205" r:id="rId2204" xr:uid="{EAE6C8F0-3D48-4AB7-937A-B93DF7EC4DCD}"/>
    <hyperlink ref="M2206" r:id="rId2205" xr:uid="{615BBE58-EAC5-4294-8AFB-51826744EF62}"/>
    <hyperlink ref="M2207" r:id="rId2206" xr:uid="{B218EA9B-363A-443F-B460-BAD9C29C4916}"/>
    <hyperlink ref="M2208" r:id="rId2207" xr:uid="{8D249DF1-8C04-4588-BD8D-BA277C121F5D}"/>
    <hyperlink ref="M2209" r:id="rId2208" xr:uid="{31145D8A-74C2-4204-990D-F108301AC527}"/>
    <hyperlink ref="M2210" r:id="rId2209" xr:uid="{80F83AB6-AEFD-45A7-A374-77218752B594}"/>
    <hyperlink ref="M2211" r:id="rId2210" xr:uid="{FEDF450E-39D8-44FA-A408-7C7C3BB67F77}"/>
    <hyperlink ref="M2212" r:id="rId2211" xr:uid="{D181FA37-F388-40CE-89FE-BDD9C3FCA874}"/>
    <hyperlink ref="M2213" r:id="rId2212" xr:uid="{BFBFED20-60A5-4F31-A548-DEBD0A1BBE93}"/>
    <hyperlink ref="M2214" r:id="rId2213" xr:uid="{FE7B850D-54A2-4C04-8B4D-C33153108456}"/>
    <hyperlink ref="M2215" r:id="rId2214" xr:uid="{BB5C976C-3A9C-4B93-A146-C95E9D8F2D0A}"/>
    <hyperlink ref="M2216" r:id="rId2215" xr:uid="{6941A4A7-24C6-4C0B-B79A-36DE341EA803}"/>
    <hyperlink ref="M2217" r:id="rId2216" xr:uid="{6F22FA79-5ABA-41DD-BB7D-41B57BD8C21B}"/>
    <hyperlink ref="M2218" r:id="rId2217" xr:uid="{D457507E-440C-4B4A-A512-1EAF3F64F119}"/>
    <hyperlink ref="M2219" r:id="rId2218" xr:uid="{72A4CABF-510B-4C56-8191-E6021B8533C1}"/>
    <hyperlink ref="M2220" r:id="rId2219" xr:uid="{E3A87838-2101-4635-BEB7-22785A71FCD0}"/>
    <hyperlink ref="M2221" r:id="rId2220" xr:uid="{BEAE13E7-BDB9-4F33-9086-E91080A0958E}"/>
    <hyperlink ref="M2222" r:id="rId2221" xr:uid="{597C1070-3221-4999-BC8E-AEA22075870E}"/>
    <hyperlink ref="M2223" r:id="rId2222" xr:uid="{5F735B08-CFE1-416F-9A6F-136C4F289996}"/>
    <hyperlink ref="M2224" r:id="rId2223" xr:uid="{05F37779-96D7-4C56-A191-357190D65ADE}"/>
    <hyperlink ref="M2225" r:id="rId2224" xr:uid="{BF2C864D-10F8-427F-8B42-43D3849E5E30}"/>
    <hyperlink ref="M2226" r:id="rId2225" xr:uid="{4EF99619-0035-46B2-8AED-F4C212C3B9F1}"/>
    <hyperlink ref="M2227" r:id="rId2226" xr:uid="{799B9253-3590-47E4-A1C2-0FE2E1D44ECF}"/>
    <hyperlink ref="M2228" r:id="rId2227" xr:uid="{B4D2C67A-5A6B-4612-BA2F-619134A88EC5}"/>
    <hyperlink ref="M2229" r:id="rId2228" xr:uid="{B8B8B516-BCA3-4D4E-B472-4B667DA15F6D}"/>
    <hyperlink ref="M2230" r:id="rId2229" xr:uid="{996083CE-FEBC-4FB8-8D2D-A5F4A8A059FD}"/>
    <hyperlink ref="M2231" r:id="rId2230" xr:uid="{961BBEFE-FFE8-4B3B-83E1-F1096BF15423}"/>
    <hyperlink ref="M2232" r:id="rId2231" xr:uid="{9CD57BB3-CAC3-4B18-BA17-81DCCFD518CD}"/>
    <hyperlink ref="M2233" r:id="rId2232" xr:uid="{EE683B8F-FBBA-420B-9EB4-A4053454A9D4}"/>
    <hyperlink ref="M2234" r:id="rId2233" xr:uid="{55C7EC33-FC33-424A-9099-6D3DC61E7F02}"/>
    <hyperlink ref="M2235" r:id="rId2234" xr:uid="{F45E6B13-1846-4E38-9A5E-4D149A3EEE7D}"/>
    <hyperlink ref="M2236" r:id="rId2235" xr:uid="{3B224466-B5FE-4368-8892-5377260E5D46}"/>
    <hyperlink ref="M2237" r:id="rId2236" xr:uid="{48826E27-8D38-4106-BB20-FC243C6C1799}"/>
    <hyperlink ref="M2238" r:id="rId2237" xr:uid="{A121CBDA-E907-40D6-9092-7D56696E93D4}"/>
    <hyperlink ref="M2239" r:id="rId2238" xr:uid="{B201FA14-2C97-4591-BFE3-02F9D8CE5DFF}"/>
    <hyperlink ref="M2240" r:id="rId2239" xr:uid="{D77A3D70-647A-4E8F-BD1B-FF48066A40A1}"/>
    <hyperlink ref="M2241" r:id="rId2240" xr:uid="{768635B4-4D9E-4F74-877D-E24222FE53D1}"/>
    <hyperlink ref="M2242" r:id="rId2241" xr:uid="{9F44770F-4409-4CBA-86A2-B9E7C26095E8}"/>
    <hyperlink ref="M2243" r:id="rId2242" xr:uid="{6E29EB19-A79A-4D33-BA2C-65A6A17DC274}"/>
    <hyperlink ref="M2244" r:id="rId2243" xr:uid="{6FD6083C-CE3F-4B1A-B08F-19B89BB39EEC}"/>
    <hyperlink ref="M2245" r:id="rId2244" xr:uid="{4B0EEC99-2C8B-4A6A-96A5-24066EDB0F02}"/>
    <hyperlink ref="M2246" r:id="rId2245" xr:uid="{43CED428-C8CE-48A2-BFE6-613851046074}"/>
    <hyperlink ref="M2247" r:id="rId2246" xr:uid="{59D7A085-14A9-4875-9E4F-8B2648E8FF3B}"/>
    <hyperlink ref="M2248" r:id="rId2247" xr:uid="{F0DCEC5F-B900-4110-B353-CE7266F13E8C}"/>
    <hyperlink ref="M2249" r:id="rId2248" xr:uid="{83298097-81D7-4B92-87EF-2DF48234AB9C}"/>
    <hyperlink ref="M2250" r:id="rId2249" xr:uid="{383F89F0-1585-4729-9FEA-697A61479C97}"/>
    <hyperlink ref="M2251" r:id="rId2250" xr:uid="{3481E8DC-7836-4352-984A-EF23A6197447}"/>
    <hyperlink ref="M2252" r:id="rId2251" xr:uid="{032C59DC-51FB-4F74-8C11-443B4E110C27}"/>
    <hyperlink ref="M2253" r:id="rId2252" xr:uid="{8C5AAD70-9274-486E-8AFE-5F32AB31E2B9}"/>
    <hyperlink ref="M2254" r:id="rId2253" xr:uid="{E2C91206-D426-4719-B792-71B490AE9AF1}"/>
    <hyperlink ref="M2255" r:id="rId2254" xr:uid="{E4DF93D2-82AF-4B3A-993E-251CA9B03C31}"/>
    <hyperlink ref="M2256" r:id="rId2255" xr:uid="{2DC05232-3291-48B9-85B2-71344A172B57}"/>
    <hyperlink ref="M2257" r:id="rId2256" xr:uid="{438954B6-28A4-4D50-B817-4FC0CD6E2451}"/>
    <hyperlink ref="M2258" r:id="rId2257" xr:uid="{EBB2B81F-1AEF-4A99-999E-B48AE919288D}"/>
    <hyperlink ref="M2259" r:id="rId2258" xr:uid="{1DAFA1EB-ADA9-46B1-A3A6-1645F1C20A7A}"/>
    <hyperlink ref="M2260" r:id="rId2259" xr:uid="{EA3779E6-DCFD-4723-86A8-F68EC5FB381C}"/>
    <hyperlink ref="M2261" r:id="rId2260" xr:uid="{5B026195-1D58-4F42-9D64-415625C1EA0D}"/>
    <hyperlink ref="M2262" r:id="rId2261" xr:uid="{69C307CF-C5C8-4D81-A1DE-13A28C20C439}"/>
    <hyperlink ref="M2263" r:id="rId2262" xr:uid="{7C44EB2B-0EB2-4AED-9FBB-645587C92884}"/>
    <hyperlink ref="M2264" r:id="rId2263" xr:uid="{CC78317F-CA56-4F10-9B88-4344271319D2}"/>
    <hyperlink ref="M2265" r:id="rId2264" xr:uid="{8D4A9810-B8F7-403B-92B1-8685A82ABF96}"/>
    <hyperlink ref="M2266" r:id="rId2265" xr:uid="{EC4D227B-2ED9-4750-B514-132B9C91FB12}"/>
    <hyperlink ref="M2267" r:id="rId2266" xr:uid="{6837821B-3FA4-4364-84BC-CF56DDE38C15}"/>
    <hyperlink ref="M2268" r:id="rId2267" xr:uid="{4FB4F87F-FE0F-4F78-A867-FB9303DA1FB4}"/>
    <hyperlink ref="M2269" r:id="rId2268" xr:uid="{F42B00AE-A182-44D6-8711-D45771762A4A}"/>
    <hyperlink ref="M2270" r:id="rId2269" xr:uid="{07BF78CB-AE4F-4925-9F69-816F7D452D53}"/>
    <hyperlink ref="M2271" r:id="rId2270" xr:uid="{DFE1E374-AFEF-49D7-BBA8-3968ADC570D0}"/>
    <hyperlink ref="M2272" r:id="rId2271" xr:uid="{1D60C254-12B4-4F66-878F-80DE93380659}"/>
    <hyperlink ref="M2273" r:id="rId2272" xr:uid="{391AE56C-EFD3-4AA0-889C-9A4BB0CC459D}"/>
    <hyperlink ref="M2274" r:id="rId2273" xr:uid="{9D798316-873F-4AE1-AC90-AA84A25A2420}"/>
    <hyperlink ref="M2275" r:id="rId2274" xr:uid="{A003233E-EA1F-40D2-9444-2143DCDD256F}"/>
    <hyperlink ref="M2276" r:id="rId2275" xr:uid="{ADD59B81-4A8B-4842-A72F-8F94BBE007DD}"/>
    <hyperlink ref="M2277" r:id="rId2276" xr:uid="{918E0A56-856D-43DE-A58A-8D80B80D6FF6}"/>
    <hyperlink ref="M2278" r:id="rId2277" xr:uid="{7B6C967D-1065-4D6F-99FC-0783200D7AC4}"/>
    <hyperlink ref="M2279" r:id="rId2278" xr:uid="{6FA9F0EC-8896-49BE-9D20-206E78BF8392}"/>
    <hyperlink ref="M2280" r:id="rId2279" xr:uid="{7A54A93F-DB7A-4299-9187-3AF55F52DCEC}"/>
    <hyperlink ref="M2281" r:id="rId2280" xr:uid="{33CAFFB1-CE75-4707-A951-2202509B3E31}"/>
    <hyperlink ref="M2282" r:id="rId2281" xr:uid="{9EFAF16C-6099-41A2-AFFB-4F5F7899ED45}"/>
    <hyperlink ref="M2283" r:id="rId2282" xr:uid="{C71707EC-5882-4A11-9531-EC03596B0EE8}"/>
    <hyperlink ref="M2284" r:id="rId2283" xr:uid="{C0E04007-6868-453C-B78F-D445C4888DD2}"/>
    <hyperlink ref="M2285" r:id="rId2284" xr:uid="{09C45F79-D741-46A8-AF66-00FADEA779E2}"/>
    <hyperlink ref="M2286" r:id="rId2285" xr:uid="{B2D0772B-FE75-424B-BD4A-BE11F61F0C75}"/>
    <hyperlink ref="M2287" r:id="rId2286" xr:uid="{15AA6163-3BC9-4EF0-AC5D-0DC95B9213DC}"/>
    <hyperlink ref="M2288" r:id="rId2287" xr:uid="{D20B1B1E-7F44-4DEB-ABEB-C4F4BBED3C0E}"/>
    <hyperlink ref="M2289" r:id="rId2288" xr:uid="{5D7D9E41-C04F-44CC-A773-AE7F1BB3D51C}"/>
    <hyperlink ref="M2290" r:id="rId2289" xr:uid="{E2A18A7A-AB3B-480C-BC70-40418A7D1161}"/>
    <hyperlink ref="M2291" r:id="rId2290" xr:uid="{4A8B8E7F-28D2-4B1B-A31C-6A5FB9F8F689}"/>
    <hyperlink ref="M2292" r:id="rId2291" xr:uid="{79669DF8-F011-4A30-8675-BA797B798E67}"/>
    <hyperlink ref="M2293" r:id="rId2292" xr:uid="{8E9B3079-277A-42D0-90DC-8F54E1B167FA}"/>
    <hyperlink ref="M2294" r:id="rId2293" xr:uid="{5EE9D5D3-04C7-4E91-BA56-BD4B8B6439BB}"/>
    <hyperlink ref="M2295" r:id="rId2294" xr:uid="{914C1A9F-12F5-4E6F-AEE9-D4219516A23A}"/>
    <hyperlink ref="M2296" r:id="rId2295" xr:uid="{E3D36ADB-0FBD-46E1-AF05-C0C5B07B418D}"/>
    <hyperlink ref="M2297" r:id="rId2296" xr:uid="{74C5B25C-FF66-40D0-B107-F936D0397ECF}"/>
    <hyperlink ref="M2298" r:id="rId2297" xr:uid="{E7A8C456-2607-4EC3-9E0A-41EEA17AFCEF}"/>
    <hyperlink ref="M2299" r:id="rId2298" xr:uid="{CD9278E6-C3EA-4507-9CD4-A50782E2164B}"/>
    <hyperlink ref="M2300" r:id="rId2299" xr:uid="{7A400BDD-1309-4AB8-8966-92E73BCDFC79}"/>
    <hyperlink ref="M2301" r:id="rId2300" xr:uid="{4E1C3185-B257-41F6-A47B-8D132E65461F}"/>
    <hyperlink ref="M2302" r:id="rId2301" xr:uid="{8CE61F95-110A-4C2C-A337-1681A93B287E}"/>
    <hyperlink ref="M2303" r:id="rId2302" xr:uid="{1C5A0CF2-BC66-4983-82A0-3C1CD4BE3445}"/>
    <hyperlink ref="M2304" r:id="rId2303" xr:uid="{4A0F4D07-2839-46F9-9248-B7DFF3D930DF}"/>
    <hyperlink ref="M2305" r:id="rId2304" xr:uid="{81798B3B-2A42-4574-BB98-1C6E140C88C0}"/>
    <hyperlink ref="M2306" r:id="rId2305" xr:uid="{B0EFC1DB-6053-47A5-88B6-09B07E5160D1}"/>
    <hyperlink ref="M2307" r:id="rId2306" xr:uid="{93568208-9D99-4A2F-A49E-1BC651E9B84D}"/>
    <hyperlink ref="M2308" r:id="rId2307" xr:uid="{48903A29-3309-484B-B66A-D823B5E14755}"/>
    <hyperlink ref="M2309" r:id="rId2308" xr:uid="{E1625B14-6919-4F09-B632-44B3816739D5}"/>
    <hyperlink ref="M2310" r:id="rId2309" xr:uid="{2D04789C-CA40-4C4A-83FD-B1170E61F5A9}"/>
    <hyperlink ref="M2311" r:id="rId2310" xr:uid="{68FAA5F2-922E-4392-AB7D-100EB5179D8F}"/>
    <hyperlink ref="M2312" r:id="rId2311" xr:uid="{FB7216F8-FADC-49A6-B869-D2382FDA87E2}"/>
    <hyperlink ref="M2313" r:id="rId2312" xr:uid="{49C786CD-B354-4A36-983C-7561972CDBA9}"/>
    <hyperlink ref="M2314" r:id="rId2313" xr:uid="{C7F02B39-B55C-4A14-BEF2-44E1CA9ADEA6}"/>
    <hyperlink ref="M2315" r:id="rId2314" xr:uid="{522FE289-37DB-43D1-9802-750168B1E8BF}"/>
    <hyperlink ref="M2316" r:id="rId2315" xr:uid="{54AC0DAC-CC19-4F41-A595-620E308D1499}"/>
    <hyperlink ref="M2317" r:id="rId2316" xr:uid="{7CC7558B-074D-4816-AD82-C93C2AE3C489}"/>
    <hyperlink ref="M2318" r:id="rId2317" xr:uid="{AB4CA424-13D6-4AE9-8412-EB1A5E82B7F9}"/>
    <hyperlink ref="M2319" r:id="rId2318" xr:uid="{72F945B4-906E-4C0E-895A-E85D03AAFDC5}"/>
    <hyperlink ref="M2320" r:id="rId2319" xr:uid="{FCE31776-76F6-4A28-A972-C96BAE2A0049}"/>
    <hyperlink ref="M2321" r:id="rId2320" xr:uid="{4371A307-D918-49A7-8C27-F9A9BA4031EF}"/>
    <hyperlink ref="M2322" r:id="rId2321" xr:uid="{512F060A-CDD5-4E0B-AFB0-81709CE1636A}"/>
    <hyperlink ref="M2323" r:id="rId2322" xr:uid="{E663C36A-8A39-4A9F-9533-63CC086695CD}"/>
    <hyperlink ref="M2324" r:id="rId2323" xr:uid="{324E2904-0C9A-462D-B4E4-57D939E8CD8C}"/>
    <hyperlink ref="M2325" r:id="rId2324" xr:uid="{DC37128C-1434-473B-AE5E-6D65B0C7E449}"/>
    <hyperlink ref="M2326" r:id="rId2325" xr:uid="{DD7F670D-556F-4E47-AFEC-3D5729391E76}"/>
    <hyperlink ref="M2327" r:id="rId2326" xr:uid="{13BECDF3-BDDA-4C35-B1B8-2E2BD4101C68}"/>
    <hyperlink ref="M2328" r:id="rId2327" xr:uid="{C7B608AA-8C08-45B2-AF73-D602AA707744}"/>
    <hyperlink ref="M2329" r:id="rId2328" xr:uid="{A6D2B5BF-1EEF-4B3F-B991-F4A34254E6AF}"/>
    <hyperlink ref="M2330" r:id="rId2329" xr:uid="{AD3EB8C5-87DB-4FE6-A2BD-D7B12E851F4E}"/>
    <hyperlink ref="M2331" r:id="rId2330" xr:uid="{E424E1C7-224E-4F7F-B9DA-B08CA1DCE308}"/>
    <hyperlink ref="M2332" r:id="rId2331" xr:uid="{CAA725CB-248C-4B05-992A-496EE0EAEB90}"/>
    <hyperlink ref="M2333" r:id="rId2332" xr:uid="{374A5891-FB45-4D04-A4CC-BA063F701592}"/>
    <hyperlink ref="M2334" r:id="rId2333" xr:uid="{1C429FC7-033A-4599-BA61-38795FE65E9B}"/>
    <hyperlink ref="M2335" r:id="rId2334" xr:uid="{FD5E4E84-9DE9-4E3B-B149-AB335B404589}"/>
    <hyperlink ref="M2336" r:id="rId2335" xr:uid="{6584BAC8-1CE2-49F6-9139-F2DE0AA0D301}"/>
    <hyperlink ref="M2337" r:id="rId2336" xr:uid="{F5F64CCE-D758-4CD7-A1A6-577C4AC72D3C}"/>
    <hyperlink ref="M2338" r:id="rId2337" xr:uid="{4A358181-9176-4542-A694-7E37DF474B71}"/>
    <hyperlink ref="M2339" r:id="rId2338" xr:uid="{140E1A46-2C23-4DFF-A4BB-57B02346EE52}"/>
    <hyperlink ref="M2340" r:id="rId2339" xr:uid="{E312DA18-049F-4B88-9D5C-F078C76258B8}"/>
    <hyperlink ref="M2341" r:id="rId2340" xr:uid="{4039691D-83D7-4778-904D-C515A43AFD1E}"/>
    <hyperlink ref="M2342" r:id="rId2341" xr:uid="{7C09F742-03B9-4AF2-956F-4D8FAA80003C}"/>
    <hyperlink ref="M2343" r:id="rId2342" xr:uid="{AF27A2BE-B443-4B4A-AE71-8BEE6CF5E41E}"/>
    <hyperlink ref="M2344" r:id="rId2343" xr:uid="{74E7548C-C43D-47C8-9A5C-C63523ABD7DC}"/>
    <hyperlink ref="M2345" r:id="rId2344" xr:uid="{8F284753-9913-4965-8019-494081CE7147}"/>
    <hyperlink ref="M2346" r:id="rId2345" xr:uid="{B73E941B-4357-42E9-A688-A2B6A278DAFF}"/>
    <hyperlink ref="M2347" r:id="rId2346" xr:uid="{5ED3A597-B779-4175-A50B-7A152F8DC8B2}"/>
    <hyperlink ref="M2348" r:id="rId2347" xr:uid="{7636ABFB-A354-4B92-A665-271F1FEB2DCF}"/>
    <hyperlink ref="M2349" r:id="rId2348" xr:uid="{27D594C9-EAF9-40FA-8EDF-E644AE5B5322}"/>
    <hyperlink ref="M2350" r:id="rId2349" xr:uid="{46D0B803-3051-42AD-860F-01BC680BE95F}"/>
    <hyperlink ref="M2351" r:id="rId2350" xr:uid="{D8DD8B52-26CE-4D55-88C0-7B8D164878E4}"/>
    <hyperlink ref="M2352" r:id="rId2351" xr:uid="{0550DDF7-6435-4797-AC22-C491569D89F1}"/>
    <hyperlink ref="M2353" r:id="rId2352" xr:uid="{D87FE290-4ED8-4BE4-BF8D-836D62ECA051}"/>
    <hyperlink ref="M2354" r:id="rId2353" xr:uid="{4A30F358-16AE-4597-BD29-190EE677D115}"/>
    <hyperlink ref="M2355" r:id="rId2354" xr:uid="{A0AC6054-5FCA-411E-8A98-18A0572A6827}"/>
    <hyperlink ref="M2356" r:id="rId2355" xr:uid="{FE03B521-7B59-4BCC-B594-95DE4AB37873}"/>
    <hyperlink ref="M2357" r:id="rId2356" xr:uid="{556A1325-4D3F-4B8F-8FAA-9B0E7E2142C0}"/>
    <hyperlink ref="M2358" r:id="rId2357" xr:uid="{80B348FD-2404-4D13-A342-EDEA00FA0079}"/>
    <hyperlink ref="M2359" r:id="rId2358" xr:uid="{71E154C1-70F2-4CCC-A09F-C5A04AB6759B}"/>
    <hyperlink ref="M2360" r:id="rId2359" xr:uid="{43E85DDE-6BF0-48B2-9E76-85FB18E7EB42}"/>
    <hyperlink ref="M2361" r:id="rId2360" xr:uid="{C6906782-7EC2-49F8-A7CE-7025867AEEAC}"/>
    <hyperlink ref="M2362" r:id="rId2361" xr:uid="{9B7E1E1A-F4C4-4CD8-A359-4A505DE773E6}"/>
    <hyperlink ref="M2363" r:id="rId2362" xr:uid="{26B1B5BA-6570-4B3D-AFFD-5E428F9BC034}"/>
    <hyperlink ref="M2364" r:id="rId2363" xr:uid="{0674C968-60B2-4FDD-829E-483716DB34EA}"/>
    <hyperlink ref="M2365" r:id="rId2364" xr:uid="{4000B035-46A8-42CD-86E1-64C9B6C5E637}"/>
    <hyperlink ref="M2366" r:id="rId2365" xr:uid="{ED116968-BF31-4B77-8262-FB68C9E6C451}"/>
    <hyperlink ref="M2367" r:id="rId2366" xr:uid="{D70E21EC-AB91-4334-902E-36F819D643F3}"/>
    <hyperlink ref="M2368" r:id="rId2367" xr:uid="{4CBB4D05-25AD-45D0-81ED-30E36BC65BCA}"/>
    <hyperlink ref="M2369" r:id="rId2368" xr:uid="{ED83A255-64B1-47A0-81E0-EEF841E97429}"/>
    <hyperlink ref="M2370" r:id="rId2369" xr:uid="{E6396C79-73FC-4B31-888F-CFEE3C40A071}"/>
    <hyperlink ref="M2371" r:id="rId2370" xr:uid="{FCCCBF7A-52AE-4EB9-954B-C31F6EF6FE8F}"/>
    <hyperlink ref="M2372" r:id="rId2371" xr:uid="{D594C542-2E26-44AC-A00F-E8115F2D892F}"/>
    <hyperlink ref="M2373" r:id="rId2372" xr:uid="{2F8769F1-87B6-4433-A902-A74EE0C5243C}"/>
    <hyperlink ref="M2374" r:id="rId2373" xr:uid="{770339ED-EDAA-4ADA-8E65-B1AFA2E1971D}"/>
    <hyperlink ref="M2375" r:id="rId2374" xr:uid="{A839D90D-BFEE-4C6B-BE12-F37EB7EC72E5}"/>
    <hyperlink ref="M2376" r:id="rId2375" xr:uid="{D2F23B67-BB75-498D-B946-44EE39741DAE}"/>
    <hyperlink ref="M2377" r:id="rId2376" xr:uid="{7A5427AE-0897-401D-A5FA-884B44C3472D}"/>
    <hyperlink ref="M2378" r:id="rId2377" xr:uid="{817380D7-F467-4208-86B1-D03D0E5C2CB7}"/>
    <hyperlink ref="M2379" r:id="rId2378" xr:uid="{1ECD0BBA-61C5-4803-9445-56502B12A189}"/>
    <hyperlink ref="M2380" r:id="rId2379" xr:uid="{F8231DC7-496A-44DB-A0BC-ABB64E95275E}"/>
    <hyperlink ref="M2381" r:id="rId2380" xr:uid="{69C9F120-3CEC-4950-8020-845ACD0BA05E}"/>
    <hyperlink ref="M2382" r:id="rId2381" xr:uid="{C4AD99BF-B02D-4EA0-9F92-8A81EC4C8296}"/>
    <hyperlink ref="M2383" r:id="rId2382" xr:uid="{0ECEB58B-737A-474F-BF2E-761E9861CD13}"/>
    <hyperlink ref="M2384" r:id="rId2383" xr:uid="{8B9BE502-EE3F-4A4E-9298-79AAAE282F93}"/>
    <hyperlink ref="M2385" r:id="rId2384" xr:uid="{E41105E6-0F71-4E7D-B4A8-203876DC365C}"/>
    <hyperlink ref="M2386" r:id="rId2385" xr:uid="{49485704-2456-4628-B7F2-A39655B8CC8D}"/>
    <hyperlink ref="M2387" r:id="rId2386" xr:uid="{AAE01A59-1F9B-4587-AB4F-E449E263B9B4}"/>
    <hyperlink ref="M2388" r:id="rId2387" xr:uid="{87FFD3FA-46EB-432D-80C8-BA308C317ABF}"/>
    <hyperlink ref="M2389" r:id="rId2388" xr:uid="{AB9D8AAF-06F2-4DC0-9A23-C8667715A2A0}"/>
    <hyperlink ref="M2390" r:id="rId2389" xr:uid="{4AA5BE68-63A2-4242-B8CE-6AEC8183E152}"/>
    <hyperlink ref="M2391" r:id="rId2390" xr:uid="{98DF741C-B948-42D4-88DD-CC16D3638C65}"/>
    <hyperlink ref="M2392" r:id="rId2391" xr:uid="{4346ABE1-EDAB-4A20-8734-528CC0484D88}"/>
    <hyperlink ref="M2393" r:id="rId2392" xr:uid="{C8600FEA-DFFA-4E7D-A4DD-854B5CDED1AA}"/>
    <hyperlink ref="M2394" r:id="rId2393" xr:uid="{BA7BF3E5-7B69-4765-99EE-DF50C5D06CD5}"/>
    <hyperlink ref="M2395" r:id="rId2394" xr:uid="{316A1476-D093-4263-A50B-A3B0026DCA2B}"/>
    <hyperlink ref="M2396" r:id="rId2395" xr:uid="{65FD56D9-0437-4106-8D31-57BB85E00330}"/>
    <hyperlink ref="M2397" r:id="rId2396" xr:uid="{9FB8FB77-9FAE-4743-94B2-7D088BF82E44}"/>
    <hyperlink ref="M2398" r:id="rId2397" xr:uid="{C02C7C10-D061-4CD5-A1D4-8786DC18B2FC}"/>
    <hyperlink ref="M2399" r:id="rId2398" xr:uid="{26931AB1-0E6E-4E93-B663-38257C63316D}"/>
    <hyperlink ref="M2400" r:id="rId2399" xr:uid="{9AD34C94-CB20-4E56-AE52-EA1DF1396BB8}"/>
    <hyperlink ref="M2401" r:id="rId2400" xr:uid="{E89396D2-7F42-4D79-9668-FDD8C916DC67}"/>
    <hyperlink ref="M2402" r:id="rId2401" xr:uid="{2734A7CD-2A00-46FC-8187-F27FF4A31337}"/>
    <hyperlink ref="M2403" r:id="rId2402" xr:uid="{BA1EF224-1E65-44DB-86A8-53855FA3F0ED}"/>
    <hyperlink ref="M2404" r:id="rId2403" xr:uid="{4A7E5E44-9397-4057-8A65-92108956E0B3}"/>
    <hyperlink ref="M2405" r:id="rId2404" xr:uid="{C7079BA4-E983-4F48-8E83-4E0E59030F2D}"/>
    <hyperlink ref="M2406" r:id="rId2405" xr:uid="{D2EEF34F-8846-4214-B9B3-259191220500}"/>
    <hyperlink ref="M2407" r:id="rId2406" xr:uid="{ABC71FC3-9A87-4EF5-B1A0-05A415D10065}"/>
    <hyperlink ref="M2408" r:id="rId2407" xr:uid="{AFB31711-0290-4BED-90CE-E7ED87B977F7}"/>
    <hyperlink ref="M2409" r:id="rId2408" xr:uid="{E0B60B03-A8BB-48D9-A3C7-F6C0BC8CD06B}"/>
    <hyperlink ref="M2410" r:id="rId2409" xr:uid="{920E6AAF-6AB2-4A1C-AFBC-BF8E9BF5803D}"/>
    <hyperlink ref="M2411" r:id="rId2410" xr:uid="{1B483465-3ABE-4EDA-A48B-D9CD6D9971F5}"/>
    <hyperlink ref="M2412" r:id="rId2411" xr:uid="{C7DB803F-5557-4D80-8256-B8304ADD4164}"/>
    <hyperlink ref="M2413" r:id="rId2412" xr:uid="{B4BD611A-0790-4373-BA63-BD92FBD329F0}"/>
    <hyperlink ref="M2414" r:id="rId2413" xr:uid="{5B629200-A15A-4D3C-96E1-99D499146EB6}"/>
    <hyperlink ref="M2415" r:id="rId2414" xr:uid="{510B39EC-F108-4041-B15B-D742AA9D25A3}"/>
    <hyperlink ref="M2416" r:id="rId2415" xr:uid="{B267841C-0CCC-4E92-AF7F-9049897AC02C}"/>
    <hyperlink ref="M2417" r:id="rId2416" xr:uid="{607AC372-E013-45E6-8D99-7030108D7917}"/>
    <hyperlink ref="M2418" r:id="rId2417" xr:uid="{9CF344A7-BD50-4E07-8D9F-A5D856162CDB}"/>
    <hyperlink ref="M2419" r:id="rId2418" xr:uid="{76345622-6DF7-4F9F-872E-E5B26AF6F7A2}"/>
    <hyperlink ref="M2420" r:id="rId2419" xr:uid="{EA9CC2D2-73FD-43A1-B65E-FA15C0C3384C}"/>
    <hyperlink ref="M2421" r:id="rId2420" xr:uid="{CFBC1454-F600-483E-8B22-5FDCB3892591}"/>
    <hyperlink ref="M2422" r:id="rId2421" xr:uid="{B11A5FEB-7FF7-4E24-B57E-16928715F311}"/>
    <hyperlink ref="M2423" r:id="rId2422" xr:uid="{1409C16F-694C-4EAB-AEBA-174403B73A2A}"/>
    <hyperlink ref="M2424" r:id="rId2423" xr:uid="{776719E3-52F5-4E7E-BD91-7312921D1D04}"/>
    <hyperlink ref="M2425" r:id="rId2424" xr:uid="{242A4AE4-152A-49DE-8FB8-6C6C631D7D87}"/>
    <hyperlink ref="M2426" r:id="rId2425" xr:uid="{AB1D75F2-D6A5-4A7E-A7E0-C120D73620F7}"/>
    <hyperlink ref="M2427" r:id="rId2426" xr:uid="{214C1EB2-5B32-40B4-BBF5-76F8EA9FF800}"/>
    <hyperlink ref="M2428" r:id="rId2427" xr:uid="{55BD5A29-871F-46DE-80E4-67F633F94E08}"/>
    <hyperlink ref="M2429" r:id="rId2428" xr:uid="{1E2E8428-F997-44F9-8AB2-F280D9C0FA5E}"/>
    <hyperlink ref="M2430" r:id="rId2429" xr:uid="{19794DB2-FE67-4D92-9E65-80D96AFE54C6}"/>
    <hyperlink ref="M2431" r:id="rId2430" xr:uid="{52122346-7608-4A30-87B3-AC47B03EAEF5}"/>
    <hyperlink ref="M2432" r:id="rId2431" xr:uid="{F454592E-130B-41DD-8C3C-1335C2A53DC8}"/>
    <hyperlink ref="M2433" r:id="rId2432" xr:uid="{84CA5C80-0EC2-4B7A-B182-35A87A6A6537}"/>
    <hyperlink ref="M2434" r:id="rId2433" xr:uid="{D07C7A50-7109-4AC0-A8D6-F9C21BA715CD}"/>
    <hyperlink ref="M2435" r:id="rId2434" xr:uid="{10FFE591-F8FC-475E-B0B7-F5652E7970FE}"/>
    <hyperlink ref="M2436" r:id="rId2435" xr:uid="{86ADE65D-D84C-417A-B55C-8B8F91637160}"/>
    <hyperlink ref="M2437" r:id="rId2436" xr:uid="{4C413FFF-95AE-497C-ADF0-25AC1340AB70}"/>
    <hyperlink ref="M2438" r:id="rId2437" xr:uid="{FE89CC9B-A733-45B8-9B00-231F0ECF0374}"/>
    <hyperlink ref="M2439" r:id="rId2438" xr:uid="{FA84D960-BF06-4541-8169-A49B9A79AEC4}"/>
    <hyperlink ref="M2440" r:id="rId2439" xr:uid="{D6B90610-E961-4E46-81DC-7FF2FA88CDFA}"/>
    <hyperlink ref="M2441" r:id="rId2440" xr:uid="{0DE792E0-A0B2-4D33-BE90-1C1DDBBCF3FE}"/>
    <hyperlink ref="M2442" r:id="rId2441" xr:uid="{C7544F54-B28F-4A19-9F45-5CFCBBF98A57}"/>
    <hyperlink ref="M2443" r:id="rId2442" xr:uid="{27739389-D1B1-41FA-873A-D9C8D244AC30}"/>
    <hyperlink ref="M2444" r:id="rId2443" xr:uid="{E0718F2D-3676-4B5C-8D33-96EB89D80991}"/>
    <hyperlink ref="M2445" r:id="rId2444" xr:uid="{1D5111A4-82E0-47A1-A1C6-B04DD0201B94}"/>
    <hyperlink ref="M2446" r:id="rId2445" xr:uid="{1CF086E5-C184-4972-88B1-EF64D5570DCA}"/>
    <hyperlink ref="M2447" r:id="rId2446" xr:uid="{A2AE93B7-3816-4813-9BFD-05708C4FB192}"/>
    <hyperlink ref="M2448" r:id="rId2447" xr:uid="{7FB02A6F-1CB0-4ECA-B902-54F431CB74AF}"/>
    <hyperlink ref="M2449" r:id="rId2448" xr:uid="{C415058C-8D9F-46D3-B3FA-A589E9A38CC3}"/>
    <hyperlink ref="M2450" r:id="rId2449" xr:uid="{B9C0A97C-CBAC-4257-9959-6A301E21D7A0}"/>
    <hyperlink ref="M2451" r:id="rId2450" xr:uid="{5663E14C-A623-423B-B789-6DBFEDFAFC42}"/>
    <hyperlink ref="M2452" r:id="rId2451" xr:uid="{E21AB0A3-1B9C-4C9C-9102-7EA156D52A2D}"/>
    <hyperlink ref="M2453" r:id="rId2452" xr:uid="{E17001B1-2D51-4DAB-AC88-D9B8D3115E5C}"/>
    <hyperlink ref="M2454" r:id="rId2453" xr:uid="{8A7BEB95-C429-4681-B260-8BAD6BBC9E08}"/>
    <hyperlink ref="M2455" r:id="rId2454" xr:uid="{6D6E413C-F19E-4FDE-AA55-55D1C08F23A4}"/>
    <hyperlink ref="M2456" r:id="rId2455" xr:uid="{29D7BE81-EA09-4AEA-B111-987C1D5C59EE}"/>
    <hyperlink ref="M2457" r:id="rId2456" xr:uid="{295D5729-BDBF-4E24-BA0D-C5A55E34E0CD}"/>
    <hyperlink ref="M2458" r:id="rId2457" xr:uid="{FB93072F-43F9-471B-BB8C-2B3650A4CF06}"/>
    <hyperlink ref="M2459" r:id="rId2458" xr:uid="{7F715DEF-1771-443E-B2E9-1A94C3A7D4BE}"/>
    <hyperlink ref="M2460" r:id="rId2459" xr:uid="{F5D48F4C-FC69-4D67-87D1-FB35DFEC6E8E}"/>
    <hyperlink ref="M2461" r:id="rId2460" xr:uid="{5B887D36-6A92-481A-B8DB-EA32DA684E2A}"/>
    <hyperlink ref="M2462" r:id="rId2461" xr:uid="{35ACD485-E1E0-4810-9620-D6BA8C5302A2}"/>
    <hyperlink ref="M2463" r:id="rId2462" xr:uid="{E3139B5F-D234-4283-A4E4-11771905C75B}"/>
    <hyperlink ref="M2464" r:id="rId2463" xr:uid="{EB83D6D4-517C-4125-A62C-BCDE2E504B8A}"/>
    <hyperlink ref="M2465" r:id="rId2464" xr:uid="{C1AFA6C6-D602-4BBC-8958-D3B1C61571D0}"/>
    <hyperlink ref="M2466" r:id="rId2465" xr:uid="{85EFED36-6BD7-444A-AFFA-6D443DB158BB}"/>
    <hyperlink ref="M2467" r:id="rId2466" xr:uid="{4C517352-E05A-4AA8-9248-093F8F518E1C}"/>
    <hyperlink ref="M2468" r:id="rId2467" xr:uid="{DDA8BB06-7435-4CD3-8BA4-890C3A621173}"/>
    <hyperlink ref="M2469" r:id="rId2468" xr:uid="{8947AD88-682E-42F2-9F8F-40CD51833554}"/>
    <hyperlink ref="M2470" r:id="rId2469" xr:uid="{7B4ED333-6B37-4604-AF1B-756506D391E4}"/>
    <hyperlink ref="M2471" r:id="rId2470" xr:uid="{A135F747-6A2E-4A35-A5A6-2D17B7D17946}"/>
    <hyperlink ref="M2472" r:id="rId2471" xr:uid="{3EE74BC5-A21D-497A-B6B9-205629B21B69}"/>
    <hyperlink ref="M2473" r:id="rId2472" xr:uid="{5598A441-2075-4F80-B558-220C54BBC2C7}"/>
    <hyperlink ref="M2474" r:id="rId2473" xr:uid="{FB301D0D-08CF-4556-BBDE-954D4086AD1C}"/>
    <hyperlink ref="M2475" r:id="rId2474" xr:uid="{3719E459-3D12-45B7-9906-DD80F1D0D8A3}"/>
    <hyperlink ref="M2476" r:id="rId2475" xr:uid="{3C16ED70-7BF8-45B6-8B91-0F42A1374CF8}"/>
    <hyperlink ref="M2477" r:id="rId2476" xr:uid="{87805805-C4CD-4DDC-BD63-11B0BBB1081F}"/>
    <hyperlink ref="M2478" r:id="rId2477" xr:uid="{026427FF-CE81-4BCE-8619-F79C0F178F38}"/>
    <hyperlink ref="M2479" r:id="rId2478" xr:uid="{5B8F8CF2-4079-4A71-982B-F02204336F7C}"/>
    <hyperlink ref="M2480" r:id="rId2479" xr:uid="{0DB9EAA1-A2B5-422A-BC66-CAB6E3AC2C58}"/>
    <hyperlink ref="M2481" r:id="rId2480" xr:uid="{9CACDB2A-B5A4-4F81-894C-AB74D85F0CBD}"/>
    <hyperlink ref="M2482" r:id="rId2481" xr:uid="{938AA458-785D-4C19-8227-3BD991BAC941}"/>
    <hyperlink ref="M2483" r:id="rId2482" xr:uid="{1319B029-1DB6-4DD5-8969-D4206620F842}"/>
    <hyperlink ref="M2484" r:id="rId2483" xr:uid="{1BF0CD67-6C12-4B10-AEC6-FE4119109E02}"/>
    <hyperlink ref="M2485" r:id="rId2484" xr:uid="{196EBB3E-F3CD-490D-9CEB-5BB45087A1F4}"/>
    <hyperlink ref="M2486" r:id="rId2485" xr:uid="{A4948950-9850-45BA-BD1B-3475CDD1FB51}"/>
    <hyperlink ref="M2487" r:id="rId2486" xr:uid="{BD7A3051-B1FF-47E6-8398-DD9781DAC6F4}"/>
    <hyperlink ref="M2488" r:id="rId2487" xr:uid="{3FE731EB-7E54-4D46-A794-D4CF294EAF20}"/>
    <hyperlink ref="M2489" r:id="rId2488" xr:uid="{E913EAB2-A139-44E6-A422-7DBA3C381AC6}"/>
    <hyperlink ref="M2490" r:id="rId2489" xr:uid="{9C4DCDBE-4043-4079-8F1F-A1A546308757}"/>
    <hyperlink ref="M2491" r:id="rId2490" xr:uid="{2C21E30E-5C20-418A-8B6E-592B2D1F1189}"/>
    <hyperlink ref="M2492" r:id="rId2491" xr:uid="{3141488D-A4A0-415B-AD13-4A51F89CCF65}"/>
    <hyperlink ref="M2493" r:id="rId2492" xr:uid="{A0199CC2-9C4B-4D43-A2CE-347DD2DA078D}"/>
    <hyperlink ref="M2494" r:id="rId2493" xr:uid="{94F9F252-D9DA-4FE0-B6AF-114B8B45E740}"/>
    <hyperlink ref="M2495" r:id="rId2494" xr:uid="{112F97AF-052F-4DB9-A93A-96A8E9472AD6}"/>
    <hyperlink ref="M2496" r:id="rId2495" xr:uid="{CBF04E95-CCBF-4158-A6B3-0A935C34C92B}"/>
    <hyperlink ref="M2497" r:id="rId2496" xr:uid="{D246FA3F-F5D2-469F-BDFB-0673DF5FD5BC}"/>
    <hyperlink ref="M2498" r:id="rId2497" xr:uid="{213A948B-4D6C-49DF-9247-48FA458D783B}"/>
    <hyperlink ref="M2499" r:id="rId2498" xr:uid="{1FF86DAA-7280-47FA-A935-33188A9CACC7}"/>
    <hyperlink ref="M2500" r:id="rId2499" xr:uid="{D7BAD49A-DD67-4765-B66B-9C6A475980E9}"/>
    <hyperlink ref="M2501" r:id="rId2500" xr:uid="{79310F4D-6CF6-47C9-BA8A-1701DDF1FF8D}"/>
    <hyperlink ref="M2502" r:id="rId2501" xr:uid="{F095B7AE-F94F-4B70-888E-653F69C556A7}"/>
    <hyperlink ref="M2503" r:id="rId2502" xr:uid="{755C37D9-5662-4B95-BC72-FA68F53FC782}"/>
    <hyperlink ref="M2504" r:id="rId2503" xr:uid="{430A7AFE-E668-4964-A3C9-060357A52B2E}"/>
    <hyperlink ref="M2505" r:id="rId2504" xr:uid="{84D5B229-02B3-41D7-8409-D9261A10A075}"/>
    <hyperlink ref="M2506" r:id="rId2505" xr:uid="{3780C0DF-8B27-43D5-9597-2B0B138488E8}"/>
    <hyperlink ref="M2507" r:id="rId2506" xr:uid="{411254B1-CE2C-413A-86B1-69ABBDD01DA6}"/>
    <hyperlink ref="M2508" r:id="rId2507" xr:uid="{E63EDAE1-AE7A-40B9-9A5A-2A136EDC28F7}"/>
    <hyperlink ref="M2509" r:id="rId2508" xr:uid="{467BAC18-3AC5-4FB2-94F9-2AE6C4C6BA3E}"/>
    <hyperlink ref="M2510" r:id="rId2509" xr:uid="{4ED7E335-E30F-415B-B154-BC8E5D50ECD2}"/>
    <hyperlink ref="M2511" r:id="rId2510" xr:uid="{5B01F23B-3BC6-4060-8D9F-271EAEF1C8BF}"/>
    <hyperlink ref="M2512" r:id="rId2511" xr:uid="{44A1973A-4939-48D4-A3BA-DE9DCB2E1BAA}"/>
    <hyperlink ref="M2513" r:id="rId2512" xr:uid="{3F4A19D7-A4B5-416B-AA54-8F70607734BE}"/>
    <hyperlink ref="M2514" r:id="rId2513" xr:uid="{FFC86474-A639-41E6-AA49-A118DCA58646}"/>
    <hyperlink ref="M2515" r:id="rId2514" xr:uid="{34D6A114-295F-4357-A195-27018B617282}"/>
    <hyperlink ref="M2516" r:id="rId2515" xr:uid="{2B161911-5791-4050-83CB-6127EEF32A65}"/>
    <hyperlink ref="M2517" r:id="rId2516" xr:uid="{9C3371E5-7C94-49F5-8A2A-D2776F2734DA}"/>
    <hyperlink ref="M2518" r:id="rId2517" xr:uid="{4EF64549-5F5E-47C4-A399-B943BBFC84AF}"/>
    <hyperlink ref="M2519" r:id="rId2518" xr:uid="{53C4EAED-27F8-4A86-97F6-D8E4457762E2}"/>
    <hyperlink ref="M2520" r:id="rId2519" xr:uid="{8A63F3FE-564B-4271-ABF4-7553D5B60241}"/>
    <hyperlink ref="M2521" r:id="rId2520" xr:uid="{8F74D0D9-36DC-4710-A9BA-AE9EADFD919C}"/>
    <hyperlink ref="M2522" r:id="rId2521" xr:uid="{EC52D957-D6A8-4288-815F-620BFEDBEDED}"/>
    <hyperlink ref="M2523" r:id="rId2522" xr:uid="{90BEFE0B-FC7C-423D-9FB2-E97D7378FA25}"/>
    <hyperlink ref="M2524" r:id="rId2523" xr:uid="{D89AE5FD-84A5-4D64-A122-7E9D5756C498}"/>
    <hyperlink ref="M2525" r:id="rId2524" xr:uid="{512CD1B0-7E82-48CA-8F4E-2F4D41FF1699}"/>
    <hyperlink ref="M2526" r:id="rId2525" xr:uid="{294F58CC-A720-498E-B7B8-D429EF4DDA64}"/>
    <hyperlink ref="M2527" r:id="rId2526" xr:uid="{16CD3915-87D1-48C2-833B-16AA141B333F}"/>
    <hyperlink ref="M2528" r:id="rId2527" xr:uid="{F3586BC1-28F2-4264-AD49-048E13706B9A}"/>
    <hyperlink ref="M2529" r:id="rId2528" xr:uid="{41AE23C4-6586-4EA1-B939-B0B6BC972C61}"/>
    <hyperlink ref="M2530" r:id="rId2529" xr:uid="{6D4C0235-5FD2-4F3D-A529-F1504724A1C8}"/>
    <hyperlink ref="M2531" r:id="rId2530" xr:uid="{156DD7C9-CAFC-41A9-8549-5693E9447687}"/>
    <hyperlink ref="M2532" r:id="rId2531" xr:uid="{E0822D63-C448-4945-B8B9-90ADD3A88652}"/>
    <hyperlink ref="M2533" r:id="rId2532" xr:uid="{D84AF200-3C29-4FD4-A743-44CE2E28DAC1}"/>
    <hyperlink ref="M2534" r:id="rId2533" xr:uid="{C0A41677-D7A0-4388-B17A-AFF06D148ABB}"/>
    <hyperlink ref="M2535" r:id="rId2534" xr:uid="{C9786E94-E631-408E-8A32-B40B923BA7EA}"/>
    <hyperlink ref="M2536" r:id="rId2535" xr:uid="{93CEF87E-B69F-49F4-A269-942DAB21DCE9}"/>
    <hyperlink ref="M2537" r:id="rId2536" xr:uid="{7E227AC7-8CC5-4215-8864-F0EB98547D26}"/>
    <hyperlink ref="M2538" r:id="rId2537" xr:uid="{1C33C207-E6B0-4A4C-A74C-CC197A27D64D}"/>
    <hyperlink ref="M2539" r:id="rId2538" xr:uid="{6F8822BB-76DE-46F5-9D2D-2E329B548DDE}"/>
    <hyperlink ref="M2540" r:id="rId2539" xr:uid="{61C7BC71-7FDD-4EE6-A371-8BA140D5B955}"/>
    <hyperlink ref="M2541" r:id="rId2540" xr:uid="{1609F7BE-39F6-4C6E-8AD7-AD1AEB02B2B0}"/>
    <hyperlink ref="M2542" r:id="rId2541" xr:uid="{D393D6F1-7818-4F66-BDFF-76A7AEF5F7E8}"/>
    <hyperlink ref="M2543" r:id="rId2542" xr:uid="{4D131DF8-F7A5-4FD5-A607-1F05956A9048}"/>
    <hyperlink ref="M2544" r:id="rId2543" xr:uid="{56515C79-90B7-4737-985B-5499CEC1E090}"/>
    <hyperlink ref="M2545" r:id="rId2544" xr:uid="{F73FD555-D7A3-4A23-A231-ED44A7FA6F4E}"/>
    <hyperlink ref="M2546" r:id="rId2545" xr:uid="{A3F0E3C2-DA2B-47BD-84F7-A1321E66A899}"/>
    <hyperlink ref="M2547" r:id="rId2546" xr:uid="{BE2AFF26-B91A-4328-852F-0816619273E5}"/>
    <hyperlink ref="M2548" r:id="rId2547" xr:uid="{8C924F84-55B3-4042-8FDB-12D1E81ECF03}"/>
    <hyperlink ref="M2549" r:id="rId2548" xr:uid="{0F5FAB07-B60B-44A4-8060-3EFFAFEDD220}"/>
    <hyperlink ref="M2550" r:id="rId2549" xr:uid="{2C00E9D9-6A75-418C-ADEA-1021EFC99365}"/>
    <hyperlink ref="M2551" r:id="rId2550" xr:uid="{3B33C787-5802-4119-A057-BA59A83A576D}"/>
    <hyperlink ref="M2552" r:id="rId2551" xr:uid="{2F32EA67-E27C-447B-B1CA-92B8193B7E62}"/>
    <hyperlink ref="M2553" r:id="rId2552" xr:uid="{2130A6E3-5891-43A0-A8BE-18475D7222D0}"/>
    <hyperlink ref="M2554" r:id="rId2553" xr:uid="{E66880DF-33FC-4C1D-95C1-E88867409E76}"/>
    <hyperlink ref="M2555" r:id="rId2554" xr:uid="{CDA0829A-F29B-437A-84CA-EF9CDF45FCA4}"/>
    <hyperlink ref="M2556" r:id="rId2555" xr:uid="{1C2689A4-218F-4938-A2C7-045F84E6025C}"/>
    <hyperlink ref="M2557" r:id="rId2556" xr:uid="{F7A366C1-B6B8-4625-A629-1A4AB83046E8}"/>
    <hyperlink ref="M2558" r:id="rId2557" xr:uid="{D5E4F4D8-807A-4735-BCE5-850544200237}"/>
    <hyperlink ref="M2559" r:id="rId2558" xr:uid="{598DDE6A-3B36-4916-A09E-B91549C31424}"/>
    <hyperlink ref="M2560" r:id="rId2559" xr:uid="{69DBBC1E-4870-4F89-8F4D-D0DCA8C1B2BD}"/>
    <hyperlink ref="M2561" r:id="rId2560" xr:uid="{E68ED7EC-B93D-4F05-933F-A2AB43361274}"/>
    <hyperlink ref="M2562" r:id="rId2561" xr:uid="{EF2B2BE4-A69D-401D-B760-2B15ACE0996D}"/>
    <hyperlink ref="M2563" r:id="rId2562" xr:uid="{325578D1-77A0-468E-978C-1EBC4B720498}"/>
    <hyperlink ref="M2564" r:id="rId2563" xr:uid="{8E4EDBA4-75E6-4A1D-BBF6-CBAA4E91CFFF}"/>
    <hyperlink ref="M2565" r:id="rId2564" xr:uid="{F5DACB01-4E85-4D25-B1A7-7F8470087D35}"/>
    <hyperlink ref="M2566" r:id="rId2565" xr:uid="{6131F471-8AD7-4A22-8194-917F48AD4C1D}"/>
    <hyperlink ref="M2567" r:id="rId2566" xr:uid="{FC4CEF36-1CA1-4207-A4FF-73A21C939EA3}"/>
    <hyperlink ref="M2568" r:id="rId2567" xr:uid="{5D804308-9702-4960-ACA1-197AA40F5D91}"/>
    <hyperlink ref="M2569" r:id="rId2568" xr:uid="{2AEDD25C-9FC7-42BD-851D-DF90FFC28D3A}"/>
    <hyperlink ref="M2570" r:id="rId2569" xr:uid="{39FA35CF-4842-4CBA-9BE7-A582E8AEC503}"/>
    <hyperlink ref="M2571" r:id="rId2570" xr:uid="{12B2ED5D-7353-4269-8547-276EE96D6640}"/>
    <hyperlink ref="M2572" r:id="rId2571" xr:uid="{31E57B75-7ACF-4D29-A22E-5103C7BE12A2}"/>
    <hyperlink ref="M2573" r:id="rId2572" xr:uid="{86B8FBFC-7FFE-49CF-8BCB-980C9653B253}"/>
    <hyperlink ref="M2574" r:id="rId2573" xr:uid="{F6367C2B-8FBF-4E12-AD91-45E755808CFF}"/>
    <hyperlink ref="M2575" r:id="rId2574" xr:uid="{745C3A40-7466-439B-BF74-10317EB36D4B}"/>
    <hyperlink ref="M2576" r:id="rId2575" xr:uid="{FDE5AE52-0524-4E69-9216-17DABED2B3D7}"/>
    <hyperlink ref="M2577" r:id="rId2576" xr:uid="{2048D8E5-FEF4-4955-998B-E141EBA17EB4}"/>
    <hyperlink ref="M2578" r:id="rId2577" xr:uid="{1FFD3406-472E-43B0-BC18-76913661B2DE}"/>
    <hyperlink ref="M2579" r:id="rId2578" xr:uid="{069A5330-6E97-4D4F-8C9F-1F1FBAEC5DB6}"/>
    <hyperlink ref="M2580" r:id="rId2579" xr:uid="{D851005E-3E62-421F-932B-F0DD576326C0}"/>
    <hyperlink ref="M2581" r:id="rId2580" xr:uid="{81B6DD14-ADA9-4FA2-B43B-BC7BEBB42636}"/>
    <hyperlink ref="M2582" r:id="rId2581" xr:uid="{FDD7A513-CD35-4B80-9488-8249C95E6E5E}"/>
    <hyperlink ref="M2583" r:id="rId2582" xr:uid="{95B75BBF-16E1-455E-A7E2-B4C3D11CFB26}"/>
    <hyperlink ref="M2584" r:id="rId2583" xr:uid="{C74E3852-4029-4771-A09B-06C7423ECB0D}"/>
    <hyperlink ref="M2585" r:id="rId2584" xr:uid="{5043B7EC-6EA3-4BC4-8152-9AC4D62988F7}"/>
    <hyperlink ref="M2586" r:id="rId2585" xr:uid="{89A76D3E-09F5-4AAF-AE0C-2789AA39510A}"/>
    <hyperlink ref="M2587" r:id="rId2586" xr:uid="{EA4A677C-9203-4F4E-892B-41789900DF19}"/>
    <hyperlink ref="M2588" r:id="rId2587" xr:uid="{7FF9E711-C78C-43DC-81B2-DED467A111E9}"/>
    <hyperlink ref="M2589" r:id="rId2588" xr:uid="{F7470FE7-2290-4230-817F-0BC103DD861D}"/>
    <hyperlink ref="M2590" r:id="rId2589" xr:uid="{CB1F39C1-A4E5-4947-9D69-24590BFC08EE}"/>
    <hyperlink ref="M2591" r:id="rId2590" xr:uid="{665E436F-23E7-4E9D-86B5-8D76646DF550}"/>
    <hyperlink ref="M2592" r:id="rId2591" xr:uid="{C3EC9D3D-3896-4CF4-974C-E4842D782638}"/>
    <hyperlink ref="M2593" r:id="rId2592" xr:uid="{3D8FDDD3-7BCE-40D8-8180-6078963B7A4E}"/>
    <hyperlink ref="M2594" r:id="rId2593" xr:uid="{28D52BDE-8874-4756-9EB2-AC529A63AD8C}"/>
    <hyperlink ref="M2595" r:id="rId2594" xr:uid="{59D514A8-B435-404C-95D5-C6F424613059}"/>
    <hyperlink ref="M2596" r:id="rId2595" xr:uid="{505B4794-1301-4E67-9529-77C684999444}"/>
    <hyperlink ref="M2597" r:id="rId2596" xr:uid="{3B8679DC-B0F9-4894-AC45-142BB67C266D}"/>
    <hyperlink ref="M2598" r:id="rId2597" xr:uid="{1FEF69AD-730F-4CC6-A79A-7A364A46EB66}"/>
    <hyperlink ref="M2599" r:id="rId2598" xr:uid="{59505BAC-4237-4069-8A14-9EF1DA84D247}"/>
    <hyperlink ref="M2600" r:id="rId2599" xr:uid="{9DA10073-1357-4890-AC97-CE8356DC51A8}"/>
    <hyperlink ref="M2601" r:id="rId2600" xr:uid="{387AD6BE-DE2C-4204-908E-0DD8CA59CF27}"/>
    <hyperlink ref="M2602" r:id="rId2601" xr:uid="{9700EC23-B3E8-4AFF-8524-D9324101950A}"/>
    <hyperlink ref="M2603" r:id="rId2602" xr:uid="{5CFC885B-B192-44B6-8F01-712B616414A9}"/>
    <hyperlink ref="M2604" r:id="rId2603" xr:uid="{86240BFA-55F5-4C23-8FCA-8479890D3064}"/>
    <hyperlink ref="M2605" r:id="rId2604" xr:uid="{A0CBBAB8-59E7-490A-B414-1E6805EE4E94}"/>
    <hyperlink ref="M2606" r:id="rId2605" xr:uid="{13B134F1-8A37-4A28-9572-52953CF3D95E}"/>
    <hyperlink ref="M2607" r:id="rId2606" xr:uid="{65FDF9C7-CED1-410E-9A81-E4C3F67C985F}"/>
    <hyperlink ref="M2608" r:id="rId2607" xr:uid="{C07FAAD4-146A-4430-9D33-D40CA47D6A23}"/>
    <hyperlink ref="M2609" r:id="rId2608" xr:uid="{9E4C7F7D-5FAD-4F87-8589-A85EB28366B8}"/>
    <hyperlink ref="M2610" r:id="rId2609" xr:uid="{7747EAFE-3E23-41F5-B49E-49F3C03F75A4}"/>
    <hyperlink ref="M2611" r:id="rId2610" xr:uid="{D5346CCF-B9E0-434E-A53D-EBC60124F704}"/>
    <hyperlink ref="M2612" r:id="rId2611" xr:uid="{FD025B96-5446-47E9-AF3D-CA50265ECFAE}"/>
    <hyperlink ref="M2613" r:id="rId2612" xr:uid="{36860DA6-1354-4217-8489-BA2BD057DB67}"/>
    <hyperlink ref="M2614" r:id="rId2613" xr:uid="{3B5F4916-7A1F-4085-AE9A-26D4C01FD36B}"/>
    <hyperlink ref="M2615" r:id="rId2614" xr:uid="{34B5221A-BD89-4243-9067-F4CBFD6594C8}"/>
    <hyperlink ref="M2616" r:id="rId2615" xr:uid="{C9146CEF-6FB5-401F-B9E0-FC68FB8CF739}"/>
    <hyperlink ref="M2617" r:id="rId2616" xr:uid="{0566C188-989E-4877-8FBE-BCBC16D5598C}"/>
    <hyperlink ref="M2618" r:id="rId2617" xr:uid="{192B26D4-A4C2-4576-AE8E-74078146D192}"/>
    <hyperlink ref="M2619" r:id="rId2618" xr:uid="{EE54549A-C4F2-40B1-AF94-721FA672D04D}"/>
    <hyperlink ref="M2620" r:id="rId2619" xr:uid="{761E6FE5-C64C-4C4F-86B0-D7812682B857}"/>
    <hyperlink ref="M2621" r:id="rId2620" xr:uid="{362A04E5-461F-4029-9C49-7466C06F8D3A}"/>
    <hyperlink ref="M2622" r:id="rId2621" xr:uid="{87450EE6-CB4C-4C3F-91AD-2CA8AD297FB3}"/>
    <hyperlink ref="M2623" r:id="rId2622" xr:uid="{B832710F-5790-4E41-850A-0692F08C572B}"/>
    <hyperlink ref="M2624" r:id="rId2623" xr:uid="{A40FFB04-E4BC-42F3-AE42-ADFEBE4CBF7A}"/>
    <hyperlink ref="M2625" r:id="rId2624" xr:uid="{DFF7976C-5AFC-4C9C-80BD-EA058DA4F622}"/>
    <hyperlink ref="M2626" r:id="rId2625" xr:uid="{F572BBC8-9A48-418A-8996-1EFF4B6EC216}"/>
    <hyperlink ref="M2627" r:id="rId2626" xr:uid="{A554CC76-C865-4B77-A4A6-71030F187488}"/>
    <hyperlink ref="M2628" r:id="rId2627" xr:uid="{3B99820A-E352-4233-B92B-0F3E8C36B9D1}"/>
    <hyperlink ref="M2629" r:id="rId2628" xr:uid="{96B75637-DFCD-4C60-931B-DB0E4B7FD607}"/>
    <hyperlink ref="M2630" r:id="rId2629" xr:uid="{0EE8CF11-D841-4568-B7BC-10BB5402A273}"/>
    <hyperlink ref="M2631" r:id="rId2630" xr:uid="{9042DB06-596A-43BE-B46F-FD33D1BEBE14}"/>
    <hyperlink ref="M2632" r:id="rId2631" xr:uid="{3BD00366-37CE-4DA6-9B2D-4DE54EAE3714}"/>
    <hyperlink ref="M2633" r:id="rId2632" xr:uid="{D3E30B44-836E-4B77-968A-7CCEFF1A45CC}"/>
    <hyperlink ref="M2634" r:id="rId2633" xr:uid="{DA39B865-F897-4D4C-AD8F-01C360442C7B}"/>
    <hyperlink ref="M2635" r:id="rId2634" xr:uid="{78422D45-0CC8-4556-8A27-17C0284EB674}"/>
    <hyperlink ref="M2636" r:id="rId2635" xr:uid="{C824288E-0488-478E-9CAF-65F3DEE5ED83}"/>
    <hyperlink ref="M2637" r:id="rId2636" xr:uid="{336BC71F-969B-4D7B-8515-6D8287CC7FA5}"/>
    <hyperlink ref="M2638" r:id="rId2637" xr:uid="{8EA3BDCE-01F1-4B5E-B930-EBEF40CAAA72}"/>
    <hyperlink ref="M2639" r:id="rId2638" xr:uid="{F5347B63-4E0F-4D52-AE5A-04AF96263141}"/>
    <hyperlink ref="M2640" r:id="rId2639" xr:uid="{D95C985C-E233-40F8-97DF-9695D5C09362}"/>
    <hyperlink ref="M2641" r:id="rId2640" xr:uid="{B20AB4E3-4460-467E-AEDB-B35975DF4E08}"/>
    <hyperlink ref="M2642" r:id="rId2641" xr:uid="{9814E744-8D3F-462F-AC5F-2E2B7008BC06}"/>
    <hyperlink ref="M2643" r:id="rId2642" xr:uid="{5DBCFD46-AB25-48FA-899A-A281514E6414}"/>
    <hyperlink ref="M2644" r:id="rId2643" xr:uid="{699D9CD8-9C87-4B11-966D-03FC4D12C5BC}"/>
    <hyperlink ref="M2645" r:id="rId2644" xr:uid="{C17C0934-B50A-4106-9299-8F49D5047A9A}"/>
    <hyperlink ref="M2646" r:id="rId2645" xr:uid="{56DD9560-04C1-4026-AE97-6E24565F8700}"/>
    <hyperlink ref="M2647" r:id="rId2646" xr:uid="{EBE45610-FB46-4F33-855C-829B371AB5DC}"/>
    <hyperlink ref="M2648" r:id="rId2647" xr:uid="{D96EFEAB-EDBF-4D24-B020-B10213E954A4}"/>
    <hyperlink ref="M2649" r:id="rId2648" xr:uid="{3C1BCE1D-115B-488D-A714-5B4BD82668E5}"/>
    <hyperlink ref="M2650" r:id="rId2649" xr:uid="{9DF79BB8-D5E2-4EA1-860B-DC38B8B0B25B}"/>
    <hyperlink ref="M2651" r:id="rId2650" xr:uid="{6393E689-6A40-4A6C-B81F-A4A98634F69E}"/>
    <hyperlink ref="M2652" r:id="rId2651" xr:uid="{898B33FC-241E-4B03-9C88-02ED00E3C569}"/>
    <hyperlink ref="M2653" r:id="rId2652" xr:uid="{2CC7A90D-AE3E-4899-B91B-611679937A16}"/>
    <hyperlink ref="M2654" r:id="rId2653" xr:uid="{FDD87DB9-1018-4611-927B-9AF25DD48542}"/>
    <hyperlink ref="M2655" r:id="rId2654" xr:uid="{7BFC7C0D-7F61-453C-866F-2DE00E5B0733}"/>
    <hyperlink ref="M2656" r:id="rId2655" xr:uid="{C01B9EDD-4C0B-4C3E-BC86-204116C76AFB}"/>
    <hyperlink ref="M2657" r:id="rId2656" xr:uid="{6AFC4DF4-0550-4BD1-BD0D-747D512D8C38}"/>
    <hyperlink ref="M2658" r:id="rId2657" xr:uid="{8FD93B49-CB5F-454B-95CF-DC9D99EF1151}"/>
    <hyperlink ref="M2659" r:id="rId2658" xr:uid="{AC77E5EE-00AE-4AA7-8394-F9B779D27864}"/>
    <hyperlink ref="M2660" r:id="rId2659" xr:uid="{883D89E5-B68C-49E4-BD98-2D59B2906B4E}"/>
    <hyperlink ref="M2661" r:id="rId2660" xr:uid="{B2E4EE0E-3DBF-4EFF-862B-EAA33F6BF049}"/>
    <hyperlink ref="M2662" r:id="rId2661" xr:uid="{D678CE96-AC70-49E7-99D2-51FBDA99DAB6}"/>
    <hyperlink ref="M2663" r:id="rId2662" xr:uid="{EF73A128-8712-4858-BBB2-91523A2C53E4}"/>
    <hyperlink ref="M2664" r:id="rId2663" xr:uid="{20D0F886-6F4E-47C0-9E33-EAFEED15AD10}"/>
    <hyperlink ref="M2665" r:id="rId2664" xr:uid="{24BAA67A-EC1B-4B3E-A552-F0BEED952B5E}"/>
    <hyperlink ref="M2666" r:id="rId2665" xr:uid="{E5297761-1D69-49D0-AC4B-98F323B2758C}"/>
    <hyperlink ref="M2667" r:id="rId2666" xr:uid="{970EF0A5-7B56-43AE-BB3D-C19BB687C8E6}"/>
    <hyperlink ref="M2668" r:id="rId2667" xr:uid="{F9E2C545-5BBE-45A5-9568-ECD8468B8D03}"/>
    <hyperlink ref="M2669" r:id="rId2668" xr:uid="{E57A7EE9-FA5B-4896-B892-F5234FDF845A}"/>
    <hyperlink ref="M2670" r:id="rId2669" xr:uid="{7EA0B7DF-BC00-4364-83CE-E4F0CB075A4E}"/>
    <hyperlink ref="M2671" r:id="rId2670" xr:uid="{A829C006-9586-4CE0-BD83-03BBD9E104F2}"/>
    <hyperlink ref="M2672" r:id="rId2671" xr:uid="{8CC811FE-2AEF-4C8A-8830-BE5FF29B1AA0}"/>
    <hyperlink ref="M2673" r:id="rId2672" xr:uid="{FB93DF1C-0706-4F16-AE16-D8C126053607}"/>
    <hyperlink ref="M2674" r:id="rId2673" xr:uid="{08B357BB-6501-4768-BC11-7C26F8C60342}"/>
    <hyperlink ref="M2675" r:id="rId2674" xr:uid="{CC72677E-EBD6-4327-AA30-A24E252C004A}"/>
    <hyperlink ref="M2676" r:id="rId2675" xr:uid="{1D70B8A2-6655-4220-9812-BA84677F29BD}"/>
    <hyperlink ref="M2677" r:id="rId2676" xr:uid="{D6B0961E-6689-415F-B949-6469ED0DBD85}"/>
    <hyperlink ref="M2678" r:id="rId2677" xr:uid="{1664ABC5-0B6F-4CB5-8BC1-855F2E59DFA3}"/>
    <hyperlink ref="M2679" r:id="rId2678" xr:uid="{93563120-09F1-4048-A1BB-852B2616A899}"/>
    <hyperlink ref="M2680" r:id="rId2679" xr:uid="{316AA253-8D08-4678-864C-CB5E44998ED1}"/>
    <hyperlink ref="M2681" r:id="rId2680" xr:uid="{4E9AC33C-C698-465E-AF09-D3836C674E57}"/>
    <hyperlink ref="M2682" r:id="rId2681" xr:uid="{B0A8466C-38D0-43B8-A8E2-F200DB13400E}"/>
    <hyperlink ref="M2683" r:id="rId2682" xr:uid="{EE0EAA23-BDA6-4237-89A7-8467A9A61803}"/>
    <hyperlink ref="M2684" r:id="rId2683" xr:uid="{C86E0FC6-744F-4264-85F6-100D065EB06F}"/>
    <hyperlink ref="M2685" r:id="rId2684" xr:uid="{B7BCD29E-CC88-4E3C-8698-F3B09C51B73A}"/>
    <hyperlink ref="M2686" r:id="rId2685" xr:uid="{A47B66EC-C2E2-4DBF-A263-58A4472A6BA5}"/>
    <hyperlink ref="M2687" r:id="rId2686" xr:uid="{A3609071-D858-4C50-8E54-AB8C313D00E4}"/>
    <hyperlink ref="M2688" r:id="rId2687" xr:uid="{A524477F-3597-4DDB-9FFD-A935B8F35684}"/>
    <hyperlink ref="M2689" r:id="rId2688" xr:uid="{621EA915-ADAA-4147-AACF-3CA307C803C8}"/>
    <hyperlink ref="M2690" r:id="rId2689" xr:uid="{FF43CB6B-498A-438C-9D9F-0D88149F116C}"/>
    <hyperlink ref="M2691" r:id="rId2690" xr:uid="{9B17E31B-5FB5-4666-867D-2BEA511844AF}"/>
    <hyperlink ref="M2692" r:id="rId2691" xr:uid="{87C2399B-DD1F-4DB7-9C47-DE2D7ADC85BC}"/>
    <hyperlink ref="M2693" r:id="rId2692" xr:uid="{DF822F98-6362-4E7E-89FB-CA7E57DE8A20}"/>
    <hyperlink ref="M2694" r:id="rId2693" xr:uid="{55BD36CD-6344-4BAE-A0F1-BDABA0A0A9D3}"/>
    <hyperlink ref="M2695" r:id="rId2694" xr:uid="{8375F5EA-1FB1-4F73-AB46-5F986A58740F}"/>
    <hyperlink ref="M2696" r:id="rId2695" xr:uid="{C8115023-60BC-44D2-8956-FBA01638EB31}"/>
    <hyperlink ref="M2697" r:id="rId2696" xr:uid="{2C0EDD3C-F57A-45E4-ADF0-F261D0F1F2AA}"/>
    <hyperlink ref="M2698" r:id="rId2697" xr:uid="{49AB20CA-1E39-414A-9340-19D89FFA489E}"/>
    <hyperlink ref="M2699" r:id="rId2698" xr:uid="{DBCF4872-5D8A-4F07-861F-1D053A8A4E1F}"/>
    <hyperlink ref="M2700" r:id="rId2699" xr:uid="{5ECB72A6-36A4-4714-BC9B-B06875B8CB70}"/>
    <hyperlink ref="M2701" r:id="rId2700" xr:uid="{89F7963A-BF60-47C9-BD4A-C83BA23D5904}"/>
    <hyperlink ref="M2702" r:id="rId2701" xr:uid="{7635AD6A-38ED-4A6C-942B-C8A4F6044D39}"/>
    <hyperlink ref="M2703" r:id="rId2702" xr:uid="{E66C2CAD-7504-4367-869D-5C5A95BA2314}"/>
    <hyperlink ref="M2704" r:id="rId2703" xr:uid="{DF2EBBE4-0A1D-4F71-98C8-A612E092A7CC}"/>
    <hyperlink ref="M2705" r:id="rId2704" xr:uid="{A58143EF-C163-489D-814D-53A7EA1D2FEE}"/>
    <hyperlink ref="M2706" r:id="rId2705" xr:uid="{25C18206-DF52-476E-8925-7193A12BA7BB}"/>
    <hyperlink ref="M2707" r:id="rId2706" xr:uid="{DE628C8E-E532-4674-B9D4-C5B713119D5A}"/>
    <hyperlink ref="M2708" r:id="rId2707" xr:uid="{AFE36765-ACCA-41CF-9B1E-3AF5BAC89E3C}"/>
    <hyperlink ref="M2709" r:id="rId2708" xr:uid="{664A29C5-33F9-42EF-B637-E6534D71361C}"/>
    <hyperlink ref="M2710" r:id="rId2709" xr:uid="{810B2DD8-2E30-4C79-9C7F-C7D9DE7CF9D3}"/>
    <hyperlink ref="M2711" r:id="rId2710" xr:uid="{40EA785B-9382-4B9C-A13D-133D04EEB1D5}"/>
    <hyperlink ref="M2712" r:id="rId2711" xr:uid="{E007FABF-1AC1-41B6-BA1C-BDD707D228C5}"/>
    <hyperlink ref="M2713" r:id="rId2712" xr:uid="{1CFB912D-A57B-4A86-AF1C-038780293A17}"/>
    <hyperlink ref="M2714" r:id="rId2713" xr:uid="{4BDB4E92-6CA7-4C14-A112-6AEEC4ED0D94}"/>
    <hyperlink ref="M2715" r:id="rId2714" xr:uid="{82D05459-2553-49BB-923B-6F732D14C067}"/>
    <hyperlink ref="M2716" r:id="rId2715" xr:uid="{F9A495CA-0480-4C02-B771-A3DDAC608C73}"/>
    <hyperlink ref="M2717" r:id="rId2716" xr:uid="{94F3E2CB-A483-43E5-AA67-0A03A9211E24}"/>
    <hyperlink ref="M2718" r:id="rId2717" xr:uid="{72F27C61-EEAA-4E7B-AF35-3E10BD990683}"/>
    <hyperlink ref="M2719" r:id="rId2718" xr:uid="{05A904B6-5180-4349-BCF6-F3237FFB3055}"/>
    <hyperlink ref="M2720" r:id="rId2719" xr:uid="{97F98A50-1BC0-4C1F-8BB6-1F2D76A903BC}"/>
    <hyperlink ref="M2721" r:id="rId2720" xr:uid="{031D3BFC-B250-4344-9E53-C10CB312E02F}"/>
    <hyperlink ref="M2722" r:id="rId2721" xr:uid="{678CFBDC-A4FC-445B-AE56-28EBEC6C6844}"/>
    <hyperlink ref="M2723" r:id="rId2722" xr:uid="{73204F9A-850D-4DD5-8C8D-464674CA6036}"/>
    <hyperlink ref="M2724" r:id="rId2723" xr:uid="{05C06FDB-00F4-41D7-B7E8-099EFE6FC228}"/>
    <hyperlink ref="M2725" r:id="rId2724" xr:uid="{F3177E5B-E75C-4C1A-8732-FDD51A27858E}"/>
    <hyperlink ref="M2726" r:id="rId2725" xr:uid="{DD1D012F-C899-4E1F-94B5-32413350397B}"/>
    <hyperlink ref="M2727" r:id="rId2726" xr:uid="{93C15777-F158-4E98-AD70-851474C1BBB2}"/>
    <hyperlink ref="M2728" r:id="rId2727" xr:uid="{F0D0AD49-AB29-4C08-9C97-68D8B0D95452}"/>
    <hyperlink ref="M2729" r:id="rId2728" xr:uid="{1EDBB045-E7A1-40CC-9FF7-D451885EC19E}"/>
    <hyperlink ref="M2730" r:id="rId2729" xr:uid="{73ECFBD5-4CF8-40AF-A836-3CB4D2658B19}"/>
    <hyperlink ref="M2731" r:id="rId2730" xr:uid="{E02D95FB-415A-4357-9602-06103A622629}"/>
    <hyperlink ref="M2732" r:id="rId2731" xr:uid="{76468044-4C85-4F07-91CF-513A72281243}"/>
    <hyperlink ref="M2733" r:id="rId2732" xr:uid="{46B4912C-6211-4D3A-9282-289642F347AC}"/>
    <hyperlink ref="M2734" r:id="rId2733" xr:uid="{7699EAF9-B718-4E85-B32F-5B5FBD5CCBBC}"/>
    <hyperlink ref="M2735" r:id="rId2734" xr:uid="{BB7E1C35-1416-42C1-837A-29F0F709A5C9}"/>
    <hyperlink ref="M2736" r:id="rId2735" xr:uid="{641BB7DD-A9D0-4E80-8AA7-93AEB8BB459C}"/>
    <hyperlink ref="M2737" r:id="rId2736" xr:uid="{A6180061-ACCF-41EC-A7F1-D20EC263C100}"/>
    <hyperlink ref="M2738" r:id="rId2737" xr:uid="{3C342879-BC5A-433A-A908-4E3D4FC645EF}"/>
    <hyperlink ref="M2739" r:id="rId2738" xr:uid="{927FD29A-2C1C-4F7E-B440-26DC1E0AC48E}"/>
    <hyperlink ref="M2740" r:id="rId2739" xr:uid="{6E09D26A-FE68-4417-8407-DCAA3C783DFF}"/>
    <hyperlink ref="M2741" r:id="rId2740" xr:uid="{70993700-F547-4481-BD15-048CBD1143AF}"/>
    <hyperlink ref="M2742" r:id="rId2741" xr:uid="{0B0CA2ED-773B-4180-9321-4906DCC62D33}"/>
    <hyperlink ref="M2743" r:id="rId2742" xr:uid="{F3CB8851-B8B6-4FBE-A7EE-A44A7684D7D1}"/>
    <hyperlink ref="M2744" r:id="rId2743" xr:uid="{859A8021-1F5A-4F70-BC49-FECB6EA6B458}"/>
    <hyperlink ref="M2745" r:id="rId2744" xr:uid="{84812566-6AA3-4C04-B063-E1D74C86CD12}"/>
    <hyperlink ref="M2746" r:id="rId2745" xr:uid="{7FB41F7C-2F60-4A66-8D80-3271B9B6AABA}"/>
    <hyperlink ref="M2747" r:id="rId2746" xr:uid="{537FF75B-C506-4D63-8705-E2C713DC89B5}"/>
    <hyperlink ref="M2748" r:id="rId2747" xr:uid="{82E3AFFF-D530-4C97-964E-1D1F7038D3A7}"/>
    <hyperlink ref="M2749" r:id="rId2748" xr:uid="{32A56778-EBC9-410E-B950-F85D39441883}"/>
    <hyperlink ref="M2750" r:id="rId2749" xr:uid="{B5B628D2-9A76-48F8-B1B0-298AF0C46A35}"/>
    <hyperlink ref="M2751" r:id="rId2750" xr:uid="{CFE2245E-F45A-44F0-AD9A-370F88CA5E12}"/>
    <hyperlink ref="M2752" r:id="rId2751" xr:uid="{444367C8-88AF-4976-AC03-2C9A208F2A14}"/>
    <hyperlink ref="M2753" r:id="rId2752" xr:uid="{14C2E064-58CA-466D-B194-8D03198EF6CB}"/>
    <hyperlink ref="M2754" r:id="rId2753" xr:uid="{02BFD71C-ED03-4D1C-978E-D985B225D7CC}"/>
    <hyperlink ref="M2755" r:id="rId2754" xr:uid="{5BF1BDA5-7179-4019-BC3E-EEF0F0259BF6}"/>
    <hyperlink ref="M2756" r:id="rId2755" xr:uid="{752CB488-F75D-4CED-B592-382C81481A42}"/>
    <hyperlink ref="M2757" r:id="rId2756" xr:uid="{62905224-650F-4769-AF2E-3C4A0679C537}"/>
    <hyperlink ref="M2758" r:id="rId2757" xr:uid="{C1CAC423-5A6D-4DA2-AD3B-F603B1824C95}"/>
    <hyperlink ref="M2759" r:id="rId2758" xr:uid="{C21D3DB9-8A3F-48AE-907C-CBEB424AA6F7}"/>
    <hyperlink ref="M2760" r:id="rId2759" xr:uid="{DD661400-6274-4407-A55F-BE7E9F910016}"/>
    <hyperlink ref="M2761" r:id="rId2760" xr:uid="{31D42CED-1D5C-4B3E-8B27-AAA9A876B68B}"/>
    <hyperlink ref="M2762" r:id="rId2761" xr:uid="{E61699CA-A92A-4F28-8561-8E8C0D567417}"/>
    <hyperlink ref="M2763" r:id="rId2762" xr:uid="{6ED1BFC2-384E-4C2F-B1B1-E010D5B26155}"/>
    <hyperlink ref="M2764" r:id="rId2763" xr:uid="{7BD32344-0714-464A-BF44-9771E3B734FC}"/>
    <hyperlink ref="M2765" r:id="rId2764" xr:uid="{564D7504-6DF8-4B59-836D-7B8CD3847B02}"/>
    <hyperlink ref="M2766" r:id="rId2765" xr:uid="{19D37232-6523-44AA-AB4C-2A949560E147}"/>
    <hyperlink ref="M2767" r:id="rId2766" xr:uid="{0DEE5073-AC57-4EF1-829B-14714C515675}"/>
    <hyperlink ref="M2768" r:id="rId2767" xr:uid="{92BFB7EE-E923-4DAF-9AA9-37C4C7A36BFA}"/>
    <hyperlink ref="M2769" r:id="rId2768" xr:uid="{5DA81EBA-2F1C-4B0D-8C73-4534C47F34A1}"/>
    <hyperlink ref="M2770" r:id="rId2769" xr:uid="{58CE0F6E-5D57-4113-BA06-E45314375FB7}"/>
    <hyperlink ref="M2771" r:id="rId2770" xr:uid="{E6AD6728-C850-44B3-A083-6DA3947DD257}"/>
    <hyperlink ref="M2772" r:id="rId2771" xr:uid="{E5C09D9A-70AE-4EE3-B32A-92914C230CF9}"/>
    <hyperlink ref="M2773" r:id="rId2772" xr:uid="{0D180A7F-E8D0-4044-BBEA-3C28296306C8}"/>
    <hyperlink ref="M2774" r:id="rId2773" xr:uid="{964879C3-5DAC-4AEB-8AE9-92E29FA9F9D3}"/>
    <hyperlink ref="M2775" r:id="rId2774" xr:uid="{C56AA7BB-8302-49F6-AB42-A7D3BAA19C2C}"/>
    <hyperlink ref="M2776" r:id="rId2775" xr:uid="{A6E108CE-9786-4AF8-9954-EF8768F01A62}"/>
    <hyperlink ref="M2777" r:id="rId2776" xr:uid="{02D59497-B6EC-45EC-8DB9-340ED3660880}"/>
    <hyperlink ref="M2778" r:id="rId2777" xr:uid="{34C2BB5C-4AD6-40E3-B8C3-87EDB3CDA479}"/>
    <hyperlink ref="M2779" r:id="rId2778" xr:uid="{545689DE-904C-4D2E-B1DE-599258153154}"/>
    <hyperlink ref="M2780" r:id="rId2779" xr:uid="{0CE917E6-F0B6-461A-9E93-CEF7011C6B45}"/>
    <hyperlink ref="M2781" r:id="rId2780" xr:uid="{CCFD7AEA-879C-43A5-87B5-E6D8FE34C33B}"/>
    <hyperlink ref="M2782" r:id="rId2781" xr:uid="{21B91659-4D47-417C-AC4E-AF5D199CCF02}"/>
    <hyperlink ref="M2783" r:id="rId2782" xr:uid="{DA1EB586-C9C8-44A0-B5DF-4C127F528979}"/>
    <hyperlink ref="M2784" r:id="rId2783" xr:uid="{899C60D1-42E1-49B7-954B-8B01E3BC72BD}"/>
    <hyperlink ref="M2785" r:id="rId2784" xr:uid="{A7089596-4FD2-489E-83D1-7B71349AF507}"/>
    <hyperlink ref="M2786" r:id="rId2785" xr:uid="{7BA92AD4-6ED3-4744-92DD-E2958B1A7ED6}"/>
    <hyperlink ref="M2787" r:id="rId2786" xr:uid="{DB37BD83-9F7E-448C-A1C9-014285EA83F6}"/>
    <hyperlink ref="M2788" r:id="rId2787" xr:uid="{6AEEEFE6-0B88-4197-BF4D-32C51B7B5AC1}"/>
    <hyperlink ref="M2789" r:id="rId2788" xr:uid="{2914A4DA-CED3-430F-8F90-C7A36ECA2178}"/>
    <hyperlink ref="M2790" r:id="rId2789" xr:uid="{80F35CA7-6F32-45B6-9EB0-2A159655FF45}"/>
    <hyperlink ref="M2791" r:id="rId2790" xr:uid="{D53B8041-D087-49BE-9332-3BBCCA1603B7}"/>
    <hyperlink ref="M2792" r:id="rId2791" xr:uid="{80E48A4B-309E-4682-AC25-44B3162361FD}"/>
    <hyperlink ref="M2793" r:id="rId2792" xr:uid="{6841E1F9-B552-4CF1-8472-12488121D906}"/>
    <hyperlink ref="M2794" r:id="rId2793" xr:uid="{0A68C67A-1B43-4F82-86C9-56A64EC49E70}"/>
    <hyperlink ref="M2795" r:id="rId2794" xr:uid="{0D2352BF-A672-4FAA-8C57-BC2E6987E943}"/>
    <hyperlink ref="M2796" r:id="rId2795" xr:uid="{619B6870-5B6A-40D3-89AF-D3925A7A5586}"/>
    <hyperlink ref="M2797" r:id="rId2796" xr:uid="{2D3266A7-7696-4324-A790-4C7B5EB36165}"/>
    <hyperlink ref="M2798" r:id="rId2797" xr:uid="{11A13C0C-F93E-4CBD-AD40-E9445B55CF36}"/>
    <hyperlink ref="M2799" r:id="rId2798" xr:uid="{7B1288FC-3328-4E11-AB26-178C15948786}"/>
    <hyperlink ref="M2800" r:id="rId2799" xr:uid="{5405D8DF-704C-421F-9742-1F6A46BECD06}"/>
    <hyperlink ref="M2801" r:id="rId2800" xr:uid="{30C102CB-19E9-4F3F-AFEC-85B46992081F}"/>
    <hyperlink ref="M2802" r:id="rId2801" xr:uid="{D2CE878D-C898-46D8-B390-F38A74FB9BED}"/>
    <hyperlink ref="M2803" r:id="rId2802" xr:uid="{DAB8B778-0152-4342-836F-3B4B16A550BF}"/>
    <hyperlink ref="M2804" r:id="rId2803" xr:uid="{A472685F-B8FE-417B-9B44-181C2B6DE1DB}"/>
    <hyperlink ref="M2805" r:id="rId2804" xr:uid="{633F4DBD-3FBE-4858-A4CA-A5E6B76A225F}"/>
    <hyperlink ref="M2806" r:id="rId2805" xr:uid="{010093E8-611C-478C-9CFA-34760DBCB617}"/>
    <hyperlink ref="M2807" r:id="rId2806" xr:uid="{370B1D44-AD25-4A1D-AE1B-B3F5A99353F3}"/>
    <hyperlink ref="M2808" r:id="rId2807" xr:uid="{46E6021F-7D99-479C-AE9F-EDE87D469189}"/>
    <hyperlink ref="M2809" r:id="rId2808" xr:uid="{C6F87C76-6338-4B1B-9D7F-54C3128FC055}"/>
    <hyperlink ref="M2810" r:id="rId2809" xr:uid="{46BE0016-37E1-45D6-AE01-8421418E7E52}"/>
    <hyperlink ref="M2811" r:id="rId2810" xr:uid="{E5342C19-DF27-4E5F-949E-2362BCF8B083}"/>
    <hyperlink ref="M2812" r:id="rId2811" xr:uid="{D5097BC9-DF94-4AD1-9B4A-F2AAD463C456}"/>
    <hyperlink ref="M2813" r:id="rId2812" xr:uid="{503DA995-630A-4EB1-8F3A-AEF83F8BDA2C}"/>
    <hyperlink ref="M2814" r:id="rId2813" xr:uid="{112CD89A-7DF6-4A41-980A-07AAD67B8F84}"/>
    <hyperlink ref="M2815" r:id="rId2814" xr:uid="{965F170B-ADA7-484B-AB67-14CC8A95A7DC}"/>
    <hyperlink ref="M2816" r:id="rId2815" xr:uid="{EBE5498B-30DF-4AEE-AB0F-90597B403F5D}"/>
    <hyperlink ref="M2817" r:id="rId2816" xr:uid="{5393A1FC-7741-49A3-B644-65C4FDF2423B}"/>
    <hyperlink ref="M2818" r:id="rId2817" xr:uid="{078F18C4-1762-4BE2-871A-025657901B7F}"/>
    <hyperlink ref="M2819" r:id="rId2818" xr:uid="{4E1C22EE-610A-4851-82C8-46F7058B30FD}"/>
    <hyperlink ref="M2820" r:id="rId2819" xr:uid="{0FD5D433-3A86-423B-B1B9-B3F31DE56628}"/>
    <hyperlink ref="M2821" r:id="rId2820" xr:uid="{B5AF21D9-083B-4912-8C65-AB81A7C567C2}"/>
    <hyperlink ref="M2822" r:id="rId2821" xr:uid="{9D35C030-24E5-4F1F-A376-7CF1880C08CB}"/>
    <hyperlink ref="M2823" r:id="rId2822" xr:uid="{4AF4C84F-204E-4509-8E9C-72DEE608E7DF}"/>
    <hyperlink ref="M2824" r:id="rId2823" xr:uid="{A66AFDBA-92A3-4A31-B5B2-C09A023303BC}"/>
    <hyperlink ref="M2825" r:id="rId2824" xr:uid="{352022C2-4476-4B03-B0CE-E06A7CBBE865}"/>
    <hyperlink ref="M2826" r:id="rId2825" xr:uid="{13953D37-0609-437E-B50F-7D73B23C8E02}"/>
    <hyperlink ref="M2827" r:id="rId2826" xr:uid="{1713DC89-14F5-4787-81BA-26B7B5385727}"/>
    <hyperlink ref="M2828" r:id="rId2827" xr:uid="{CA24E3D2-0493-4D63-82EE-7F4AD3FF258C}"/>
    <hyperlink ref="M2829" r:id="rId2828" xr:uid="{5A8059C8-AF93-4492-A96E-B032A923E093}"/>
    <hyperlink ref="M2830" r:id="rId2829" xr:uid="{0C0F3A76-9B4D-4664-8D9B-155CCC60CE01}"/>
    <hyperlink ref="M2831" r:id="rId2830" xr:uid="{9E2F11BC-E075-4F65-BA63-B701E53FA94B}"/>
    <hyperlink ref="M2832" r:id="rId2831" xr:uid="{0F4DAA33-B1E5-45F4-AF1E-BB1FDBC81B7A}"/>
    <hyperlink ref="M2833" r:id="rId2832" xr:uid="{66682372-1293-4D86-9399-B12A0D21D8A6}"/>
    <hyperlink ref="M2834" r:id="rId2833" xr:uid="{46238204-27CE-4FCF-BFFD-7F8032F8E60D}"/>
    <hyperlink ref="M2835" r:id="rId2834" xr:uid="{1EDAA015-FFC2-4F52-963F-92BBA4FDAF86}"/>
    <hyperlink ref="M2836" r:id="rId2835" xr:uid="{068E1DA3-2EF5-4872-9661-3B7E35AA8EE0}"/>
    <hyperlink ref="M2837" r:id="rId2836" xr:uid="{33C40828-D62A-49A5-A2F9-E206D4CB2FBC}"/>
    <hyperlink ref="M2838" r:id="rId2837" xr:uid="{66935D2B-ACBB-4661-A92E-9009D98AC37F}"/>
    <hyperlink ref="M2839" r:id="rId2838" xr:uid="{0FC92A0F-4586-4697-9999-6F7E33C35C64}"/>
    <hyperlink ref="M2840" r:id="rId2839" xr:uid="{9A70CBBA-56C5-475F-8B9D-8D7325B69E55}"/>
    <hyperlink ref="M2841" r:id="rId2840" xr:uid="{E42E25AE-125D-487B-AF2F-CE9C7877707A}"/>
    <hyperlink ref="M2842" r:id="rId2841" xr:uid="{5BF26B47-C977-43FD-ADE1-81A882A93B24}"/>
    <hyperlink ref="M2843" r:id="rId2842" xr:uid="{40409FDB-AE1E-4E2C-8B38-4677EAF70CB3}"/>
    <hyperlink ref="M2844" r:id="rId2843" xr:uid="{FCC6B323-E9B6-4F93-A65D-D24BE24E6250}"/>
    <hyperlink ref="M2845" r:id="rId2844" xr:uid="{D7C4AF83-9BBD-47E9-BFDA-74D1A2B3ABE1}"/>
    <hyperlink ref="M2846" r:id="rId2845" xr:uid="{270CE947-A6C4-4194-83B1-EF4146C5DD55}"/>
    <hyperlink ref="M2847" r:id="rId2846" xr:uid="{C08234DC-AF1E-4CD7-B83B-701E8F1AA9AD}"/>
    <hyperlink ref="M2848" r:id="rId2847" xr:uid="{75D145DD-9522-43D1-8F66-F5E4C4EB4791}"/>
    <hyperlink ref="M2849" r:id="rId2848" xr:uid="{1868F3CF-C30A-4E8F-A1F7-6C70BE38230F}"/>
    <hyperlink ref="M2850" r:id="rId2849" xr:uid="{6BCCBA0C-E5EE-43BC-A0FC-A11005D84E22}"/>
    <hyperlink ref="M2851" r:id="rId2850" xr:uid="{5FDF6A26-B625-4E7F-B3C9-77206CC7D777}"/>
    <hyperlink ref="M2852" r:id="rId2851" xr:uid="{B7FD55D7-3CFE-4EB2-89FA-3C0790411FE3}"/>
    <hyperlink ref="M2853" r:id="rId2852" xr:uid="{AE12A397-DF7E-41ED-8D1E-7830968C2A0A}"/>
    <hyperlink ref="M2854" r:id="rId2853" xr:uid="{9F1A6069-EC3D-41A4-A897-7719E6CB1E39}"/>
    <hyperlink ref="M2855" r:id="rId2854" xr:uid="{68A7D8B9-2788-4171-9D54-A06586DC9E74}"/>
    <hyperlink ref="M2856" r:id="rId2855" xr:uid="{0E9BADBB-B4F7-4299-82DC-39D9090EE292}"/>
    <hyperlink ref="M2857" r:id="rId2856" xr:uid="{DF3B4302-818F-4425-81ED-03A9A46E18B3}"/>
    <hyperlink ref="M2858" r:id="rId2857" xr:uid="{A2ABC6FC-3F8D-4E02-ADF6-DE62431475E9}"/>
    <hyperlink ref="M2859" r:id="rId2858" xr:uid="{B41641FC-04AE-416B-BA48-DE7A967404F0}"/>
    <hyperlink ref="M2860" r:id="rId2859" xr:uid="{16D95B8C-93EF-49F4-A915-F49289586FF8}"/>
    <hyperlink ref="M2861" r:id="rId2860" xr:uid="{CD30EE00-59F4-494C-83B6-4AF90BE5156C}"/>
    <hyperlink ref="M2862" r:id="rId2861" xr:uid="{C8D6F419-5CF0-4CF9-90F0-63B27160229A}"/>
    <hyperlink ref="M2863" r:id="rId2862" xr:uid="{19F96EBF-CC2B-4A31-9A33-B84A30993E60}"/>
    <hyperlink ref="M2864" r:id="rId2863" xr:uid="{0BABD282-F412-4208-9187-55C2B710FAA0}"/>
    <hyperlink ref="M2865" r:id="rId2864" xr:uid="{B907A756-446D-49A0-BA0D-4033F0B89F69}"/>
    <hyperlink ref="M2866" r:id="rId2865" xr:uid="{70EC4D99-87E9-46C2-AF12-2E6791FE60D8}"/>
    <hyperlink ref="M2867" r:id="rId2866" xr:uid="{906DA468-32E0-401C-B82F-C64602C83423}"/>
    <hyperlink ref="M2868" r:id="rId2867" xr:uid="{9F67A24F-110A-4A45-AD10-1D7DAAFFEAB6}"/>
    <hyperlink ref="M2869" r:id="rId2868" xr:uid="{04E49F7F-79DF-4F86-BDA8-D366BF7C2B1E}"/>
    <hyperlink ref="M2870" r:id="rId2869" xr:uid="{4B4B9B44-C579-41AE-BCE2-D3D5B1A74DA3}"/>
    <hyperlink ref="M2871" r:id="rId2870" xr:uid="{62BDD30B-C20F-4E0D-AA07-71638D8853A5}"/>
    <hyperlink ref="M2872" r:id="rId2871" xr:uid="{05DEE63E-B3D7-4666-A4DC-9FAC83074307}"/>
    <hyperlink ref="M2873" r:id="rId2872" xr:uid="{A1E8664A-2FB7-4894-B0EA-AF47E7D9963C}"/>
    <hyperlink ref="M2874" r:id="rId2873" xr:uid="{D8046E17-663C-485C-862F-8662173105E7}"/>
    <hyperlink ref="M2875" r:id="rId2874" xr:uid="{FA60A35E-ABF1-4AD5-993D-1799585588E7}"/>
    <hyperlink ref="M2876" r:id="rId2875" xr:uid="{0C8FC037-4A10-4756-9CF0-3D6F4623E37D}"/>
    <hyperlink ref="M2877" r:id="rId2876" xr:uid="{1840ED37-7C9F-4C0D-9D26-B1E9F36807B0}"/>
    <hyperlink ref="M2878" r:id="rId2877" xr:uid="{C474BA29-992F-413B-96C4-EA44074780E3}"/>
    <hyperlink ref="M2879" r:id="rId2878" xr:uid="{A7E399AD-9762-43EB-B7FD-4ECFD1FEB895}"/>
    <hyperlink ref="M2880" r:id="rId2879" xr:uid="{F8CC08E7-60EB-4AA6-9B22-50663154EA3F}"/>
    <hyperlink ref="M2881" r:id="rId2880" xr:uid="{4DF328C9-A39D-4632-B013-7D55D49FC2BC}"/>
    <hyperlink ref="M2882" r:id="rId2881" xr:uid="{7893CEFE-E056-47E2-8C95-184780831C78}"/>
    <hyperlink ref="M2883" r:id="rId2882" xr:uid="{3C751B7C-2FDC-4737-A33B-8005C703872F}"/>
    <hyperlink ref="M2884" r:id="rId2883" xr:uid="{4CBBAB56-D83C-4D83-B6C7-A79E7992A49E}"/>
    <hyperlink ref="M2885" r:id="rId2884" xr:uid="{E910217D-4E0F-4724-93F5-D2656114AC48}"/>
    <hyperlink ref="M2886" r:id="rId2885" xr:uid="{EAEA341C-70BF-4D04-8639-143E74FDB576}"/>
    <hyperlink ref="M2887" r:id="rId2886" xr:uid="{D10540FA-E0AD-4D39-A205-804D2A059AAB}"/>
    <hyperlink ref="M2888" r:id="rId2887" xr:uid="{85C6258C-3BB4-4823-BD29-33DAFEDDA68A}"/>
    <hyperlink ref="M2889" r:id="rId2888" xr:uid="{EE436935-BD85-44E3-A4B0-DB73E4644B9B}"/>
    <hyperlink ref="M2890" r:id="rId2889" xr:uid="{D410808D-1D45-42F3-A640-6371D64F2B8E}"/>
    <hyperlink ref="M2891" r:id="rId2890" xr:uid="{3DF9C825-4A8F-4471-9138-790670BC418D}"/>
    <hyperlink ref="M2892" r:id="rId2891" xr:uid="{0C75FF00-8205-41ED-AB25-D231CC155E6F}"/>
    <hyperlink ref="M2893" r:id="rId2892" xr:uid="{C8C246D2-F08A-4D3B-8E71-CBCFF23D1AEB}"/>
    <hyperlink ref="M2894" r:id="rId2893" xr:uid="{2121A44F-19F3-4358-ADD5-B0AA6875C193}"/>
    <hyperlink ref="M2895" r:id="rId2894" xr:uid="{FC583C69-6071-4205-9ED3-58EFDC928D67}"/>
    <hyperlink ref="M2896" r:id="rId2895" xr:uid="{B54DE56E-08E1-4FF6-8B75-8F8410C7F22F}"/>
    <hyperlink ref="M2897" r:id="rId2896" xr:uid="{45030CAC-236F-4CC9-B851-4D8705D32C2C}"/>
    <hyperlink ref="M2898" r:id="rId2897" xr:uid="{8370FC23-5249-4425-BD5E-18D94BC4B10E}"/>
    <hyperlink ref="M2899" r:id="rId2898" xr:uid="{D41D7E20-C581-4CF0-8F70-C2708F4788AB}"/>
    <hyperlink ref="M2900" r:id="rId2899" xr:uid="{A633D53F-CA1D-4488-BC4E-E0A7BD4EF5FC}"/>
    <hyperlink ref="M2901" r:id="rId2900" xr:uid="{C6F7509F-594B-4E85-9514-20845278886A}"/>
    <hyperlink ref="M2902" r:id="rId2901" xr:uid="{22722046-E467-4C14-84FD-630F81224B11}"/>
    <hyperlink ref="M2903" r:id="rId2902" xr:uid="{C5198A4D-D254-4FA7-A5BB-BCE5FC54F93E}"/>
    <hyperlink ref="M2904" r:id="rId2903" xr:uid="{B8892DC2-FED7-4A18-806D-00EB859480D8}"/>
    <hyperlink ref="M2905" r:id="rId2904" xr:uid="{69D7DB55-3909-4672-8A67-8A8DDA7FB02C}"/>
    <hyperlink ref="M2906" r:id="rId2905" xr:uid="{0D8C130C-5C49-4A89-903E-A54675046438}"/>
    <hyperlink ref="M2907" r:id="rId2906" xr:uid="{88BFAB46-F62D-4292-9777-F63D1D3BDAEF}"/>
    <hyperlink ref="M2908" r:id="rId2907" xr:uid="{D8BAD049-5E3C-421F-B911-E03F975E61E5}"/>
    <hyperlink ref="M2909" r:id="rId2908" xr:uid="{A070B143-0440-46FE-BF52-CA9F13816F05}"/>
    <hyperlink ref="M2910" r:id="rId2909" xr:uid="{ECB795B3-985B-451B-829B-D75AF2340FD3}"/>
    <hyperlink ref="M2911" r:id="rId2910" xr:uid="{AD895362-2F24-4BD0-B39A-551B83AB615C}"/>
    <hyperlink ref="M2912" r:id="rId2911" xr:uid="{13F6BB09-93C3-4B58-BF73-90602BEC7139}"/>
    <hyperlink ref="M2913" r:id="rId2912" xr:uid="{D587EC9F-DBEE-4F44-8BEA-9D5CF0C3FB9E}"/>
    <hyperlink ref="M2914" r:id="rId2913" xr:uid="{35DFBFD7-9EB4-44B6-B006-627590C86AED}"/>
    <hyperlink ref="M2915" r:id="rId2914" xr:uid="{5C664442-F06B-47D0-BAEF-35DC1AB38E30}"/>
    <hyperlink ref="M2916" r:id="rId2915" xr:uid="{C449908E-42F6-46F8-9898-FF1A5BBFD3DE}"/>
    <hyperlink ref="M2917" r:id="rId2916" xr:uid="{651C9F56-11E5-44B0-8EA5-B13F9FCB8BD6}"/>
    <hyperlink ref="M2918" r:id="rId2917" xr:uid="{236AB181-C2DD-4324-AF17-50EBC29AFCE3}"/>
    <hyperlink ref="M2919" r:id="rId2918" xr:uid="{EDCDCC37-0367-4A2D-BDC3-4D05250EE0FF}"/>
    <hyperlink ref="M2920" r:id="rId2919" xr:uid="{C10137BE-0A78-495D-BEE5-05425FA8780A}"/>
    <hyperlink ref="M2921" r:id="rId2920" xr:uid="{1B29B4D2-794E-40E7-B67B-B371BF5B4FBD}"/>
    <hyperlink ref="M2922" r:id="rId2921" xr:uid="{34F1D731-41B4-4D17-84A5-90AF69089ECF}"/>
    <hyperlink ref="M2923" r:id="rId2922" xr:uid="{13506D87-8625-44E6-8E7C-C4E1C875B402}"/>
    <hyperlink ref="M2924" r:id="rId2923" xr:uid="{C0C14A6F-57AC-43FF-9604-B6E07381BC28}"/>
    <hyperlink ref="M2925" r:id="rId2924" xr:uid="{FB08F5BA-C401-41B6-A468-FE8D2658109F}"/>
    <hyperlink ref="M2926" r:id="rId2925" xr:uid="{E3C6B318-5062-4E31-B62F-CA890A397895}"/>
    <hyperlink ref="M2927" r:id="rId2926" xr:uid="{27B6CE18-F844-49A5-8D1B-BD8A4390590A}"/>
    <hyperlink ref="M2928" r:id="rId2927" xr:uid="{955985E8-B89A-4C78-AD74-4B3BF909D12F}"/>
    <hyperlink ref="M2929" r:id="rId2928" xr:uid="{9D51E3C0-08D4-4070-999B-E17184FC692D}"/>
    <hyperlink ref="M2930" r:id="rId2929" xr:uid="{5FD61D26-9214-4215-8316-4FA0E192F50B}"/>
    <hyperlink ref="M2931" r:id="rId2930" xr:uid="{35F2FB7F-D931-4928-AF71-06387BD049D3}"/>
    <hyperlink ref="M2932" r:id="rId2931" xr:uid="{5EE10A6C-C1D8-4D98-8941-D068F830A905}"/>
    <hyperlink ref="M2933" r:id="rId2932" xr:uid="{BB145738-76CD-49BC-87B7-3DB7F012E84C}"/>
  </hyperlinks>
  <pageMargins left="0.7" right="0.7" top="0.75" bottom="0.75" header="0.3" footer="0.3"/>
  <pageSetup paperSize="9" orientation="portrait" horizontalDpi="360" verticalDpi="360" r:id="rId29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4"/>
  <sheetViews>
    <sheetView topLeftCell="A31" zoomScale="85" zoomScaleNormal="85" workbookViewId="0">
      <selection activeCell="A2" sqref="A2:A54"/>
    </sheetView>
  </sheetViews>
  <sheetFormatPr defaultColWidth="14.42578125" defaultRowHeight="15.75" customHeight="1" x14ac:dyDescent="0.2"/>
  <cols>
    <col min="1" max="1" width="42" customWidth="1"/>
  </cols>
  <sheetData>
    <row r="1" spans="1:1" ht="15.75" customHeight="1" x14ac:dyDescent="0.2">
      <c r="A1" t="s">
        <v>5905</v>
      </c>
    </row>
    <row r="2" spans="1:1" ht="15.75" customHeight="1" x14ac:dyDescent="0.2">
      <c r="A2" t="s">
        <v>677</v>
      </c>
    </row>
    <row r="3" spans="1:1" ht="15.75" customHeight="1" x14ac:dyDescent="0.2">
      <c r="A3" t="s">
        <v>673</v>
      </c>
    </row>
    <row r="4" spans="1:1" ht="15.75" customHeight="1" x14ac:dyDescent="0.2">
      <c r="A4" t="s">
        <v>611</v>
      </c>
    </row>
    <row r="5" spans="1:1" ht="15.75" customHeight="1" x14ac:dyDescent="0.2">
      <c r="A5" t="s">
        <v>745</v>
      </c>
    </row>
    <row r="6" spans="1:1" ht="15.75" customHeight="1" x14ac:dyDescent="0.2">
      <c r="A6" t="s">
        <v>818</v>
      </c>
    </row>
    <row r="7" spans="1:1" ht="15.75" customHeight="1" x14ac:dyDescent="0.2">
      <c r="A7" t="s">
        <v>814</v>
      </c>
    </row>
    <row r="8" spans="1:1" ht="15.75" customHeight="1" x14ac:dyDescent="0.2">
      <c r="A8" t="s">
        <v>825</v>
      </c>
    </row>
    <row r="9" spans="1:1" ht="15.75" customHeight="1" x14ac:dyDescent="0.2">
      <c r="A9" t="s">
        <v>834</v>
      </c>
    </row>
    <row r="10" spans="1:1" ht="15.75" customHeight="1" x14ac:dyDescent="0.2">
      <c r="A10" t="s">
        <v>1132</v>
      </c>
    </row>
    <row r="11" spans="1:1" ht="15.75" customHeight="1" x14ac:dyDescent="0.2">
      <c r="A11" t="s">
        <v>1180</v>
      </c>
    </row>
    <row r="12" spans="1:1" ht="15.75" customHeight="1" x14ac:dyDescent="0.2">
      <c r="A12" t="s">
        <v>1432</v>
      </c>
    </row>
    <row r="13" spans="1:1" ht="15.75" customHeight="1" x14ac:dyDescent="0.2">
      <c r="A13" t="s">
        <v>1408</v>
      </c>
    </row>
    <row r="14" spans="1:1" ht="15.75" customHeight="1" x14ac:dyDescent="0.2">
      <c r="A14" t="s">
        <v>1397</v>
      </c>
    </row>
    <row r="15" spans="1:1" ht="15.75" customHeight="1" x14ac:dyDescent="0.2">
      <c r="A15" t="s">
        <v>1403</v>
      </c>
    </row>
    <row r="16" spans="1:1" ht="15.75" customHeight="1" x14ac:dyDescent="0.2">
      <c r="A16" t="s">
        <v>1444</v>
      </c>
    </row>
    <row r="17" spans="1:1" ht="15.75" customHeight="1" x14ac:dyDescent="0.2">
      <c r="A17" t="s">
        <v>1555</v>
      </c>
    </row>
    <row r="18" spans="1:1" ht="15.75" customHeight="1" x14ac:dyDescent="0.2">
      <c r="A18" t="s">
        <v>95</v>
      </c>
    </row>
    <row r="19" spans="1:1" ht="15.75" customHeight="1" x14ac:dyDescent="0.2">
      <c r="A19" t="s">
        <v>81</v>
      </c>
    </row>
    <row r="20" spans="1:1" ht="15.75" customHeight="1" x14ac:dyDescent="0.2">
      <c r="A20" t="s">
        <v>72</v>
      </c>
    </row>
    <row r="21" spans="1:1" ht="15.75" customHeight="1" x14ac:dyDescent="0.2">
      <c r="A21" t="s">
        <v>282</v>
      </c>
    </row>
    <row r="22" spans="1:1" ht="15.75" customHeight="1" x14ac:dyDescent="0.2">
      <c r="A22" t="s">
        <v>286</v>
      </c>
    </row>
    <row r="23" spans="1:1" ht="15.75" customHeight="1" x14ac:dyDescent="0.2">
      <c r="A23" t="s">
        <v>246</v>
      </c>
    </row>
    <row r="24" spans="1:1" ht="15.75" customHeight="1" x14ac:dyDescent="0.2">
      <c r="A24" t="s">
        <v>2250</v>
      </c>
    </row>
    <row r="25" spans="1:1" ht="15.75" customHeight="1" x14ac:dyDescent="0.2">
      <c r="A25" t="s">
        <v>2263</v>
      </c>
    </row>
    <row r="26" spans="1:1" ht="15.75" customHeight="1" x14ac:dyDescent="0.2">
      <c r="A26" t="s">
        <v>2243</v>
      </c>
    </row>
    <row r="27" spans="1:1" ht="15.75" customHeight="1" x14ac:dyDescent="0.2">
      <c r="A27" t="s">
        <v>1734</v>
      </c>
    </row>
    <row r="28" spans="1:1" ht="15.75" customHeight="1" x14ac:dyDescent="0.2">
      <c r="A28" t="s">
        <v>1739</v>
      </c>
    </row>
    <row r="29" spans="1:1" ht="15.75" customHeight="1" x14ac:dyDescent="0.2">
      <c r="A29" t="s">
        <v>1761</v>
      </c>
    </row>
    <row r="30" spans="1:1" ht="15.75" customHeight="1" x14ac:dyDescent="0.2">
      <c r="A30" t="s">
        <v>1863</v>
      </c>
    </row>
    <row r="31" spans="1:1" ht="15.75" customHeight="1" x14ac:dyDescent="0.2">
      <c r="A31" t="s">
        <v>1859</v>
      </c>
    </row>
    <row r="32" spans="1:1" ht="15.75" customHeight="1" x14ac:dyDescent="0.2">
      <c r="A32" t="s">
        <v>1684</v>
      </c>
    </row>
    <row r="33" spans="1:1" ht="15.75" customHeight="1" x14ac:dyDescent="0.2">
      <c r="A33" t="s">
        <v>2775</v>
      </c>
    </row>
    <row r="34" spans="1:1" ht="15.75" customHeight="1" x14ac:dyDescent="0.2">
      <c r="A34" t="s">
        <v>2920</v>
      </c>
    </row>
    <row r="35" spans="1:1" ht="15.75" customHeight="1" x14ac:dyDescent="0.2">
      <c r="A35" t="s">
        <v>2929</v>
      </c>
    </row>
    <row r="36" spans="1:1" ht="15.75" customHeight="1" x14ac:dyDescent="0.2">
      <c r="A36" t="s">
        <v>2785</v>
      </c>
    </row>
    <row r="37" spans="1:1" ht="15.75" customHeight="1" x14ac:dyDescent="0.2">
      <c r="A37" t="s">
        <v>2923</v>
      </c>
    </row>
    <row r="38" spans="1:1" ht="15.75" customHeight="1" x14ac:dyDescent="0.2">
      <c r="A38" t="s">
        <v>2816</v>
      </c>
    </row>
    <row r="39" spans="1:1" ht="15.75" customHeight="1" x14ac:dyDescent="0.2">
      <c r="A39" t="s">
        <v>2942</v>
      </c>
    </row>
    <row r="40" spans="1:1" ht="15.75" customHeight="1" x14ac:dyDescent="0.2">
      <c r="A40" t="s">
        <v>2917</v>
      </c>
    </row>
    <row r="41" spans="1:1" ht="15.75" customHeight="1" x14ac:dyDescent="0.2">
      <c r="A41" t="s">
        <v>2931</v>
      </c>
    </row>
    <row r="42" spans="1:1" ht="15.75" customHeight="1" x14ac:dyDescent="0.2">
      <c r="A42" t="s">
        <v>2936</v>
      </c>
    </row>
    <row r="43" spans="1:1" ht="15.75" customHeight="1" x14ac:dyDescent="0.2">
      <c r="A43" t="s">
        <v>2818</v>
      </c>
    </row>
    <row r="44" spans="1:1" ht="15.75" customHeight="1" x14ac:dyDescent="0.2">
      <c r="A44" t="s">
        <v>2820</v>
      </c>
    </row>
    <row r="45" spans="1:1" ht="15.75" customHeight="1" x14ac:dyDescent="0.2">
      <c r="A45" t="s">
        <v>89</v>
      </c>
    </row>
    <row r="46" spans="1:1" ht="15.75" customHeight="1" x14ac:dyDescent="0.2">
      <c r="A46" t="s">
        <v>52</v>
      </c>
    </row>
    <row r="47" spans="1:1" ht="15.75" customHeight="1" x14ac:dyDescent="0.2">
      <c r="A47" t="s">
        <v>358</v>
      </c>
    </row>
    <row r="48" spans="1:1" ht="15.75" customHeight="1" x14ac:dyDescent="0.2">
      <c r="A48" t="s">
        <v>738</v>
      </c>
    </row>
    <row r="49" spans="1:1" ht="15.75" customHeight="1" x14ac:dyDescent="0.2">
      <c r="A49" t="s">
        <v>1116</v>
      </c>
    </row>
    <row r="50" spans="1:1" ht="15.75" customHeight="1" x14ac:dyDescent="0.2">
      <c r="A50" t="s">
        <v>1448</v>
      </c>
    </row>
    <row r="51" spans="1:1" ht="15.75" customHeight="1" x14ac:dyDescent="0.2">
      <c r="A51" t="s">
        <v>2301</v>
      </c>
    </row>
    <row r="52" spans="1:1" ht="15.75" customHeight="1" x14ac:dyDescent="0.2">
      <c r="A52" t="s">
        <v>2299</v>
      </c>
    </row>
    <row r="53" spans="1:1" ht="15.75" customHeight="1" x14ac:dyDescent="0.2">
      <c r="A53" t="s">
        <v>2286</v>
      </c>
    </row>
    <row r="54" spans="1:1" ht="15.75" customHeight="1" x14ac:dyDescent="0.2">
      <c r="A54" t="s">
        <v>2288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BESCOND Pierre-Louis</dc:creator>
  <cp:lastModifiedBy>Hoàng Thanh Lâm</cp:lastModifiedBy>
  <dcterms:created xsi:type="dcterms:W3CDTF">2021-08-30T04:32:06Z</dcterms:created>
  <dcterms:modified xsi:type="dcterms:W3CDTF">2024-11-01T14:26:55Z</dcterms:modified>
</cp:coreProperties>
</file>