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ropbox (MIT)\Leaf StyleGAN\submission_files\"/>
    </mc:Choice>
  </mc:AlternateContent>
  <xr:revisionPtr revIDLastSave="0" documentId="13_ncr:1_{28F85230-98DA-431D-B467-4DCB7DA173FC}" xr6:coauthVersionLast="36" xr6:coauthVersionMax="36" xr10:uidLastSave="{00000000-0000-0000-0000-000000000000}"/>
  <bookViews>
    <workbookView xWindow="0" yWindow="0" windowWidth="21570" windowHeight="10215" xr2:uid="{00000000-000D-0000-FFFF-FFFF00000000}"/>
  </bookViews>
  <sheets>
    <sheet name="top_mod_cnn_predicted" sheetId="1" r:id="rId1"/>
  </sheets>
  <calcPr calcId="0"/>
</workbook>
</file>

<file path=xl/sharedStrings.xml><?xml version="1.0" encoding="utf-8"?>
<sst xmlns="http://schemas.openxmlformats.org/spreadsheetml/2006/main" count="12" uniqueCount="6">
  <si>
    <t>EW</t>
  </si>
  <si>
    <t>RW</t>
  </si>
  <si>
    <t>Ratio</t>
  </si>
  <si>
    <t>density</t>
  </si>
  <si>
    <t>modulus</t>
  </si>
  <si>
    <t>Max. Mod.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</si>
</sst>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</a:t>
            </a:r>
            <a:r>
              <a:rPr lang="en-US" baseline="0"/>
              <a:t> -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top_mod_cnn_predicted!$B$3:$B$52</c:f>
              <c:numCache>
                <c:formatCode>General</c:formatCode>
                <c:ptCount val="50"/>
                <c:pt idx="0">
                  <c:v>0.25146484400000002</c:v>
                </c:pt>
                <c:pt idx="1">
                  <c:v>0.21228027299999999</c:v>
                </c:pt>
                <c:pt idx="2">
                  <c:v>0.28497314499999998</c:v>
                </c:pt>
                <c:pt idx="3">
                  <c:v>0.74682617200000001</c:v>
                </c:pt>
                <c:pt idx="4">
                  <c:v>0.32611084000000001</c:v>
                </c:pt>
                <c:pt idx="5">
                  <c:v>0.26501464800000002</c:v>
                </c:pt>
                <c:pt idx="6">
                  <c:v>0.15826415999999999</c:v>
                </c:pt>
                <c:pt idx="7">
                  <c:v>0.34417724599999999</c:v>
                </c:pt>
                <c:pt idx="8">
                  <c:v>0.25146484400000002</c:v>
                </c:pt>
                <c:pt idx="9">
                  <c:v>0.30694580100000002</c:v>
                </c:pt>
                <c:pt idx="10">
                  <c:v>0.26605224599999999</c:v>
                </c:pt>
                <c:pt idx="11">
                  <c:v>0.29455566399999999</c:v>
                </c:pt>
                <c:pt idx="12">
                  <c:v>0.282043457</c:v>
                </c:pt>
                <c:pt idx="13">
                  <c:v>0.21228027299999999</c:v>
                </c:pt>
                <c:pt idx="14">
                  <c:v>0.18762207</c:v>
                </c:pt>
                <c:pt idx="15">
                  <c:v>0.28588867200000001</c:v>
                </c:pt>
                <c:pt idx="16">
                  <c:v>0.23065185499999999</c:v>
                </c:pt>
                <c:pt idx="17">
                  <c:v>0.249084473</c:v>
                </c:pt>
                <c:pt idx="18">
                  <c:v>0.65875244099999997</c:v>
                </c:pt>
                <c:pt idx="19">
                  <c:v>0.23913574200000001</c:v>
                </c:pt>
                <c:pt idx="20">
                  <c:v>0.247375488</c:v>
                </c:pt>
                <c:pt idx="21">
                  <c:v>0.82934570299999999</c:v>
                </c:pt>
                <c:pt idx="22">
                  <c:v>0.27990722699999998</c:v>
                </c:pt>
                <c:pt idx="23">
                  <c:v>0.28356933600000001</c:v>
                </c:pt>
                <c:pt idx="24">
                  <c:v>0.34674072299999997</c:v>
                </c:pt>
                <c:pt idx="25">
                  <c:v>0.26940918000000003</c:v>
                </c:pt>
                <c:pt idx="26">
                  <c:v>0.15466308600000001</c:v>
                </c:pt>
                <c:pt idx="27">
                  <c:v>0.27111816399999999</c:v>
                </c:pt>
                <c:pt idx="28">
                  <c:v>0.30090331999999997</c:v>
                </c:pt>
                <c:pt idx="29">
                  <c:v>0.248168945</c:v>
                </c:pt>
                <c:pt idx="30">
                  <c:v>0.39660644499999997</c:v>
                </c:pt>
                <c:pt idx="31">
                  <c:v>0.63800048799999998</c:v>
                </c:pt>
                <c:pt idx="32">
                  <c:v>0.30090331999999997</c:v>
                </c:pt>
                <c:pt idx="33">
                  <c:v>0.24420165999999999</c:v>
                </c:pt>
                <c:pt idx="34">
                  <c:v>0.24761962900000001</c:v>
                </c:pt>
                <c:pt idx="35">
                  <c:v>0.20739746100000001</c:v>
                </c:pt>
                <c:pt idx="36">
                  <c:v>0.24572753899999999</c:v>
                </c:pt>
                <c:pt idx="37">
                  <c:v>0.26702880899999998</c:v>
                </c:pt>
                <c:pt idx="38">
                  <c:v>0.21234130900000001</c:v>
                </c:pt>
                <c:pt idx="39">
                  <c:v>0.63812255900000003</c:v>
                </c:pt>
                <c:pt idx="40">
                  <c:v>0.248840332</c:v>
                </c:pt>
                <c:pt idx="41">
                  <c:v>0.200378418</c:v>
                </c:pt>
                <c:pt idx="42">
                  <c:v>0.22467040999999999</c:v>
                </c:pt>
                <c:pt idx="43">
                  <c:v>0.25903320299999999</c:v>
                </c:pt>
                <c:pt idx="44">
                  <c:v>0.286315918</c:v>
                </c:pt>
                <c:pt idx="45">
                  <c:v>0.239562988</c:v>
                </c:pt>
                <c:pt idx="46">
                  <c:v>0.241943359</c:v>
                </c:pt>
                <c:pt idx="47">
                  <c:v>0.241943359</c:v>
                </c:pt>
                <c:pt idx="48">
                  <c:v>0.24383544900000001</c:v>
                </c:pt>
                <c:pt idx="49">
                  <c:v>0.188659668</c:v>
                </c:pt>
              </c:numCache>
            </c:numRef>
          </c:xVal>
          <c:yVal>
            <c:numRef>
              <c:f>top_mod_cnn_predicted!$C$3:$C$52</c:f>
              <c:numCache>
                <c:formatCode>General</c:formatCode>
                <c:ptCount val="50"/>
                <c:pt idx="0">
                  <c:v>0.13154228000000001</c:v>
                </c:pt>
                <c:pt idx="1">
                  <c:v>8.1380226E-2</c:v>
                </c:pt>
                <c:pt idx="2">
                  <c:v>0.15890141999999999</c:v>
                </c:pt>
                <c:pt idx="3">
                  <c:v>0.48050146999999999</c:v>
                </c:pt>
                <c:pt idx="4">
                  <c:v>0.1852791</c:v>
                </c:pt>
                <c:pt idx="5">
                  <c:v>0.13689664000000001</c:v>
                </c:pt>
                <c:pt idx="6">
                  <c:v>5.6089528E-2</c:v>
                </c:pt>
                <c:pt idx="7">
                  <c:v>0.19161674000000001</c:v>
                </c:pt>
                <c:pt idx="8">
                  <c:v>0.13162129</c:v>
                </c:pt>
                <c:pt idx="9">
                  <c:v>0.17188843000000001</c:v>
                </c:pt>
                <c:pt idx="10">
                  <c:v>0.13373418000000001</c:v>
                </c:pt>
                <c:pt idx="11">
                  <c:v>0.16414541999999999</c:v>
                </c:pt>
                <c:pt idx="12">
                  <c:v>0.1543573</c:v>
                </c:pt>
                <c:pt idx="13">
                  <c:v>8.1425020000000001E-2</c:v>
                </c:pt>
                <c:pt idx="14">
                  <c:v>5.9948257999999997E-2</c:v>
                </c:pt>
                <c:pt idx="15">
                  <c:v>0.15915937999999999</c:v>
                </c:pt>
                <c:pt idx="16">
                  <c:v>8.98365E-2</c:v>
                </c:pt>
                <c:pt idx="17">
                  <c:v>0.12529029</c:v>
                </c:pt>
                <c:pt idx="18">
                  <c:v>0.42098375999999998</c:v>
                </c:pt>
                <c:pt idx="19">
                  <c:v>0.10694643</c:v>
                </c:pt>
                <c:pt idx="20">
                  <c:v>0.12159096</c:v>
                </c:pt>
                <c:pt idx="21">
                  <c:v>0.50180789999999997</c:v>
                </c:pt>
                <c:pt idx="22">
                  <c:v>0.14987104000000001</c:v>
                </c:pt>
                <c:pt idx="23">
                  <c:v>0.15576659000000001</c:v>
                </c:pt>
                <c:pt idx="24">
                  <c:v>0.20733951</c:v>
                </c:pt>
                <c:pt idx="25">
                  <c:v>0.13541137</c:v>
                </c:pt>
                <c:pt idx="26">
                  <c:v>5.5084533999999998E-2</c:v>
                </c:pt>
                <c:pt idx="27">
                  <c:v>0.14779787</c:v>
                </c:pt>
                <c:pt idx="28">
                  <c:v>0.17029422999999999</c:v>
                </c:pt>
                <c:pt idx="29">
                  <c:v>0.12259672000000001</c:v>
                </c:pt>
                <c:pt idx="30">
                  <c:v>0.23468897</c:v>
                </c:pt>
                <c:pt idx="31">
                  <c:v>0.39467720000000001</c:v>
                </c:pt>
                <c:pt idx="32">
                  <c:v>0.17030063000000001</c:v>
                </c:pt>
                <c:pt idx="33">
                  <c:v>0.115136795</c:v>
                </c:pt>
                <c:pt idx="34">
                  <c:v>0.12234494999999999</c:v>
                </c:pt>
                <c:pt idx="35">
                  <c:v>8.0347210000000002E-2</c:v>
                </c:pt>
                <c:pt idx="36">
                  <c:v>0.1168264</c:v>
                </c:pt>
                <c:pt idx="37">
                  <c:v>0.13453019999999999</c:v>
                </c:pt>
                <c:pt idx="38">
                  <c:v>7.8036350000000004E-2</c:v>
                </c:pt>
                <c:pt idx="39">
                  <c:v>0.39483373999999999</c:v>
                </c:pt>
                <c:pt idx="40">
                  <c:v>0.12290466</c:v>
                </c:pt>
                <c:pt idx="41">
                  <c:v>7.2485389999999997E-2</c:v>
                </c:pt>
                <c:pt idx="42">
                  <c:v>8.3687150000000002E-2</c:v>
                </c:pt>
                <c:pt idx="43">
                  <c:v>0.13302246000000001</c:v>
                </c:pt>
                <c:pt idx="44">
                  <c:v>0.15807404</c:v>
                </c:pt>
                <c:pt idx="45">
                  <c:v>9.699808E-2</c:v>
                </c:pt>
                <c:pt idx="46">
                  <c:v>0.112194404</c:v>
                </c:pt>
                <c:pt idx="47">
                  <c:v>0.10655897</c:v>
                </c:pt>
                <c:pt idx="48">
                  <c:v>0.11400705</c:v>
                </c:pt>
                <c:pt idx="49">
                  <c:v>6.5675444999999999E-2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2-4E2D-8933-21C240D34BF2}"/>
            </c:ext>
          </c:extLst>
        </c:ser>
        <c:ser>
          <c:idx val="1"/>
          <c:order val="1"/>
          <c:tx>
            <c:v>RW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top_mod_cnn_predicted!$E$3:$E$52</c:f>
              <c:numCache>
                <c:formatCode>General</c:formatCode>
                <c:ptCount val="50"/>
                <c:pt idx="0">
                  <c:v>0.25915527300000002</c:v>
                </c:pt>
                <c:pt idx="1">
                  <c:v>0.21649169900000001</c:v>
                </c:pt>
                <c:pt idx="2">
                  <c:v>0.28509521500000001</c:v>
                </c:pt>
                <c:pt idx="3">
                  <c:v>0.79638671900000002</c:v>
                </c:pt>
                <c:pt idx="4">
                  <c:v>0.29711914099999998</c:v>
                </c:pt>
                <c:pt idx="5">
                  <c:v>0.34643554700000001</c:v>
                </c:pt>
                <c:pt idx="6">
                  <c:v>0.15490722700000001</c:v>
                </c:pt>
                <c:pt idx="7">
                  <c:v>0.34417724599999999</c:v>
                </c:pt>
                <c:pt idx="8">
                  <c:v>0.408996582</c:v>
                </c:pt>
                <c:pt idx="9">
                  <c:v>0.37683105500000003</c:v>
                </c:pt>
                <c:pt idx="10">
                  <c:v>0.270324707</c:v>
                </c:pt>
                <c:pt idx="11">
                  <c:v>0.35150146500000001</c:v>
                </c:pt>
                <c:pt idx="12">
                  <c:v>0.39166259799999997</c:v>
                </c:pt>
                <c:pt idx="13">
                  <c:v>0.232177734</c:v>
                </c:pt>
                <c:pt idx="14">
                  <c:v>0.15368652299999999</c:v>
                </c:pt>
                <c:pt idx="15">
                  <c:v>0.23284912099999999</c:v>
                </c:pt>
                <c:pt idx="16">
                  <c:v>0.19616699200000001</c:v>
                </c:pt>
                <c:pt idx="17">
                  <c:v>0.49072265599999998</c:v>
                </c:pt>
                <c:pt idx="18">
                  <c:v>0.76501464799999996</c:v>
                </c:pt>
                <c:pt idx="19">
                  <c:v>0.83221435499999996</c:v>
                </c:pt>
                <c:pt idx="20">
                  <c:v>0.26214599599999999</c:v>
                </c:pt>
                <c:pt idx="21">
                  <c:v>0.82000732399999998</c:v>
                </c:pt>
                <c:pt idx="22">
                  <c:v>0.28869628899999999</c:v>
                </c:pt>
                <c:pt idx="23">
                  <c:v>0.40136718799999999</c:v>
                </c:pt>
                <c:pt idx="24">
                  <c:v>0.26708984400000002</c:v>
                </c:pt>
                <c:pt idx="25">
                  <c:v>0.26708984400000002</c:v>
                </c:pt>
                <c:pt idx="26">
                  <c:v>0.15380859399999999</c:v>
                </c:pt>
                <c:pt idx="27">
                  <c:v>0.27056884799999997</c:v>
                </c:pt>
                <c:pt idx="28">
                  <c:v>0.45166015599999998</c:v>
                </c:pt>
                <c:pt idx="29">
                  <c:v>0.44464111299999998</c:v>
                </c:pt>
                <c:pt idx="30">
                  <c:v>0.31195068399999998</c:v>
                </c:pt>
                <c:pt idx="31">
                  <c:v>0.55883789100000003</c:v>
                </c:pt>
                <c:pt idx="32">
                  <c:v>0.40533447299999997</c:v>
                </c:pt>
                <c:pt idx="33">
                  <c:v>0.24536132799999999</c:v>
                </c:pt>
                <c:pt idx="34">
                  <c:v>0.29516601599999998</c:v>
                </c:pt>
                <c:pt idx="35">
                  <c:v>0.24743652299999999</c:v>
                </c:pt>
                <c:pt idx="36">
                  <c:v>0.31195068399999998</c:v>
                </c:pt>
                <c:pt idx="37">
                  <c:v>0.31994628899999999</c:v>
                </c:pt>
                <c:pt idx="38">
                  <c:v>0.216796875</c:v>
                </c:pt>
                <c:pt idx="39">
                  <c:v>0.41955566399999999</c:v>
                </c:pt>
                <c:pt idx="40">
                  <c:v>0.26910400400000001</c:v>
                </c:pt>
                <c:pt idx="41">
                  <c:v>0.21148681599999999</c:v>
                </c:pt>
                <c:pt idx="42">
                  <c:v>0.22247314500000001</c:v>
                </c:pt>
                <c:pt idx="43">
                  <c:v>0.24749755900000001</c:v>
                </c:pt>
                <c:pt idx="44">
                  <c:v>0.34552001999999998</c:v>
                </c:pt>
                <c:pt idx="45">
                  <c:v>0.25354003899999999</c:v>
                </c:pt>
                <c:pt idx="46">
                  <c:v>0.26556396500000001</c:v>
                </c:pt>
                <c:pt idx="47">
                  <c:v>0.24865722700000001</c:v>
                </c:pt>
                <c:pt idx="48">
                  <c:v>0.49737548799999998</c:v>
                </c:pt>
                <c:pt idx="49">
                  <c:v>0.15490722700000001</c:v>
                </c:pt>
              </c:numCache>
            </c:numRef>
          </c:xVal>
          <c:yVal>
            <c:numRef>
              <c:f>top_mod_cnn_predicted!$F$3:$F$52</c:f>
              <c:numCache>
                <c:formatCode>General</c:formatCode>
                <c:ptCount val="50"/>
                <c:pt idx="0">
                  <c:v>0.1201305</c:v>
                </c:pt>
                <c:pt idx="1">
                  <c:v>7.6479389999999994E-2</c:v>
                </c:pt>
                <c:pt idx="2">
                  <c:v>0.14084853</c:v>
                </c:pt>
                <c:pt idx="3">
                  <c:v>0.49696543999999998</c:v>
                </c:pt>
                <c:pt idx="4">
                  <c:v>0.15916422999999999</c:v>
                </c:pt>
                <c:pt idx="5">
                  <c:v>0.20920633</c:v>
                </c:pt>
                <c:pt idx="6">
                  <c:v>6.0693660000000003E-2</c:v>
                </c:pt>
                <c:pt idx="7">
                  <c:v>0.19151393999999999</c:v>
                </c:pt>
                <c:pt idx="8">
                  <c:v>0.27161357000000003</c:v>
                </c:pt>
                <c:pt idx="9">
                  <c:v>0.21374065</c:v>
                </c:pt>
                <c:pt idx="10">
                  <c:v>0.13417250999999999</c:v>
                </c:pt>
                <c:pt idx="11">
                  <c:v>0.20690116</c:v>
                </c:pt>
                <c:pt idx="12">
                  <c:v>0.23381927999999999</c:v>
                </c:pt>
                <c:pt idx="13">
                  <c:v>8.9781089999999994E-2</c:v>
                </c:pt>
                <c:pt idx="14">
                  <c:v>5.3905383000000001E-2</c:v>
                </c:pt>
                <c:pt idx="15">
                  <c:v>0.117089495</c:v>
                </c:pt>
                <c:pt idx="16">
                  <c:v>6.3859340000000001E-2</c:v>
                </c:pt>
                <c:pt idx="17">
                  <c:v>0.36427540000000003</c:v>
                </c:pt>
                <c:pt idx="18">
                  <c:v>0.46786240000000001</c:v>
                </c:pt>
                <c:pt idx="19">
                  <c:v>0.53447056000000004</c:v>
                </c:pt>
                <c:pt idx="20">
                  <c:v>0.12358688</c:v>
                </c:pt>
                <c:pt idx="21">
                  <c:v>0.51358029999999999</c:v>
                </c:pt>
                <c:pt idx="22">
                  <c:v>0.15054359</c:v>
                </c:pt>
                <c:pt idx="23">
                  <c:v>0.22387594999999999</c:v>
                </c:pt>
                <c:pt idx="24">
                  <c:v>0.121012725</c:v>
                </c:pt>
                <c:pt idx="25">
                  <c:v>0.12100610000000001</c:v>
                </c:pt>
                <c:pt idx="26">
                  <c:v>5.2279010000000001E-2</c:v>
                </c:pt>
                <c:pt idx="27">
                  <c:v>0.13328846</c:v>
                </c:pt>
                <c:pt idx="28">
                  <c:v>0.33817293999999998</c:v>
                </c:pt>
                <c:pt idx="29">
                  <c:v>0.28347065999999999</c:v>
                </c:pt>
                <c:pt idx="30">
                  <c:v>0.16347301</c:v>
                </c:pt>
                <c:pt idx="31">
                  <c:v>0.41206633999999998</c:v>
                </c:pt>
                <c:pt idx="32">
                  <c:v>0.23807971</c:v>
                </c:pt>
                <c:pt idx="33">
                  <c:v>0.11727865</c:v>
                </c:pt>
                <c:pt idx="34">
                  <c:v>0.15609788999999999</c:v>
                </c:pt>
                <c:pt idx="35">
                  <c:v>9.268854E-2</c:v>
                </c:pt>
                <c:pt idx="36">
                  <c:v>0.1634235</c:v>
                </c:pt>
                <c:pt idx="37">
                  <c:v>0.15265445</c:v>
                </c:pt>
                <c:pt idx="38">
                  <c:v>8.4168469999999995E-2</c:v>
                </c:pt>
                <c:pt idx="39">
                  <c:v>0.28256550000000002</c:v>
                </c:pt>
                <c:pt idx="40">
                  <c:v>0.12182962</c:v>
                </c:pt>
                <c:pt idx="41">
                  <c:v>6.5038830000000006E-2</c:v>
                </c:pt>
                <c:pt idx="42">
                  <c:v>8.8935316E-2</c:v>
                </c:pt>
                <c:pt idx="43">
                  <c:v>0.104741625</c:v>
                </c:pt>
                <c:pt idx="44">
                  <c:v>0.18709655</c:v>
                </c:pt>
                <c:pt idx="45">
                  <c:v>0.10355705</c:v>
                </c:pt>
                <c:pt idx="46">
                  <c:v>0.11868208</c:v>
                </c:pt>
                <c:pt idx="47">
                  <c:v>9.2829850000000005E-2</c:v>
                </c:pt>
                <c:pt idx="48">
                  <c:v>0.35543089999999999</c:v>
                </c:pt>
                <c:pt idx="49">
                  <c:v>6.0649010000000003E-2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52-4E2D-8933-21C240D34BF2}"/>
            </c:ext>
          </c:extLst>
        </c:ser>
        <c:ser>
          <c:idx val="2"/>
          <c:order val="2"/>
          <c:tx>
            <c:v>Max. Mod.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top_mod_cnn_predicted!$H$3:$H$52</c:f>
              <c:numCache>
                <c:formatCode>General</c:formatCode>
                <c:ptCount val="50"/>
                <c:pt idx="0">
                  <c:v>0.26861572299999997</c:v>
                </c:pt>
                <c:pt idx="1">
                  <c:v>0.22521972700000001</c:v>
                </c:pt>
                <c:pt idx="2">
                  <c:v>0.28027343799999999</c:v>
                </c:pt>
                <c:pt idx="3">
                  <c:v>0.79437255900000003</c:v>
                </c:pt>
                <c:pt idx="4">
                  <c:v>0.23925781300000001</c:v>
                </c:pt>
                <c:pt idx="5">
                  <c:v>0.29565429700000001</c:v>
                </c:pt>
                <c:pt idx="6">
                  <c:v>0.16870117200000001</c:v>
                </c:pt>
                <c:pt idx="7">
                  <c:v>0.34417724599999999</c:v>
                </c:pt>
                <c:pt idx="8">
                  <c:v>0.42333984400000002</c:v>
                </c:pt>
                <c:pt idx="9">
                  <c:v>0.25769043000000003</c:v>
                </c:pt>
                <c:pt idx="10">
                  <c:v>0.27551269499999997</c:v>
                </c:pt>
                <c:pt idx="11">
                  <c:v>0.32946777300000002</c:v>
                </c:pt>
                <c:pt idx="12">
                  <c:v>0.33648681600000002</c:v>
                </c:pt>
                <c:pt idx="13">
                  <c:v>0.184265137</c:v>
                </c:pt>
                <c:pt idx="14">
                  <c:v>0.18951415999999999</c:v>
                </c:pt>
                <c:pt idx="15">
                  <c:v>0.84283447300000003</c:v>
                </c:pt>
                <c:pt idx="16">
                  <c:v>0.19909668</c:v>
                </c:pt>
                <c:pt idx="17">
                  <c:v>0.51348877000000004</c:v>
                </c:pt>
                <c:pt idx="18">
                  <c:v>0.75836181599999997</c:v>
                </c:pt>
                <c:pt idx="19">
                  <c:v>0.47296142600000002</c:v>
                </c:pt>
                <c:pt idx="20">
                  <c:v>0.21386718800000001</c:v>
                </c:pt>
                <c:pt idx="21">
                  <c:v>0.82843017600000002</c:v>
                </c:pt>
                <c:pt idx="22">
                  <c:v>0.249206543</c:v>
                </c:pt>
                <c:pt idx="23">
                  <c:v>0.41418456999999997</c:v>
                </c:pt>
                <c:pt idx="24">
                  <c:v>0.26879882799999999</c:v>
                </c:pt>
                <c:pt idx="25">
                  <c:v>0.20849609399999999</c:v>
                </c:pt>
                <c:pt idx="26">
                  <c:v>0.172668457</c:v>
                </c:pt>
                <c:pt idx="27">
                  <c:v>0.26306152300000002</c:v>
                </c:pt>
                <c:pt idx="28">
                  <c:v>0.29638671900000002</c:v>
                </c:pt>
                <c:pt idx="29">
                  <c:v>0.82666015599999998</c:v>
                </c:pt>
                <c:pt idx="30">
                  <c:v>0.29425048799999998</c:v>
                </c:pt>
                <c:pt idx="31">
                  <c:v>0.74365234400000002</c:v>
                </c:pt>
                <c:pt idx="32">
                  <c:v>0.24963378899999999</c:v>
                </c:pt>
                <c:pt idx="33">
                  <c:v>0.26745605500000003</c:v>
                </c:pt>
                <c:pt idx="34">
                  <c:v>0.35308837900000001</c:v>
                </c:pt>
                <c:pt idx="35">
                  <c:v>0.20745849599999999</c:v>
                </c:pt>
                <c:pt idx="36">
                  <c:v>0.25659179700000001</c:v>
                </c:pt>
                <c:pt idx="37">
                  <c:v>0.30438232399999998</c:v>
                </c:pt>
                <c:pt idx="38">
                  <c:v>0.21386718800000001</c:v>
                </c:pt>
                <c:pt idx="39">
                  <c:v>0.48217773400000002</c:v>
                </c:pt>
                <c:pt idx="40">
                  <c:v>0.37200927700000003</c:v>
                </c:pt>
                <c:pt idx="41">
                  <c:v>0.20153808600000001</c:v>
                </c:pt>
                <c:pt idx="42">
                  <c:v>0.233093262</c:v>
                </c:pt>
                <c:pt idx="43">
                  <c:v>0.276550293</c:v>
                </c:pt>
                <c:pt idx="44">
                  <c:v>0.42700195299999999</c:v>
                </c:pt>
                <c:pt idx="45">
                  <c:v>0.24694824200000001</c:v>
                </c:pt>
                <c:pt idx="46">
                  <c:v>0.38464355500000003</c:v>
                </c:pt>
                <c:pt idx="47">
                  <c:v>0.28564453099999998</c:v>
                </c:pt>
                <c:pt idx="48">
                  <c:v>0.46350097699999998</c:v>
                </c:pt>
                <c:pt idx="49">
                  <c:v>0.19250488299999999</c:v>
                </c:pt>
              </c:numCache>
            </c:numRef>
          </c:xVal>
          <c:yVal>
            <c:numRef>
              <c:f>top_mod_cnn_predicted!$I$3:$I$52</c:f>
              <c:numCache>
                <c:formatCode>General</c:formatCode>
                <c:ptCount val="50"/>
                <c:pt idx="0">
                  <c:v>0.12805865999999999</c:v>
                </c:pt>
                <c:pt idx="1">
                  <c:v>8.6195350000000004E-2</c:v>
                </c:pt>
                <c:pt idx="2">
                  <c:v>0.14722267</c:v>
                </c:pt>
                <c:pt idx="3">
                  <c:v>0.45919179999999998</c:v>
                </c:pt>
                <c:pt idx="4">
                  <c:v>9.8763859999999995E-2</c:v>
                </c:pt>
                <c:pt idx="5">
                  <c:v>0.1571023</c:v>
                </c:pt>
                <c:pt idx="6">
                  <c:v>4.2753745000000003E-2</c:v>
                </c:pt>
                <c:pt idx="7">
                  <c:v>0.19158106</c:v>
                </c:pt>
                <c:pt idx="8">
                  <c:v>0.28067779999999998</c:v>
                </c:pt>
                <c:pt idx="9">
                  <c:v>0.11763918</c:v>
                </c:pt>
                <c:pt idx="10">
                  <c:v>0.12636678000000001</c:v>
                </c:pt>
                <c:pt idx="11">
                  <c:v>0.16882174999999999</c:v>
                </c:pt>
                <c:pt idx="12">
                  <c:v>0.18227203</c:v>
                </c:pt>
                <c:pt idx="13">
                  <c:v>5.8441512000000001E-2</c:v>
                </c:pt>
                <c:pt idx="14">
                  <c:v>5.1314560000000002E-2</c:v>
                </c:pt>
                <c:pt idx="15">
                  <c:v>0.54631830000000003</c:v>
                </c:pt>
                <c:pt idx="16">
                  <c:v>6.7174144000000005E-2</c:v>
                </c:pt>
                <c:pt idx="17">
                  <c:v>0.32735550000000002</c:v>
                </c:pt>
                <c:pt idx="18">
                  <c:v>0.43954167</c:v>
                </c:pt>
                <c:pt idx="19">
                  <c:v>0.30794165000000001</c:v>
                </c:pt>
                <c:pt idx="20">
                  <c:v>7.7959529999999999E-2</c:v>
                </c:pt>
                <c:pt idx="21">
                  <c:v>0.49540754999999997</c:v>
                </c:pt>
                <c:pt idx="22">
                  <c:v>9.348911E-2</c:v>
                </c:pt>
                <c:pt idx="23">
                  <c:v>0.23372009999999999</c:v>
                </c:pt>
                <c:pt idx="24">
                  <c:v>0.11644372</c:v>
                </c:pt>
                <c:pt idx="25">
                  <c:v>7.5936959999999998E-2</c:v>
                </c:pt>
                <c:pt idx="26">
                  <c:v>4.9655850000000001E-2</c:v>
                </c:pt>
                <c:pt idx="27">
                  <c:v>0.11336</c:v>
                </c:pt>
                <c:pt idx="28">
                  <c:v>0.15684798</c:v>
                </c:pt>
                <c:pt idx="29">
                  <c:v>0.48742025999999999</c:v>
                </c:pt>
                <c:pt idx="30">
                  <c:v>0.13484256</c:v>
                </c:pt>
                <c:pt idx="31">
                  <c:v>0.38281018</c:v>
                </c:pt>
                <c:pt idx="32">
                  <c:v>0.10090601</c:v>
                </c:pt>
                <c:pt idx="33">
                  <c:v>0.113205105</c:v>
                </c:pt>
                <c:pt idx="34">
                  <c:v>0.18950933</c:v>
                </c:pt>
                <c:pt idx="35">
                  <c:v>7.3750555999999995E-2</c:v>
                </c:pt>
                <c:pt idx="36">
                  <c:v>0.10418291</c:v>
                </c:pt>
                <c:pt idx="37">
                  <c:v>0.14115163999999999</c:v>
                </c:pt>
                <c:pt idx="38">
                  <c:v>7.7981590000000003E-2</c:v>
                </c:pt>
                <c:pt idx="39">
                  <c:v>0.3235016</c:v>
                </c:pt>
                <c:pt idx="40">
                  <c:v>0.21452072</c:v>
                </c:pt>
                <c:pt idx="41">
                  <c:v>6.4568959999999995E-2</c:v>
                </c:pt>
                <c:pt idx="42">
                  <c:v>8.8930400000000007E-2</c:v>
                </c:pt>
                <c:pt idx="43">
                  <c:v>0.11631298</c:v>
                </c:pt>
                <c:pt idx="44">
                  <c:v>0.25648530000000003</c:v>
                </c:pt>
                <c:pt idx="45">
                  <c:v>9.1733190000000006E-2</c:v>
                </c:pt>
                <c:pt idx="46">
                  <c:v>0.20566884999999999</c:v>
                </c:pt>
                <c:pt idx="47">
                  <c:v>0.13226286000000001</c:v>
                </c:pt>
                <c:pt idx="48">
                  <c:v>0.27310294000000002</c:v>
                </c:pt>
                <c:pt idx="49">
                  <c:v>5.9647440000000003E-2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52-4E2D-8933-21C240D34BF2}"/>
            </c:ext>
          </c:extLst>
        </c:ser>
        <c:ser>
          <c:idx val="3"/>
          <c:order val="3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top_mod_cnn_predicted!$K$3:$K$52</c:f>
              <c:numCache>
                <c:formatCode>General</c:formatCode>
                <c:ptCount val="50"/>
                <c:pt idx="0">
                  <c:v>0.38031005899999998</c:v>
                </c:pt>
                <c:pt idx="1">
                  <c:v>0.21929931599999999</c:v>
                </c:pt>
                <c:pt idx="2">
                  <c:v>0.33453369100000002</c:v>
                </c:pt>
                <c:pt idx="3">
                  <c:v>0.807800293</c:v>
                </c:pt>
                <c:pt idx="4">
                  <c:v>0.27960205100000002</c:v>
                </c:pt>
                <c:pt idx="5">
                  <c:v>0.25146484400000002</c:v>
                </c:pt>
                <c:pt idx="6">
                  <c:v>0.19018554700000001</c:v>
                </c:pt>
                <c:pt idx="7">
                  <c:v>0.34417724599999999</c:v>
                </c:pt>
                <c:pt idx="8">
                  <c:v>0.45635986299999998</c:v>
                </c:pt>
                <c:pt idx="9">
                  <c:v>0.266784668</c:v>
                </c:pt>
                <c:pt idx="10">
                  <c:v>0.27551269499999997</c:v>
                </c:pt>
                <c:pt idx="11">
                  <c:v>0.42517089800000002</c:v>
                </c:pt>
                <c:pt idx="12">
                  <c:v>0.39501953099999998</c:v>
                </c:pt>
                <c:pt idx="13">
                  <c:v>0.24731445299999999</c:v>
                </c:pt>
                <c:pt idx="14">
                  <c:v>0.183349609</c:v>
                </c:pt>
                <c:pt idx="15">
                  <c:v>0.294921875</c:v>
                </c:pt>
                <c:pt idx="16">
                  <c:v>0.22558593800000001</c:v>
                </c:pt>
                <c:pt idx="17">
                  <c:v>0.42718505899999998</c:v>
                </c:pt>
                <c:pt idx="18">
                  <c:v>0.58508300800000002</c:v>
                </c:pt>
                <c:pt idx="19">
                  <c:v>0.27575683600000001</c:v>
                </c:pt>
                <c:pt idx="20">
                  <c:v>0.23065185499999999</c:v>
                </c:pt>
                <c:pt idx="21">
                  <c:v>0.82678222700000004</c:v>
                </c:pt>
                <c:pt idx="22">
                  <c:v>0.25225830100000002</c:v>
                </c:pt>
                <c:pt idx="23">
                  <c:v>0.40069580100000002</c:v>
                </c:pt>
                <c:pt idx="24">
                  <c:v>0.30535888700000002</c:v>
                </c:pt>
                <c:pt idx="25">
                  <c:v>0.21087646500000001</c:v>
                </c:pt>
                <c:pt idx="26">
                  <c:v>1.4770508E-2</c:v>
                </c:pt>
                <c:pt idx="27">
                  <c:v>0.251953125</c:v>
                </c:pt>
                <c:pt idx="28">
                  <c:v>0.43591308600000001</c:v>
                </c:pt>
                <c:pt idx="29">
                  <c:v>0.28778076200000002</c:v>
                </c:pt>
                <c:pt idx="30">
                  <c:v>0.47650146500000001</c:v>
                </c:pt>
                <c:pt idx="31">
                  <c:v>0.74780273399999997</c:v>
                </c:pt>
                <c:pt idx="32">
                  <c:v>0.51477050800000002</c:v>
                </c:pt>
                <c:pt idx="33">
                  <c:v>0.32977294899999998</c:v>
                </c:pt>
                <c:pt idx="34">
                  <c:v>0.42364501999999998</c:v>
                </c:pt>
                <c:pt idx="35">
                  <c:v>0.29266357399999998</c:v>
                </c:pt>
                <c:pt idx="36">
                  <c:v>0.32690429700000001</c:v>
                </c:pt>
                <c:pt idx="37">
                  <c:v>0.35809326200000002</c:v>
                </c:pt>
                <c:pt idx="38">
                  <c:v>0.20568847700000001</c:v>
                </c:pt>
                <c:pt idx="39">
                  <c:v>0.19909668</c:v>
                </c:pt>
                <c:pt idx="40">
                  <c:v>0.41784668000000003</c:v>
                </c:pt>
                <c:pt idx="41">
                  <c:v>0.22027587900000001</c:v>
                </c:pt>
                <c:pt idx="42">
                  <c:v>0.23950195299999999</c:v>
                </c:pt>
                <c:pt idx="43">
                  <c:v>0.32513427700000003</c:v>
                </c:pt>
                <c:pt idx="44">
                  <c:v>0.46667480500000003</c:v>
                </c:pt>
                <c:pt idx="45">
                  <c:v>0.33660888700000002</c:v>
                </c:pt>
                <c:pt idx="46">
                  <c:v>0.43579101599999998</c:v>
                </c:pt>
                <c:pt idx="47">
                  <c:v>0.34698486299999998</c:v>
                </c:pt>
                <c:pt idx="48">
                  <c:v>0.49291992200000001</c:v>
                </c:pt>
                <c:pt idx="49">
                  <c:v>0.18536377000000001</c:v>
                </c:pt>
              </c:numCache>
            </c:numRef>
          </c:xVal>
          <c:yVal>
            <c:numRef>
              <c:f>top_mod_cnn_predicted!$L$3:$L$52</c:f>
              <c:numCache>
                <c:formatCode>General</c:formatCode>
                <c:ptCount val="50"/>
                <c:pt idx="0">
                  <c:v>0.19877468000000001</c:v>
                </c:pt>
                <c:pt idx="1">
                  <c:v>7.7358910000000003E-2</c:v>
                </c:pt>
                <c:pt idx="2">
                  <c:v>0.19731842999999999</c:v>
                </c:pt>
                <c:pt idx="3">
                  <c:v>0.48048194999999999</c:v>
                </c:pt>
                <c:pt idx="4">
                  <c:v>0.13942573999999999</c:v>
                </c:pt>
                <c:pt idx="5">
                  <c:v>9.6258579999999996E-2</c:v>
                </c:pt>
                <c:pt idx="6">
                  <c:v>5.9571764999999999E-2</c:v>
                </c:pt>
                <c:pt idx="7">
                  <c:v>0.19160058999999999</c:v>
                </c:pt>
                <c:pt idx="8">
                  <c:v>0.31745598000000003</c:v>
                </c:pt>
                <c:pt idx="9">
                  <c:v>0.13212983</c:v>
                </c:pt>
                <c:pt idx="10">
                  <c:v>0.12643765000000001</c:v>
                </c:pt>
                <c:pt idx="11">
                  <c:v>0.25790995</c:v>
                </c:pt>
                <c:pt idx="12">
                  <c:v>0.23266543000000001</c:v>
                </c:pt>
                <c:pt idx="13">
                  <c:v>8.7478040000000007E-2</c:v>
                </c:pt>
                <c:pt idx="14">
                  <c:v>5.0235837999999998E-2</c:v>
                </c:pt>
                <c:pt idx="15">
                  <c:v>0.14425382</c:v>
                </c:pt>
                <c:pt idx="16">
                  <c:v>7.9981579999999997E-2</c:v>
                </c:pt>
                <c:pt idx="17">
                  <c:v>0.25826418000000001</c:v>
                </c:pt>
                <c:pt idx="18">
                  <c:v>0.41328176999999999</c:v>
                </c:pt>
                <c:pt idx="19">
                  <c:v>0.11191906</c:v>
                </c:pt>
                <c:pt idx="20">
                  <c:v>8.3396300000000007E-2</c:v>
                </c:pt>
                <c:pt idx="21">
                  <c:v>0.50370634000000003</c:v>
                </c:pt>
                <c:pt idx="22">
                  <c:v>0.10961107</c:v>
                </c:pt>
                <c:pt idx="23">
                  <c:v>0.22104190000000001</c:v>
                </c:pt>
                <c:pt idx="24">
                  <c:v>0.14543258000000001</c:v>
                </c:pt>
                <c:pt idx="25">
                  <c:v>7.189007E-2</c:v>
                </c:pt>
                <c:pt idx="26">
                  <c:v>3.3143649999999997E-2</c:v>
                </c:pt>
                <c:pt idx="27">
                  <c:v>7.5644219999999998E-2</c:v>
                </c:pt>
                <c:pt idx="28">
                  <c:v>0.25253138000000003</c:v>
                </c:pt>
                <c:pt idx="29">
                  <c:v>0.13713410000000001</c:v>
                </c:pt>
                <c:pt idx="30">
                  <c:v>0.33161995</c:v>
                </c:pt>
                <c:pt idx="31">
                  <c:v>0.38030370000000002</c:v>
                </c:pt>
                <c:pt idx="32">
                  <c:v>0.36273754000000002</c:v>
                </c:pt>
                <c:pt idx="33">
                  <c:v>0.16658914</c:v>
                </c:pt>
                <c:pt idx="34">
                  <c:v>0.25046997999999998</c:v>
                </c:pt>
                <c:pt idx="35">
                  <c:v>9.5810030000000004E-2</c:v>
                </c:pt>
                <c:pt idx="36">
                  <c:v>0.16585712</c:v>
                </c:pt>
                <c:pt idx="37">
                  <c:v>0.13178935999999999</c:v>
                </c:pt>
                <c:pt idx="38">
                  <c:v>6.5842814999999999E-2</c:v>
                </c:pt>
                <c:pt idx="39">
                  <c:v>5.9588750000000003E-2</c:v>
                </c:pt>
                <c:pt idx="40">
                  <c:v>0.10373481</c:v>
                </c:pt>
                <c:pt idx="41">
                  <c:v>6.2161452999999998E-2</c:v>
                </c:pt>
                <c:pt idx="42">
                  <c:v>8.2480504999999996E-2</c:v>
                </c:pt>
                <c:pt idx="43">
                  <c:v>7.8989610000000002E-2</c:v>
                </c:pt>
                <c:pt idx="44">
                  <c:v>0.13363515000000001</c:v>
                </c:pt>
                <c:pt idx="45">
                  <c:v>8.1181089999999997E-2</c:v>
                </c:pt>
                <c:pt idx="46">
                  <c:v>0.120388985</c:v>
                </c:pt>
                <c:pt idx="47">
                  <c:v>0.10211076600000001</c:v>
                </c:pt>
                <c:pt idx="48">
                  <c:v>0.3410048</c:v>
                </c:pt>
                <c:pt idx="49">
                  <c:v>5.6359563000000001E-2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52-4E2D-8933-21C240D3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43279"/>
        <c:axId val="1951646719"/>
      </c:scatterChart>
      <c:valAx>
        <c:axId val="195274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46719"/>
        <c:crosses val="autoZero"/>
        <c:crossBetween val="midCat"/>
      </c:valAx>
      <c:valAx>
        <c:axId val="19516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4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1</xdr:row>
      <xdr:rowOff>95250</xdr:rowOff>
    </xdr:from>
    <xdr:to>
      <xdr:col>19</xdr:col>
      <xdr:colOff>428625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C696F-5274-4EB4-BC3C-DFF4736C5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X19" sqref="X19"/>
    </sheetView>
  </sheetViews>
  <sheetFormatPr defaultRowHeight="15" x14ac:dyDescent="0.25"/>
  <sheetData>
    <row r="1" spans="1:12" x14ac:dyDescent="0.25">
      <c r="B1" t="s">
        <v>0</v>
      </c>
      <c r="E1" t="s">
        <v>1</v>
      </c>
      <c r="H1" t="s">
        <v>5</v>
      </c>
      <c r="K1" t="s">
        <v>2</v>
      </c>
    </row>
    <row r="2" spans="1:12" x14ac:dyDescent="0.25">
      <c r="A2">
        <v>0</v>
      </c>
      <c r="B2" t="s">
        <v>3</v>
      </c>
      <c r="C2" t="s">
        <v>4</v>
      </c>
      <c r="E2" t="s">
        <v>3</v>
      </c>
      <c r="F2" t="s">
        <v>4</v>
      </c>
      <c r="H2" t="s">
        <v>3</v>
      </c>
      <c r="I2" t="s">
        <v>4</v>
      </c>
      <c r="K2" t="s">
        <v>3</v>
      </c>
      <c r="L2" t="s">
        <v>4</v>
      </c>
    </row>
    <row r="3" spans="1:12" x14ac:dyDescent="0.25">
      <c r="A3">
        <v>1</v>
      </c>
      <c r="B3">
        <v>0.25146484400000002</v>
      </c>
      <c r="C3">
        <v>0.13154228000000001</v>
      </c>
      <c r="E3">
        <v>0.25915527300000002</v>
      </c>
      <c r="F3">
        <v>0.1201305</v>
      </c>
      <c r="H3">
        <v>0.26861572299999997</v>
      </c>
      <c r="I3">
        <v>0.12805865999999999</v>
      </c>
      <c r="K3">
        <v>0.38031005899999998</v>
      </c>
      <c r="L3">
        <v>0.19877468000000001</v>
      </c>
    </row>
    <row r="4" spans="1:12" x14ac:dyDescent="0.25">
      <c r="A4">
        <v>2</v>
      </c>
      <c r="B4">
        <v>0.21228027299999999</v>
      </c>
      <c r="C4">
        <v>8.1380226E-2</v>
      </c>
      <c r="E4">
        <v>0.21649169900000001</v>
      </c>
      <c r="F4">
        <v>7.6479389999999994E-2</v>
      </c>
      <c r="H4">
        <v>0.22521972700000001</v>
      </c>
      <c r="I4">
        <v>8.6195350000000004E-2</v>
      </c>
      <c r="K4">
        <v>0.21929931599999999</v>
      </c>
      <c r="L4">
        <v>7.7358910000000003E-2</v>
      </c>
    </row>
    <row r="5" spans="1:12" x14ac:dyDescent="0.25">
      <c r="A5">
        <v>3</v>
      </c>
      <c r="B5">
        <v>0.28497314499999998</v>
      </c>
      <c r="C5">
        <v>0.15890141999999999</v>
      </c>
      <c r="E5">
        <v>0.28509521500000001</v>
      </c>
      <c r="F5">
        <v>0.14084853</v>
      </c>
      <c r="H5">
        <v>0.28027343799999999</v>
      </c>
      <c r="I5">
        <v>0.14722267</v>
      </c>
      <c r="K5">
        <v>0.33453369100000002</v>
      </c>
      <c r="L5">
        <v>0.19731842999999999</v>
      </c>
    </row>
    <row r="6" spans="1:12" x14ac:dyDescent="0.25">
      <c r="A6">
        <v>4</v>
      </c>
      <c r="B6">
        <v>0.74682617200000001</v>
      </c>
      <c r="C6">
        <v>0.48050146999999999</v>
      </c>
      <c r="E6">
        <v>0.79638671900000002</v>
      </c>
      <c r="F6">
        <v>0.49696543999999998</v>
      </c>
      <c r="H6">
        <v>0.79437255900000003</v>
      </c>
      <c r="I6">
        <v>0.45919179999999998</v>
      </c>
      <c r="K6">
        <v>0.807800293</v>
      </c>
      <c r="L6">
        <v>0.48048194999999999</v>
      </c>
    </row>
    <row r="7" spans="1:12" x14ac:dyDescent="0.25">
      <c r="A7">
        <v>5</v>
      </c>
      <c r="B7">
        <v>0.32611084000000001</v>
      </c>
      <c r="C7">
        <v>0.1852791</v>
      </c>
      <c r="E7">
        <v>0.29711914099999998</v>
      </c>
      <c r="F7">
        <v>0.15916422999999999</v>
      </c>
      <c r="H7">
        <v>0.23925781300000001</v>
      </c>
      <c r="I7">
        <v>9.8763859999999995E-2</v>
      </c>
      <c r="K7">
        <v>0.27960205100000002</v>
      </c>
      <c r="L7">
        <v>0.13942573999999999</v>
      </c>
    </row>
    <row r="8" spans="1:12" x14ac:dyDescent="0.25">
      <c r="A8">
        <v>6</v>
      </c>
      <c r="B8">
        <v>0.26501464800000002</v>
      </c>
      <c r="C8">
        <v>0.13689664000000001</v>
      </c>
      <c r="E8">
        <v>0.34643554700000001</v>
      </c>
      <c r="F8">
        <v>0.20920633</v>
      </c>
      <c r="H8">
        <v>0.29565429700000001</v>
      </c>
      <c r="I8">
        <v>0.1571023</v>
      </c>
      <c r="K8">
        <v>0.25146484400000002</v>
      </c>
      <c r="L8">
        <v>9.6258579999999996E-2</v>
      </c>
    </row>
    <row r="9" spans="1:12" x14ac:dyDescent="0.25">
      <c r="A9">
        <v>7</v>
      </c>
      <c r="B9">
        <v>0.15826415999999999</v>
      </c>
      <c r="C9">
        <v>5.6089528E-2</v>
      </c>
      <c r="E9">
        <v>0.15490722700000001</v>
      </c>
      <c r="F9">
        <v>6.0693660000000003E-2</v>
      </c>
      <c r="H9">
        <v>0.16870117200000001</v>
      </c>
      <c r="I9">
        <v>4.2753745000000003E-2</v>
      </c>
      <c r="K9">
        <v>0.19018554700000001</v>
      </c>
      <c r="L9">
        <v>5.9571764999999999E-2</v>
      </c>
    </row>
    <row r="10" spans="1:12" x14ac:dyDescent="0.25">
      <c r="A10">
        <v>8</v>
      </c>
      <c r="B10">
        <v>0.34417724599999999</v>
      </c>
      <c r="C10">
        <v>0.19161674000000001</v>
      </c>
      <c r="E10">
        <v>0.34417724599999999</v>
      </c>
      <c r="F10">
        <v>0.19151393999999999</v>
      </c>
      <c r="H10">
        <v>0.34417724599999999</v>
      </c>
      <c r="I10">
        <v>0.19158106</v>
      </c>
      <c r="K10">
        <v>0.34417724599999999</v>
      </c>
      <c r="L10">
        <v>0.19160058999999999</v>
      </c>
    </row>
    <row r="11" spans="1:12" x14ac:dyDescent="0.25">
      <c r="A11">
        <v>9</v>
      </c>
      <c r="B11">
        <v>0.25146484400000002</v>
      </c>
      <c r="C11">
        <v>0.13162129</v>
      </c>
      <c r="E11">
        <v>0.408996582</v>
      </c>
      <c r="F11">
        <v>0.27161357000000003</v>
      </c>
      <c r="H11">
        <v>0.42333984400000002</v>
      </c>
      <c r="I11">
        <v>0.28067779999999998</v>
      </c>
      <c r="K11">
        <v>0.45635986299999998</v>
      </c>
      <c r="L11">
        <v>0.31745598000000003</v>
      </c>
    </row>
    <row r="12" spans="1:12" x14ac:dyDescent="0.25">
      <c r="A12">
        <v>10</v>
      </c>
      <c r="B12">
        <v>0.30694580100000002</v>
      </c>
      <c r="C12">
        <v>0.17188843000000001</v>
      </c>
      <c r="E12">
        <v>0.37683105500000003</v>
      </c>
      <c r="F12">
        <v>0.21374065</v>
      </c>
      <c r="H12">
        <v>0.25769043000000003</v>
      </c>
      <c r="I12">
        <v>0.11763918</v>
      </c>
      <c r="K12">
        <v>0.266784668</v>
      </c>
      <c r="L12">
        <v>0.13212983</v>
      </c>
    </row>
    <row r="13" spans="1:12" x14ac:dyDescent="0.25">
      <c r="A13">
        <v>11</v>
      </c>
      <c r="B13">
        <v>0.26605224599999999</v>
      </c>
      <c r="C13">
        <v>0.13373418000000001</v>
      </c>
      <c r="E13">
        <v>0.270324707</v>
      </c>
      <c r="F13">
        <v>0.13417250999999999</v>
      </c>
      <c r="H13">
        <v>0.27551269499999997</v>
      </c>
      <c r="I13">
        <v>0.12636678000000001</v>
      </c>
      <c r="K13">
        <v>0.27551269499999997</v>
      </c>
      <c r="L13">
        <v>0.12643765000000001</v>
      </c>
    </row>
    <row r="14" spans="1:12" x14ac:dyDescent="0.25">
      <c r="A14">
        <v>12</v>
      </c>
      <c r="B14">
        <v>0.29455566399999999</v>
      </c>
      <c r="C14">
        <v>0.16414541999999999</v>
      </c>
      <c r="E14">
        <v>0.35150146500000001</v>
      </c>
      <c r="F14">
        <v>0.20690116</v>
      </c>
      <c r="H14">
        <v>0.32946777300000002</v>
      </c>
      <c r="I14">
        <v>0.16882174999999999</v>
      </c>
      <c r="K14">
        <v>0.42517089800000002</v>
      </c>
      <c r="L14">
        <v>0.25790995</v>
      </c>
    </row>
    <row r="15" spans="1:12" x14ac:dyDescent="0.25">
      <c r="A15">
        <v>13</v>
      </c>
      <c r="B15">
        <v>0.282043457</v>
      </c>
      <c r="C15">
        <v>0.1543573</v>
      </c>
      <c r="E15">
        <v>0.39166259799999997</v>
      </c>
      <c r="F15">
        <v>0.23381927999999999</v>
      </c>
      <c r="H15">
        <v>0.33648681600000002</v>
      </c>
      <c r="I15">
        <v>0.18227203</v>
      </c>
      <c r="K15">
        <v>0.39501953099999998</v>
      </c>
      <c r="L15">
        <v>0.23266543000000001</v>
      </c>
    </row>
    <row r="16" spans="1:12" x14ac:dyDescent="0.25">
      <c r="A16">
        <v>14</v>
      </c>
      <c r="B16">
        <v>0.21228027299999999</v>
      </c>
      <c r="C16">
        <v>8.1425020000000001E-2</v>
      </c>
      <c r="E16">
        <v>0.232177734</v>
      </c>
      <c r="F16">
        <v>8.9781089999999994E-2</v>
      </c>
      <c r="H16">
        <v>0.184265137</v>
      </c>
      <c r="I16">
        <v>5.8441512000000001E-2</v>
      </c>
      <c r="K16">
        <v>0.24731445299999999</v>
      </c>
      <c r="L16">
        <v>8.7478040000000007E-2</v>
      </c>
    </row>
    <row r="17" spans="1:12" x14ac:dyDescent="0.25">
      <c r="A17">
        <v>15</v>
      </c>
      <c r="B17">
        <v>0.18762207</v>
      </c>
      <c r="C17">
        <v>5.9948257999999997E-2</v>
      </c>
      <c r="E17">
        <v>0.15368652299999999</v>
      </c>
      <c r="F17">
        <v>5.3905383000000001E-2</v>
      </c>
      <c r="H17">
        <v>0.18951415999999999</v>
      </c>
      <c r="I17">
        <v>5.1314560000000002E-2</v>
      </c>
      <c r="K17">
        <v>0.183349609</v>
      </c>
      <c r="L17">
        <v>5.0235837999999998E-2</v>
      </c>
    </row>
    <row r="18" spans="1:12" x14ac:dyDescent="0.25">
      <c r="A18">
        <v>16</v>
      </c>
      <c r="B18">
        <v>0.28588867200000001</v>
      </c>
      <c r="C18">
        <v>0.15915937999999999</v>
      </c>
      <c r="E18">
        <v>0.23284912099999999</v>
      </c>
      <c r="F18">
        <v>0.117089495</v>
      </c>
      <c r="H18">
        <v>0.84283447300000003</v>
      </c>
      <c r="I18">
        <v>0.54631830000000003</v>
      </c>
      <c r="K18">
        <v>0.294921875</v>
      </c>
      <c r="L18">
        <v>0.14425382</v>
      </c>
    </row>
    <row r="19" spans="1:12" x14ac:dyDescent="0.25">
      <c r="A19">
        <v>17</v>
      </c>
      <c r="B19">
        <v>0.23065185499999999</v>
      </c>
      <c r="C19">
        <v>8.98365E-2</v>
      </c>
      <c r="E19">
        <v>0.19616699200000001</v>
      </c>
      <c r="F19">
        <v>6.3859340000000001E-2</v>
      </c>
      <c r="H19">
        <v>0.19909668</v>
      </c>
      <c r="I19">
        <v>6.7174144000000005E-2</v>
      </c>
      <c r="K19">
        <v>0.22558593800000001</v>
      </c>
      <c r="L19">
        <v>7.9981579999999997E-2</v>
      </c>
    </row>
    <row r="20" spans="1:12" x14ac:dyDescent="0.25">
      <c r="A20">
        <v>18</v>
      </c>
      <c r="B20">
        <v>0.249084473</v>
      </c>
      <c r="C20">
        <v>0.12529029</v>
      </c>
      <c r="E20">
        <v>0.49072265599999998</v>
      </c>
      <c r="F20">
        <v>0.36427540000000003</v>
      </c>
      <c r="H20">
        <v>0.51348877000000004</v>
      </c>
      <c r="I20">
        <v>0.32735550000000002</v>
      </c>
      <c r="K20">
        <v>0.42718505899999998</v>
      </c>
      <c r="L20">
        <v>0.25826418000000001</v>
      </c>
    </row>
    <row r="21" spans="1:12" x14ac:dyDescent="0.25">
      <c r="A21">
        <v>19</v>
      </c>
      <c r="B21">
        <v>0.65875244099999997</v>
      </c>
      <c r="C21">
        <v>0.42098375999999998</v>
      </c>
      <c r="E21">
        <v>0.76501464799999996</v>
      </c>
      <c r="F21">
        <v>0.46786240000000001</v>
      </c>
      <c r="H21">
        <v>0.75836181599999997</v>
      </c>
      <c r="I21">
        <v>0.43954167</v>
      </c>
      <c r="K21">
        <v>0.58508300800000002</v>
      </c>
      <c r="L21">
        <v>0.41328176999999999</v>
      </c>
    </row>
    <row r="22" spans="1:12" x14ac:dyDescent="0.25">
      <c r="A22">
        <v>20</v>
      </c>
      <c r="B22">
        <v>0.23913574200000001</v>
      </c>
      <c r="C22">
        <v>0.10694643</v>
      </c>
      <c r="E22">
        <v>0.83221435499999996</v>
      </c>
      <c r="F22">
        <v>0.53447056000000004</v>
      </c>
      <c r="H22">
        <v>0.47296142600000002</v>
      </c>
      <c r="I22">
        <v>0.30794165000000001</v>
      </c>
      <c r="K22">
        <v>0.27575683600000001</v>
      </c>
      <c r="L22">
        <v>0.11191906</v>
      </c>
    </row>
    <row r="23" spans="1:12" x14ac:dyDescent="0.25">
      <c r="A23">
        <v>21</v>
      </c>
      <c r="B23">
        <v>0.247375488</v>
      </c>
      <c r="C23">
        <v>0.12159096</v>
      </c>
      <c r="E23">
        <v>0.26214599599999999</v>
      </c>
      <c r="F23">
        <v>0.12358688</v>
      </c>
      <c r="H23">
        <v>0.21386718800000001</v>
      </c>
      <c r="I23">
        <v>7.7959529999999999E-2</v>
      </c>
      <c r="K23">
        <v>0.23065185499999999</v>
      </c>
      <c r="L23">
        <v>8.3396300000000007E-2</v>
      </c>
    </row>
    <row r="24" spans="1:12" x14ac:dyDescent="0.25">
      <c r="A24">
        <v>22</v>
      </c>
      <c r="B24">
        <v>0.82934570299999999</v>
      </c>
      <c r="C24">
        <v>0.50180789999999997</v>
      </c>
      <c r="E24">
        <v>0.82000732399999998</v>
      </c>
      <c r="F24">
        <v>0.51358029999999999</v>
      </c>
      <c r="H24">
        <v>0.82843017600000002</v>
      </c>
      <c r="I24">
        <v>0.49540754999999997</v>
      </c>
      <c r="K24">
        <v>0.82678222700000004</v>
      </c>
      <c r="L24">
        <v>0.50370634000000003</v>
      </c>
    </row>
    <row r="25" spans="1:12" x14ac:dyDescent="0.25">
      <c r="A25">
        <v>23</v>
      </c>
      <c r="B25">
        <v>0.27990722699999998</v>
      </c>
      <c r="C25">
        <v>0.14987104000000001</v>
      </c>
      <c r="E25">
        <v>0.28869628899999999</v>
      </c>
      <c r="F25">
        <v>0.15054359</v>
      </c>
      <c r="H25">
        <v>0.249206543</v>
      </c>
      <c r="I25">
        <v>9.348911E-2</v>
      </c>
      <c r="K25">
        <v>0.25225830100000002</v>
      </c>
      <c r="L25">
        <v>0.10961107</v>
      </c>
    </row>
    <row r="26" spans="1:12" x14ac:dyDescent="0.25">
      <c r="A26">
        <v>24</v>
      </c>
      <c r="B26">
        <v>0.28356933600000001</v>
      </c>
      <c r="C26">
        <v>0.15576659000000001</v>
      </c>
      <c r="E26">
        <v>0.40136718799999999</v>
      </c>
      <c r="F26">
        <v>0.22387594999999999</v>
      </c>
      <c r="H26">
        <v>0.41418456999999997</v>
      </c>
      <c r="I26">
        <v>0.23372009999999999</v>
      </c>
      <c r="K26">
        <v>0.40069580100000002</v>
      </c>
      <c r="L26">
        <v>0.22104190000000001</v>
      </c>
    </row>
    <row r="27" spans="1:12" x14ac:dyDescent="0.25">
      <c r="A27">
        <v>25</v>
      </c>
      <c r="B27">
        <v>0.34674072299999997</v>
      </c>
      <c r="C27">
        <v>0.20733951</v>
      </c>
      <c r="E27">
        <v>0.26708984400000002</v>
      </c>
      <c r="F27">
        <v>0.121012725</v>
      </c>
      <c r="H27">
        <v>0.26879882799999999</v>
      </c>
      <c r="I27">
        <v>0.11644372</v>
      </c>
      <c r="K27">
        <v>0.30535888700000002</v>
      </c>
      <c r="L27">
        <v>0.14543258000000001</v>
      </c>
    </row>
    <row r="28" spans="1:12" x14ac:dyDescent="0.25">
      <c r="A28">
        <v>26</v>
      </c>
      <c r="B28">
        <v>0.26940918000000003</v>
      </c>
      <c r="C28">
        <v>0.13541137</v>
      </c>
      <c r="E28">
        <v>0.26708984400000002</v>
      </c>
      <c r="F28">
        <v>0.12100610000000001</v>
      </c>
      <c r="H28">
        <v>0.20849609399999999</v>
      </c>
      <c r="I28">
        <v>7.5936959999999998E-2</v>
      </c>
      <c r="K28">
        <v>0.21087646500000001</v>
      </c>
      <c r="L28">
        <v>7.189007E-2</v>
      </c>
    </row>
    <row r="29" spans="1:12" x14ac:dyDescent="0.25">
      <c r="A29">
        <v>27</v>
      </c>
      <c r="B29">
        <v>0.15466308600000001</v>
      </c>
      <c r="C29">
        <v>5.5084533999999998E-2</v>
      </c>
      <c r="E29">
        <v>0.15380859399999999</v>
      </c>
      <c r="F29">
        <v>5.2279010000000001E-2</v>
      </c>
      <c r="H29">
        <v>0.172668457</v>
      </c>
      <c r="I29">
        <v>4.9655850000000001E-2</v>
      </c>
      <c r="K29">
        <v>1.4770508E-2</v>
      </c>
      <c r="L29">
        <v>3.3143649999999997E-2</v>
      </c>
    </row>
    <row r="30" spans="1:12" x14ac:dyDescent="0.25">
      <c r="A30">
        <v>28</v>
      </c>
      <c r="B30">
        <v>0.27111816399999999</v>
      </c>
      <c r="C30">
        <v>0.14779787</v>
      </c>
      <c r="E30">
        <v>0.27056884799999997</v>
      </c>
      <c r="F30">
        <v>0.13328846</v>
      </c>
      <c r="H30">
        <v>0.26306152300000002</v>
      </c>
      <c r="I30">
        <v>0.11336</v>
      </c>
      <c r="K30">
        <v>0.251953125</v>
      </c>
      <c r="L30">
        <v>7.5644219999999998E-2</v>
      </c>
    </row>
    <row r="31" spans="1:12" x14ac:dyDescent="0.25">
      <c r="A31">
        <v>29</v>
      </c>
      <c r="B31">
        <v>0.30090331999999997</v>
      </c>
      <c r="C31">
        <v>0.17029422999999999</v>
      </c>
      <c r="E31">
        <v>0.45166015599999998</v>
      </c>
      <c r="F31">
        <v>0.33817293999999998</v>
      </c>
      <c r="H31">
        <v>0.29638671900000002</v>
      </c>
      <c r="I31">
        <v>0.15684798</v>
      </c>
      <c r="K31">
        <v>0.43591308600000001</v>
      </c>
      <c r="L31">
        <v>0.25253138000000003</v>
      </c>
    </row>
    <row r="32" spans="1:12" x14ac:dyDescent="0.25">
      <c r="A32">
        <v>30</v>
      </c>
      <c r="B32">
        <v>0.248168945</v>
      </c>
      <c r="C32">
        <v>0.12259672000000001</v>
      </c>
      <c r="E32">
        <v>0.44464111299999998</v>
      </c>
      <c r="F32">
        <v>0.28347065999999999</v>
      </c>
      <c r="H32">
        <v>0.82666015599999998</v>
      </c>
      <c r="I32">
        <v>0.48742025999999999</v>
      </c>
      <c r="K32">
        <v>0.28778076200000002</v>
      </c>
      <c r="L32">
        <v>0.13713410000000001</v>
      </c>
    </row>
    <row r="33" spans="1:12" x14ac:dyDescent="0.25">
      <c r="A33">
        <v>31</v>
      </c>
      <c r="B33">
        <v>0.39660644499999997</v>
      </c>
      <c r="C33">
        <v>0.23468897</v>
      </c>
      <c r="E33">
        <v>0.31195068399999998</v>
      </c>
      <c r="F33">
        <v>0.16347301</v>
      </c>
      <c r="H33">
        <v>0.29425048799999998</v>
      </c>
      <c r="I33">
        <v>0.13484256</v>
      </c>
      <c r="K33">
        <v>0.47650146500000001</v>
      </c>
      <c r="L33">
        <v>0.33161995</v>
      </c>
    </row>
    <row r="34" spans="1:12" x14ac:dyDescent="0.25">
      <c r="A34">
        <v>32</v>
      </c>
      <c r="B34">
        <v>0.63800048799999998</v>
      </c>
      <c r="C34">
        <v>0.39467720000000001</v>
      </c>
      <c r="E34">
        <v>0.55883789100000003</v>
      </c>
      <c r="F34">
        <v>0.41206633999999998</v>
      </c>
      <c r="H34">
        <v>0.74365234400000002</v>
      </c>
      <c r="I34">
        <v>0.38281018</v>
      </c>
      <c r="K34">
        <v>0.74780273399999997</v>
      </c>
      <c r="L34">
        <v>0.38030370000000002</v>
      </c>
    </row>
    <row r="35" spans="1:12" x14ac:dyDescent="0.25">
      <c r="A35">
        <v>33</v>
      </c>
      <c r="B35">
        <v>0.30090331999999997</v>
      </c>
      <c r="C35">
        <v>0.17030063000000001</v>
      </c>
      <c r="E35">
        <v>0.40533447299999997</v>
      </c>
      <c r="F35">
        <v>0.23807971</v>
      </c>
      <c r="H35">
        <v>0.24963378899999999</v>
      </c>
      <c r="I35">
        <v>0.10090601</v>
      </c>
      <c r="K35">
        <v>0.51477050800000002</v>
      </c>
      <c r="L35">
        <v>0.36273754000000002</v>
      </c>
    </row>
    <row r="36" spans="1:12" x14ac:dyDescent="0.25">
      <c r="A36">
        <v>34</v>
      </c>
      <c r="B36">
        <v>0.24420165999999999</v>
      </c>
      <c r="C36">
        <v>0.115136795</v>
      </c>
      <c r="E36">
        <v>0.24536132799999999</v>
      </c>
      <c r="F36">
        <v>0.11727865</v>
      </c>
      <c r="H36">
        <v>0.26745605500000003</v>
      </c>
      <c r="I36">
        <v>0.113205105</v>
      </c>
      <c r="K36">
        <v>0.32977294899999998</v>
      </c>
      <c r="L36">
        <v>0.16658914</v>
      </c>
    </row>
    <row r="37" spans="1:12" x14ac:dyDescent="0.25">
      <c r="A37">
        <v>35</v>
      </c>
      <c r="B37">
        <v>0.24761962900000001</v>
      </c>
      <c r="C37">
        <v>0.12234494999999999</v>
      </c>
      <c r="E37">
        <v>0.29516601599999998</v>
      </c>
      <c r="F37">
        <v>0.15609788999999999</v>
      </c>
      <c r="H37">
        <v>0.35308837900000001</v>
      </c>
      <c r="I37">
        <v>0.18950933</v>
      </c>
      <c r="K37">
        <v>0.42364501999999998</v>
      </c>
      <c r="L37">
        <v>0.25046997999999998</v>
      </c>
    </row>
    <row r="38" spans="1:12" x14ac:dyDescent="0.25">
      <c r="A38">
        <v>36</v>
      </c>
      <c r="B38">
        <v>0.20739746100000001</v>
      </c>
      <c r="C38">
        <v>8.0347210000000002E-2</v>
      </c>
      <c r="E38">
        <v>0.24743652299999999</v>
      </c>
      <c r="F38">
        <v>9.268854E-2</v>
      </c>
      <c r="H38">
        <v>0.20745849599999999</v>
      </c>
      <c r="I38">
        <v>7.3750555999999995E-2</v>
      </c>
      <c r="K38">
        <v>0.29266357399999998</v>
      </c>
      <c r="L38">
        <v>9.5810030000000004E-2</v>
      </c>
    </row>
    <row r="39" spans="1:12" x14ac:dyDescent="0.25">
      <c r="A39">
        <v>37</v>
      </c>
      <c r="B39">
        <v>0.24572753899999999</v>
      </c>
      <c r="C39">
        <v>0.1168264</v>
      </c>
      <c r="E39">
        <v>0.31195068399999998</v>
      </c>
      <c r="F39">
        <v>0.1634235</v>
      </c>
      <c r="H39">
        <v>0.25659179700000001</v>
      </c>
      <c r="I39">
        <v>0.10418291</v>
      </c>
      <c r="K39">
        <v>0.32690429700000001</v>
      </c>
      <c r="L39">
        <v>0.16585712</v>
      </c>
    </row>
    <row r="40" spans="1:12" x14ac:dyDescent="0.25">
      <c r="A40">
        <v>38</v>
      </c>
      <c r="B40">
        <v>0.26702880899999998</v>
      </c>
      <c r="C40">
        <v>0.13453019999999999</v>
      </c>
      <c r="E40">
        <v>0.31994628899999999</v>
      </c>
      <c r="F40">
        <v>0.15265445</v>
      </c>
      <c r="H40">
        <v>0.30438232399999998</v>
      </c>
      <c r="I40">
        <v>0.14115163999999999</v>
      </c>
      <c r="K40">
        <v>0.35809326200000002</v>
      </c>
      <c r="L40">
        <v>0.13178935999999999</v>
      </c>
    </row>
    <row r="41" spans="1:12" x14ac:dyDescent="0.25">
      <c r="A41">
        <v>39</v>
      </c>
      <c r="B41">
        <v>0.21234130900000001</v>
      </c>
      <c r="C41">
        <v>7.8036350000000004E-2</v>
      </c>
      <c r="E41">
        <v>0.216796875</v>
      </c>
      <c r="F41">
        <v>8.4168469999999995E-2</v>
      </c>
      <c r="H41">
        <v>0.21386718800000001</v>
      </c>
      <c r="I41">
        <v>7.7981590000000003E-2</v>
      </c>
      <c r="K41">
        <v>0.20568847700000001</v>
      </c>
      <c r="L41">
        <v>6.5842814999999999E-2</v>
      </c>
    </row>
    <row r="42" spans="1:12" x14ac:dyDescent="0.25">
      <c r="A42">
        <v>40</v>
      </c>
      <c r="B42">
        <v>0.63812255900000003</v>
      </c>
      <c r="C42">
        <v>0.39483373999999999</v>
      </c>
      <c r="E42">
        <v>0.41955566399999999</v>
      </c>
      <c r="F42">
        <v>0.28256550000000002</v>
      </c>
      <c r="H42">
        <v>0.48217773400000002</v>
      </c>
      <c r="I42">
        <v>0.3235016</v>
      </c>
      <c r="K42">
        <v>0.19909668</v>
      </c>
      <c r="L42">
        <v>5.9588750000000003E-2</v>
      </c>
    </row>
    <row r="43" spans="1:12" x14ac:dyDescent="0.25">
      <c r="A43">
        <v>41</v>
      </c>
      <c r="B43">
        <v>0.248840332</v>
      </c>
      <c r="C43">
        <v>0.12290466</v>
      </c>
      <c r="E43">
        <v>0.26910400400000001</v>
      </c>
      <c r="F43">
        <v>0.12182962</v>
      </c>
      <c r="H43">
        <v>0.37200927700000003</v>
      </c>
      <c r="I43">
        <v>0.21452072</v>
      </c>
      <c r="K43">
        <v>0.41784668000000003</v>
      </c>
      <c r="L43">
        <v>0.10373481</v>
      </c>
    </row>
    <row r="44" spans="1:12" x14ac:dyDescent="0.25">
      <c r="A44">
        <v>42</v>
      </c>
      <c r="B44">
        <v>0.200378418</v>
      </c>
      <c r="C44">
        <v>7.2485389999999997E-2</v>
      </c>
      <c r="E44">
        <v>0.21148681599999999</v>
      </c>
      <c r="F44">
        <v>6.5038830000000006E-2</v>
      </c>
      <c r="H44">
        <v>0.20153808600000001</v>
      </c>
      <c r="I44">
        <v>6.4568959999999995E-2</v>
      </c>
      <c r="K44">
        <v>0.22027587900000001</v>
      </c>
      <c r="L44">
        <v>6.2161452999999998E-2</v>
      </c>
    </row>
    <row r="45" spans="1:12" x14ac:dyDescent="0.25">
      <c r="A45">
        <v>43</v>
      </c>
      <c r="B45">
        <v>0.22467040999999999</v>
      </c>
      <c r="C45">
        <v>8.3687150000000002E-2</v>
      </c>
      <c r="E45">
        <v>0.22247314500000001</v>
      </c>
      <c r="F45">
        <v>8.8935316E-2</v>
      </c>
      <c r="H45">
        <v>0.233093262</v>
      </c>
      <c r="I45">
        <v>8.8930400000000007E-2</v>
      </c>
      <c r="K45">
        <v>0.23950195299999999</v>
      </c>
      <c r="L45">
        <v>8.2480504999999996E-2</v>
      </c>
    </row>
    <row r="46" spans="1:12" x14ac:dyDescent="0.25">
      <c r="A46">
        <v>44</v>
      </c>
      <c r="B46">
        <v>0.25903320299999999</v>
      </c>
      <c r="C46">
        <v>0.13302246000000001</v>
      </c>
      <c r="E46">
        <v>0.24749755900000001</v>
      </c>
      <c r="F46">
        <v>0.104741625</v>
      </c>
      <c r="H46">
        <v>0.276550293</v>
      </c>
      <c r="I46">
        <v>0.11631298</v>
      </c>
      <c r="K46">
        <v>0.32513427700000003</v>
      </c>
      <c r="L46">
        <v>7.8989610000000002E-2</v>
      </c>
    </row>
    <row r="47" spans="1:12" x14ac:dyDescent="0.25">
      <c r="A47">
        <v>45</v>
      </c>
      <c r="B47">
        <v>0.286315918</v>
      </c>
      <c r="C47">
        <v>0.15807404</v>
      </c>
      <c r="E47">
        <v>0.34552001999999998</v>
      </c>
      <c r="F47">
        <v>0.18709655</v>
      </c>
      <c r="H47">
        <v>0.42700195299999999</v>
      </c>
      <c r="I47">
        <v>0.25648530000000003</v>
      </c>
      <c r="K47">
        <v>0.46667480500000003</v>
      </c>
      <c r="L47">
        <v>0.13363515000000001</v>
      </c>
    </row>
    <row r="48" spans="1:12" x14ac:dyDescent="0.25">
      <c r="A48">
        <v>46</v>
      </c>
      <c r="B48">
        <v>0.239562988</v>
      </c>
      <c r="C48">
        <v>9.699808E-2</v>
      </c>
      <c r="E48">
        <v>0.25354003899999999</v>
      </c>
      <c r="F48">
        <v>0.10355705</v>
      </c>
      <c r="H48">
        <v>0.24694824200000001</v>
      </c>
      <c r="I48">
        <v>9.1733190000000006E-2</v>
      </c>
      <c r="K48">
        <v>0.33660888700000002</v>
      </c>
      <c r="L48">
        <v>8.1181089999999997E-2</v>
      </c>
    </row>
    <row r="49" spans="1:12" x14ac:dyDescent="0.25">
      <c r="A49">
        <v>47</v>
      </c>
      <c r="B49">
        <v>0.241943359</v>
      </c>
      <c r="C49">
        <v>0.112194404</v>
      </c>
      <c r="E49">
        <v>0.26556396500000001</v>
      </c>
      <c r="F49">
        <v>0.11868208</v>
      </c>
      <c r="H49">
        <v>0.38464355500000003</v>
      </c>
      <c r="I49">
        <v>0.20566884999999999</v>
      </c>
      <c r="K49">
        <v>0.43579101599999998</v>
      </c>
      <c r="L49">
        <v>0.120388985</v>
      </c>
    </row>
    <row r="50" spans="1:12" x14ac:dyDescent="0.25">
      <c r="A50">
        <v>48</v>
      </c>
      <c r="B50">
        <v>0.241943359</v>
      </c>
      <c r="C50">
        <v>0.10655897</v>
      </c>
      <c r="E50">
        <v>0.24865722700000001</v>
      </c>
      <c r="F50">
        <v>9.2829850000000005E-2</v>
      </c>
      <c r="H50">
        <v>0.28564453099999998</v>
      </c>
      <c r="I50">
        <v>0.13226286000000001</v>
      </c>
      <c r="K50">
        <v>0.34698486299999998</v>
      </c>
      <c r="L50">
        <v>0.10211076600000001</v>
      </c>
    </row>
    <row r="51" spans="1:12" x14ac:dyDescent="0.25">
      <c r="A51">
        <v>49</v>
      </c>
      <c r="B51">
        <v>0.24383544900000001</v>
      </c>
      <c r="C51">
        <v>0.11400705</v>
      </c>
      <c r="E51">
        <v>0.49737548799999998</v>
      </c>
      <c r="F51">
        <v>0.35543089999999999</v>
      </c>
      <c r="H51">
        <v>0.46350097699999998</v>
      </c>
      <c r="I51">
        <v>0.27310294000000002</v>
      </c>
      <c r="K51">
        <v>0.49291992200000001</v>
      </c>
      <c r="L51">
        <v>0.3410048</v>
      </c>
    </row>
    <row r="52" spans="1:12" x14ac:dyDescent="0.25">
      <c r="B52">
        <v>0.188659668</v>
      </c>
      <c r="C52">
        <v>6.5675444999999999E-2</v>
      </c>
      <c r="E52">
        <v>0.15490722700000001</v>
      </c>
      <c r="F52">
        <v>6.0649010000000003E-2</v>
      </c>
      <c r="H52">
        <v>0.19250488299999999</v>
      </c>
      <c r="I52">
        <v>5.9647440000000003E-2</v>
      </c>
      <c r="K52">
        <v>0.18536377000000001</v>
      </c>
      <c r="L52">
        <v>5.6359563000000001E-2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top_mod_cnn_predicted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Shen</dc:creator>
  <cp:lastModifiedBy>Sabrina Shen</cp:lastModifiedBy>
  <dcterms:created xsi:type="dcterms:W3CDTF">2022-11-02T18:02:53Z</dcterms:created>
  <dcterms:modified xsi:type="dcterms:W3CDTF">2022-11-03T18:49:39Z</dcterms:modified>
</cp:coreProperties>
</file>