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ropbox (MIT)\Leaf StyleGAN\submission_files\"/>
    </mc:Choice>
  </mc:AlternateContent>
  <xr:revisionPtr revIDLastSave="0" documentId="13_ncr:1_{C8D7793E-439D-4881-B01E-51AAB3407DBF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top_mod_cnn_predicted" sheetId="1" r:id="rId1"/>
  </sheets>
  <calcPr calcId="0"/>
</workbook>
</file>

<file path=xl/sharedStrings.xml><?xml version="1.0" encoding="utf-8"?>
<sst xmlns="http://schemas.openxmlformats.org/spreadsheetml/2006/main" count="12" uniqueCount="6">
  <si>
    <t>EW</t>
  </si>
  <si>
    <t>RW</t>
  </si>
  <si>
    <t>Mod</t>
  </si>
  <si>
    <t>Ratio</t>
  </si>
  <si>
    <t>Density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</si>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</sst>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Mod -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top_mod_cnn_predicted!$B$3:$B$52</c:f>
              <c:numCache>
                <c:formatCode>General</c:formatCode>
                <c:ptCount val="50"/>
                <c:pt idx="0">
                  <c:v>0.99615478499999999</c:v>
                </c:pt>
                <c:pt idx="1">
                  <c:v>0.99597168000000003</c:v>
                </c:pt>
                <c:pt idx="2">
                  <c:v>0.98736572300000003</c:v>
                </c:pt>
                <c:pt idx="3">
                  <c:v>0.97833252000000004</c:v>
                </c:pt>
                <c:pt idx="4">
                  <c:v>0.99041747999999996</c:v>
                </c:pt>
                <c:pt idx="5">
                  <c:v>0.99822997999999996</c:v>
                </c:pt>
                <c:pt idx="6">
                  <c:v>0.99969482399999998</c:v>
                </c:pt>
                <c:pt idx="7">
                  <c:v>0.99499511699999998</c:v>
                </c:pt>
                <c:pt idx="8">
                  <c:v>0.990234375</c:v>
                </c:pt>
                <c:pt idx="9">
                  <c:v>0.99041747999999996</c:v>
                </c:pt>
                <c:pt idx="10">
                  <c:v>0.99981689500000004</c:v>
                </c:pt>
                <c:pt idx="11">
                  <c:v>0.99621581999999997</c:v>
                </c:pt>
                <c:pt idx="12">
                  <c:v>0.98480224599999999</c:v>
                </c:pt>
                <c:pt idx="13">
                  <c:v>0.98583984400000002</c:v>
                </c:pt>
                <c:pt idx="14">
                  <c:v>0.98571777299999996</c:v>
                </c:pt>
                <c:pt idx="15">
                  <c:v>0.98736572300000003</c:v>
                </c:pt>
                <c:pt idx="16">
                  <c:v>0.99523925800000002</c:v>
                </c:pt>
                <c:pt idx="17">
                  <c:v>0.99597168000000003</c:v>
                </c:pt>
                <c:pt idx="18">
                  <c:v>0.99072265599999998</c:v>
                </c:pt>
                <c:pt idx="19">
                  <c:v>0.99035644499999997</c:v>
                </c:pt>
                <c:pt idx="20">
                  <c:v>0.99017334000000001</c:v>
                </c:pt>
                <c:pt idx="21">
                  <c:v>0.98864746100000001</c:v>
                </c:pt>
                <c:pt idx="22">
                  <c:v>0.99206543000000003</c:v>
                </c:pt>
                <c:pt idx="23">
                  <c:v>0.97210693400000003</c:v>
                </c:pt>
                <c:pt idx="24">
                  <c:v>0.98120117200000001</c:v>
                </c:pt>
                <c:pt idx="25">
                  <c:v>0.99035644499999997</c:v>
                </c:pt>
                <c:pt idx="26">
                  <c:v>0.98486328099999998</c:v>
                </c:pt>
                <c:pt idx="27">
                  <c:v>0.97625732399999998</c:v>
                </c:pt>
                <c:pt idx="28">
                  <c:v>0.99041747999999996</c:v>
                </c:pt>
                <c:pt idx="29">
                  <c:v>0.99096679700000001</c:v>
                </c:pt>
                <c:pt idx="30">
                  <c:v>1</c:v>
                </c:pt>
                <c:pt idx="31">
                  <c:v>0.98431396500000001</c:v>
                </c:pt>
                <c:pt idx="32">
                  <c:v>0.98895263700000002</c:v>
                </c:pt>
                <c:pt idx="33">
                  <c:v>0.99615478499999999</c:v>
                </c:pt>
                <c:pt idx="34">
                  <c:v>0.99072265599999998</c:v>
                </c:pt>
                <c:pt idx="35">
                  <c:v>1</c:v>
                </c:pt>
                <c:pt idx="36">
                  <c:v>0.99029540999999999</c:v>
                </c:pt>
                <c:pt idx="37">
                  <c:v>0.98864746100000001</c:v>
                </c:pt>
                <c:pt idx="38">
                  <c:v>0.97839355500000003</c:v>
                </c:pt>
                <c:pt idx="39">
                  <c:v>0.97210693400000003</c:v>
                </c:pt>
                <c:pt idx="40">
                  <c:v>0.99383544899999998</c:v>
                </c:pt>
                <c:pt idx="41">
                  <c:v>0.97985839799999996</c:v>
                </c:pt>
                <c:pt idx="42">
                  <c:v>0.97985839799999996</c:v>
                </c:pt>
                <c:pt idx="43">
                  <c:v>0.99206543000000003</c:v>
                </c:pt>
                <c:pt idx="44">
                  <c:v>0.99029540999999999</c:v>
                </c:pt>
                <c:pt idx="45">
                  <c:v>0.99322509800000003</c:v>
                </c:pt>
                <c:pt idx="46">
                  <c:v>0.97625732399999998</c:v>
                </c:pt>
                <c:pt idx="47">
                  <c:v>0.99981689500000004</c:v>
                </c:pt>
                <c:pt idx="48">
                  <c:v>0.99322509800000003</c:v>
                </c:pt>
                <c:pt idx="49">
                  <c:v>1</c:v>
                </c:pt>
              </c:numCache>
            </c:numRef>
          </c:xVal>
          <c:yVal>
            <c:numRef>
              <c:f>top_mod_cnn_predicted!$C$3:$C$52</c:f>
              <c:numCache>
                <c:formatCode>General</c:formatCode>
                <c:ptCount val="50"/>
                <c:pt idx="0">
                  <c:v>0.97730563299999995</c:v>
                </c:pt>
                <c:pt idx="1">
                  <c:v>0.90050150799999995</c:v>
                </c:pt>
                <c:pt idx="2">
                  <c:v>0.95410833900000003</c:v>
                </c:pt>
                <c:pt idx="3">
                  <c:v>0.81597655700000005</c:v>
                </c:pt>
                <c:pt idx="4">
                  <c:v>0.92978025099999995</c:v>
                </c:pt>
                <c:pt idx="5">
                  <c:v>0.95090959500000005</c:v>
                </c:pt>
                <c:pt idx="6">
                  <c:v>0.98949361499999999</c:v>
                </c:pt>
                <c:pt idx="7">
                  <c:v>0.96297721199999997</c:v>
                </c:pt>
                <c:pt idx="8">
                  <c:v>0.92863624199999995</c:v>
                </c:pt>
                <c:pt idx="9">
                  <c:v>0.90452079699999999</c:v>
                </c:pt>
                <c:pt idx="10">
                  <c:v>0.98949653800000004</c:v>
                </c:pt>
                <c:pt idx="11">
                  <c:v>0.85953088200000005</c:v>
                </c:pt>
                <c:pt idx="12">
                  <c:v>0.94713457499999998</c:v>
                </c:pt>
                <c:pt idx="13">
                  <c:v>0.924174308</c:v>
                </c:pt>
                <c:pt idx="14">
                  <c:v>0.91526630399999998</c:v>
                </c:pt>
                <c:pt idx="15">
                  <c:v>0.95410833900000003</c:v>
                </c:pt>
                <c:pt idx="16">
                  <c:v>0.86541111199999998</c:v>
                </c:pt>
                <c:pt idx="17">
                  <c:v>0.90050150799999995</c:v>
                </c:pt>
                <c:pt idx="18">
                  <c:v>0.99970868999999996</c:v>
                </c:pt>
                <c:pt idx="19">
                  <c:v>0.93865731799999996</c:v>
                </c:pt>
                <c:pt idx="20">
                  <c:v>0.928712596</c:v>
                </c:pt>
                <c:pt idx="21">
                  <c:v>0.85242544799999997</c:v>
                </c:pt>
                <c:pt idx="22">
                  <c:v>0.96559445200000005</c:v>
                </c:pt>
                <c:pt idx="23">
                  <c:v>0.70898111500000005</c:v>
                </c:pt>
                <c:pt idx="24">
                  <c:v>0.89717045600000001</c:v>
                </c:pt>
                <c:pt idx="25">
                  <c:v>0.70234338399999996</c:v>
                </c:pt>
                <c:pt idx="26">
                  <c:v>0.95665123100000005</c:v>
                </c:pt>
                <c:pt idx="27">
                  <c:v>0.85490333399999996</c:v>
                </c:pt>
                <c:pt idx="28">
                  <c:v>0.90452079699999999</c:v>
                </c:pt>
                <c:pt idx="29">
                  <c:v>0.71787993299999997</c:v>
                </c:pt>
                <c:pt idx="30">
                  <c:v>1</c:v>
                </c:pt>
                <c:pt idx="31">
                  <c:v>0.86362724800000001</c:v>
                </c:pt>
                <c:pt idx="32">
                  <c:v>0.97347987700000005</c:v>
                </c:pt>
                <c:pt idx="33">
                  <c:v>0.97730563299999995</c:v>
                </c:pt>
                <c:pt idx="34">
                  <c:v>0.99970868999999996</c:v>
                </c:pt>
                <c:pt idx="35">
                  <c:v>1</c:v>
                </c:pt>
                <c:pt idx="36">
                  <c:v>0.97165448600000004</c:v>
                </c:pt>
                <c:pt idx="37">
                  <c:v>0.85242544799999997</c:v>
                </c:pt>
                <c:pt idx="38">
                  <c:v>0.81610965899999999</c:v>
                </c:pt>
                <c:pt idx="39">
                  <c:v>0.70898111500000005</c:v>
                </c:pt>
                <c:pt idx="40">
                  <c:v>0.93648316499999995</c:v>
                </c:pt>
                <c:pt idx="41">
                  <c:v>0.653675754</c:v>
                </c:pt>
                <c:pt idx="42">
                  <c:v>0.653675754</c:v>
                </c:pt>
                <c:pt idx="43">
                  <c:v>0.96559445200000005</c:v>
                </c:pt>
                <c:pt idx="44">
                  <c:v>0.97165448600000004</c:v>
                </c:pt>
                <c:pt idx="45">
                  <c:v>0.95159019600000005</c:v>
                </c:pt>
                <c:pt idx="46">
                  <c:v>0.85490333399999996</c:v>
                </c:pt>
                <c:pt idx="47">
                  <c:v>0.98949653800000004</c:v>
                </c:pt>
                <c:pt idx="48">
                  <c:v>0.95159019600000005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4800-A8D9-1DC59CE03145}"/>
            </c:ext>
          </c:extLst>
        </c:ser>
        <c:ser>
          <c:idx val="1"/>
          <c:order val="1"/>
          <c:tx>
            <c:v>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top_mod_cnn_predicted!$E$3:$E$52</c:f>
              <c:numCache>
                <c:formatCode>General</c:formatCode>
                <c:ptCount val="50"/>
                <c:pt idx="0">
                  <c:v>0.99987793000000003</c:v>
                </c:pt>
                <c:pt idx="1">
                  <c:v>0.99377441399999999</c:v>
                </c:pt>
                <c:pt idx="2">
                  <c:v>0.99829101600000003</c:v>
                </c:pt>
                <c:pt idx="3">
                  <c:v>0.99859619099999997</c:v>
                </c:pt>
                <c:pt idx="4">
                  <c:v>0.98443603499999999</c:v>
                </c:pt>
                <c:pt idx="5">
                  <c:v>0.97924804700000001</c:v>
                </c:pt>
                <c:pt idx="6">
                  <c:v>0.99011230500000003</c:v>
                </c:pt>
                <c:pt idx="7">
                  <c:v>0.99047851600000003</c:v>
                </c:pt>
                <c:pt idx="8">
                  <c:v>0.99652099599999999</c:v>
                </c:pt>
                <c:pt idx="9">
                  <c:v>0.99224853499999999</c:v>
                </c:pt>
                <c:pt idx="10">
                  <c:v>0.99615478499999999</c:v>
                </c:pt>
                <c:pt idx="11">
                  <c:v>0.992980957</c:v>
                </c:pt>
                <c:pt idx="12">
                  <c:v>0.98760986299999998</c:v>
                </c:pt>
                <c:pt idx="13">
                  <c:v>0.99182128899999999</c:v>
                </c:pt>
                <c:pt idx="14">
                  <c:v>0.99859619099999997</c:v>
                </c:pt>
                <c:pt idx="15">
                  <c:v>0.99359130900000003</c:v>
                </c:pt>
                <c:pt idx="16">
                  <c:v>0.99816894499999997</c:v>
                </c:pt>
                <c:pt idx="17">
                  <c:v>0.99365234400000002</c:v>
                </c:pt>
                <c:pt idx="18">
                  <c:v>0.99066162099999999</c:v>
                </c:pt>
                <c:pt idx="19">
                  <c:v>0.99694824199999998</c:v>
                </c:pt>
                <c:pt idx="20">
                  <c:v>0.98480224599999999</c:v>
                </c:pt>
                <c:pt idx="21">
                  <c:v>0.9921875</c:v>
                </c:pt>
                <c:pt idx="22">
                  <c:v>0.99401855500000003</c:v>
                </c:pt>
                <c:pt idx="23">
                  <c:v>0.99200439500000004</c:v>
                </c:pt>
                <c:pt idx="24">
                  <c:v>0.98480224599999999</c:v>
                </c:pt>
                <c:pt idx="25">
                  <c:v>0.97924804700000001</c:v>
                </c:pt>
                <c:pt idx="26">
                  <c:v>0.999206543</c:v>
                </c:pt>
                <c:pt idx="27">
                  <c:v>0.99316406300000004</c:v>
                </c:pt>
                <c:pt idx="28">
                  <c:v>0.99047851600000003</c:v>
                </c:pt>
                <c:pt idx="29">
                  <c:v>0.99945068400000003</c:v>
                </c:pt>
                <c:pt idx="30">
                  <c:v>0.99041747999999996</c:v>
                </c:pt>
                <c:pt idx="31">
                  <c:v>0.99078369099999997</c:v>
                </c:pt>
                <c:pt idx="32">
                  <c:v>0.99450683600000001</c:v>
                </c:pt>
                <c:pt idx="33">
                  <c:v>0.99200439500000004</c:v>
                </c:pt>
                <c:pt idx="34">
                  <c:v>0.99121093800000004</c:v>
                </c:pt>
                <c:pt idx="35">
                  <c:v>0.98443603499999999</c:v>
                </c:pt>
                <c:pt idx="36">
                  <c:v>1</c:v>
                </c:pt>
                <c:pt idx="37">
                  <c:v>0.99310302699999997</c:v>
                </c:pt>
                <c:pt idx="38">
                  <c:v>0.99047851600000003</c:v>
                </c:pt>
                <c:pt idx="39">
                  <c:v>0.99450683600000001</c:v>
                </c:pt>
                <c:pt idx="40">
                  <c:v>0.99578857399999998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0.999206543</c:v>
                </c:pt>
                <c:pt idx="45">
                  <c:v>0.99316406300000004</c:v>
                </c:pt>
                <c:pt idx="46">
                  <c:v>0.98211669899999998</c:v>
                </c:pt>
                <c:pt idx="47">
                  <c:v>0.98596191399999999</c:v>
                </c:pt>
                <c:pt idx="48">
                  <c:v>0.99566650400000001</c:v>
                </c:pt>
                <c:pt idx="49">
                  <c:v>0.99627685499999996</c:v>
                </c:pt>
              </c:numCache>
            </c:numRef>
          </c:xVal>
          <c:yVal>
            <c:numRef>
              <c:f>top_mod_cnn_predicted!$F$3:$F$52</c:f>
              <c:numCache>
                <c:formatCode>General</c:formatCode>
                <c:ptCount val="50"/>
                <c:pt idx="0">
                  <c:v>0.99007994799999999</c:v>
                </c:pt>
                <c:pt idx="1">
                  <c:v>0.96774711499999999</c:v>
                </c:pt>
                <c:pt idx="2">
                  <c:v>0.99329801799999995</c:v>
                </c:pt>
                <c:pt idx="3">
                  <c:v>0.96953024600000004</c:v>
                </c:pt>
                <c:pt idx="4">
                  <c:v>0.94196881099999996</c:v>
                </c:pt>
                <c:pt idx="5">
                  <c:v>0.90888410799999997</c:v>
                </c:pt>
                <c:pt idx="6">
                  <c:v>0.95420890599999997</c:v>
                </c:pt>
                <c:pt idx="7">
                  <c:v>0.98391820299999999</c:v>
                </c:pt>
                <c:pt idx="8">
                  <c:v>0.98139876699999995</c:v>
                </c:pt>
                <c:pt idx="9">
                  <c:v>0.96662246299999999</c:v>
                </c:pt>
                <c:pt idx="10">
                  <c:v>0.99029939199999995</c:v>
                </c:pt>
                <c:pt idx="11">
                  <c:v>0.95579642399999998</c:v>
                </c:pt>
                <c:pt idx="12">
                  <c:v>0.99032948600000004</c:v>
                </c:pt>
                <c:pt idx="13">
                  <c:v>0.65248019700000004</c:v>
                </c:pt>
                <c:pt idx="14">
                  <c:v>0.96953024600000004</c:v>
                </c:pt>
                <c:pt idx="15">
                  <c:v>0.97653901399999998</c:v>
                </c:pt>
                <c:pt idx="16">
                  <c:v>0.99175298300000003</c:v>
                </c:pt>
                <c:pt idx="17">
                  <c:v>0.96729842700000002</c:v>
                </c:pt>
                <c:pt idx="18">
                  <c:v>0.95927406599999998</c:v>
                </c:pt>
                <c:pt idx="19">
                  <c:v>0.98040645400000004</c:v>
                </c:pt>
                <c:pt idx="20">
                  <c:v>0.90057813200000003</c:v>
                </c:pt>
                <c:pt idx="21">
                  <c:v>0.96583388000000003</c:v>
                </c:pt>
                <c:pt idx="22">
                  <c:v>1.063343532</c:v>
                </c:pt>
                <c:pt idx="23">
                  <c:v>0.99487888700000005</c:v>
                </c:pt>
                <c:pt idx="24">
                  <c:v>0.90057813200000003</c:v>
                </c:pt>
                <c:pt idx="25">
                  <c:v>0.90888410799999997</c:v>
                </c:pt>
                <c:pt idx="26">
                  <c:v>0.99741486700000004</c:v>
                </c:pt>
                <c:pt idx="27">
                  <c:v>1.0405019849999999</c:v>
                </c:pt>
                <c:pt idx="28">
                  <c:v>0.98391820299999999</c:v>
                </c:pt>
                <c:pt idx="29">
                  <c:v>0.99869920199999995</c:v>
                </c:pt>
                <c:pt idx="30">
                  <c:v>0.91382136199999997</c:v>
                </c:pt>
                <c:pt idx="31">
                  <c:v>0.94733494100000004</c:v>
                </c:pt>
                <c:pt idx="32">
                  <c:v>0.97048750299999997</c:v>
                </c:pt>
                <c:pt idx="33">
                  <c:v>0.99487888700000005</c:v>
                </c:pt>
                <c:pt idx="34">
                  <c:v>1.0082772179999999</c:v>
                </c:pt>
                <c:pt idx="35">
                  <c:v>0.94196881099999996</c:v>
                </c:pt>
                <c:pt idx="36">
                  <c:v>1</c:v>
                </c:pt>
                <c:pt idx="37">
                  <c:v>1.001451125</c:v>
                </c:pt>
                <c:pt idx="38">
                  <c:v>0.94647949799999997</c:v>
                </c:pt>
                <c:pt idx="39">
                  <c:v>0.97048750299999997</c:v>
                </c:pt>
                <c:pt idx="40">
                  <c:v>0.95628179800000002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0.99741486700000004</c:v>
                </c:pt>
                <c:pt idx="45">
                  <c:v>1.0405019849999999</c:v>
                </c:pt>
                <c:pt idx="46">
                  <c:v>0.99181498899999998</c:v>
                </c:pt>
                <c:pt idx="47">
                  <c:v>0.859371098</c:v>
                </c:pt>
                <c:pt idx="48">
                  <c:v>0.96495529700000005</c:v>
                </c:pt>
                <c:pt idx="49">
                  <c:v>0.96239522600000005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F-4800-A8D9-1DC59CE03145}"/>
            </c:ext>
          </c:extLst>
        </c:ser>
        <c:ser>
          <c:idx val="2"/>
          <c:order val="2"/>
          <c:tx>
            <c:v>Max. Mod.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top_mod_cnn_predicted!$H$3:$H$52</c:f>
              <c:numCache>
                <c:formatCode>General</c:formatCode>
                <c:ptCount val="50"/>
                <c:pt idx="0">
                  <c:v>0.98840331999999997</c:v>
                </c:pt>
                <c:pt idx="1">
                  <c:v>0.98736572300000003</c:v>
                </c:pt>
                <c:pt idx="2">
                  <c:v>0.98736572300000003</c:v>
                </c:pt>
                <c:pt idx="3">
                  <c:v>0.99035644499999997</c:v>
                </c:pt>
                <c:pt idx="4">
                  <c:v>0.98889160200000004</c:v>
                </c:pt>
                <c:pt idx="5">
                  <c:v>0.98736572300000003</c:v>
                </c:pt>
                <c:pt idx="6">
                  <c:v>0.98736572300000003</c:v>
                </c:pt>
                <c:pt idx="7">
                  <c:v>0.98571777299999996</c:v>
                </c:pt>
                <c:pt idx="8">
                  <c:v>0.99041747999999996</c:v>
                </c:pt>
                <c:pt idx="9">
                  <c:v>0.98736572300000003</c:v>
                </c:pt>
                <c:pt idx="10">
                  <c:v>0.98736572300000003</c:v>
                </c:pt>
                <c:pt idx="11">
                  <c:v>0.98883056599999997</c:v>
                </c:pt>
                <c:pt idx="12">
                  <c:v>0.98736572300000003</c:v>
                </c:pt>
                <c:pt idx="13">
                  <c:v>0.98736572300000003</c:v>
                </c:pt>
                <c:pt idx="14">
                  <c:v>0.98736572300000003</c:v>
                </c:pt>
                <c:pt idx="15">
                  <c:v>0.98889160200000004</c:v>
                </c:pt>
                <c:pt idx="16">
                  <c:v>0.98736572300000003</c:v>
                </c:pt>
                <c:pt idx="17">
                  <c:v>0.98736572300000003</c:v>
                </c:pt>
                <c:pt idx="18">
                  <c:v>0.98870849599999999</c:v>
                </c:pt>
                <c:pt idx="19">
                  <c:v>0.98742675800000002</c:v>
                </c:pt>
                <c:pt idx="20">
                  <c:v>0.98645019499999997</c:v>
                </c:pt>
                <c:pt idx="21">
                  <c:v>0.98736572300000003</c:v>
                </c:pt>
                <c:pt idx="22">
                  <c:v>0.98736572300000003</c:v>
                </c:pt>
                <c:pt idx="23">
                  <c:v>0.98736572300000003</c:v>
                </c:pt>
                <c:pt idx="24">
                  <c:v>0.98889160200000004</c:v>
                </c:pt>
                <c:pt idx="25">
                  <c:v>0.98834228499999999</c:v>
                </c:pt>
                <c:pt idx="26">
                  <c:v>0.98602294899999998</c:v>
                </c:pt>
                <c:pt idx="27">
                  <c:v>0.98901367200000001</c:v>
                </c:pt>
                <c:pt idx="28">
                  <c:v>0.98773193400000003</c:v>
                </c:pt>
                <c:pt idx="29">
                  <c:v>0.98736572300000003</c:v>
                </c:pt>
                <c:pt idx="30">
                  <c:v>0.98937988300000002</c:v>
                </c:pt>
                <c:pt idx="31">
                  <c:v>0.98645019499999997</c:v>
                </c:pt>
                <c:pt idx="32">
                  <c:v>0.99291992200000001</c:v>
                </c:pt>
                <c:pt idx="33">
                  <c:v>0.98828125</c:v>
                </c:pt>
                <c:pt idx="34">
                  <c:v>0.98986816399999999</c:v>
                </c:pt>
                <c:pt idx="35">
                  <c:v>0.98657226600000003</c:v>
                </c:pt>
                <c:pt idx="36">
                  <c:v>0.98785400400000001</c:v>
                </c:pt>
                <c:pt idx="37">
                  <c:v>0.98736572300000003</c:v>
                </c:pt>
                <c:pt idx="38">
                  <c:v>0.98620605500000003</c:v>
                </c:pt>
                <c:pt idx="39">
                  <c:v>0.99005127000000004</c:v>
                </c:pt>
                <c:pt idx="40">
                  <c:v>0.99169921900000002</c:v>
                </c:pt>
                <c:pt idx="41">
                  <c:v>0.98468017600000002</c:v>
                </c:pt>
                <c:pt idx="42">
                  <c:v>0.99017334000000001</c:v>
                </c:pt>
                <c:pt idx="43">
                  <c:v>0.98736572300000003</c:v>
                </c:pt>
                <c:pt idx="44">
                  <c:v>0.98736572300000003</c:v>
                </c:pt>
                <c:pt idx="45">
                  <c:v>0.98736572300000003</c:v>
                </c:pt>
                <c:pt idx="46">
                  <c:v>0.98736572300000003</c:v>
                </c:pt>
                <c:pt idx="47">
                  <c:v>0.98773193400000003</c:v>
                </c:pt>
                <c:pt idx="48">
                  <c:v>0.98736572300000003</c:v>
                </c:pt>
                <c:pt idx="49">
                  <c:v>0.98834228499999999</c:v>
                </c:pt>
              </c:numCache>
            </c:numRef>
          </c:xVal>
          <c:yVal>
            <c:numRef>
              <c:f>top_mod_cnn_predicted!$I$3:$I$52</c:f>
              <c:numCache>
                <c:formatCode>General</c:formatCode>
                <c:ptCount val="50"/>
                <c:pt idx="0">
                  <c:v>0.93671228900000003</c:v>
                </c:pt>
                <c:pt idx="1">
                  <c:v>0.933029373</c:v>
                </c:pt>
                <c:pt idx="2">
                  <c:v>0.933029373</c:v>
                </c:pt>
                <c:pt idx="3">
                  <c:v>0.95550975900000001</c:v>
                </c:pt>
                <c:pt idx="4">
                  <c:v>0.95033301599999997</c:v>
                </c:pt>
                <c:pt idx="5">
                  <c:v>0.933029373</c:v>
                </c:pt>
                <c:pt idx="6">
                  <c:v>0.933029373</c:v>
                </c:pt>
                <c:pt idx="7">
                  <c:v>0.929514642</c:v>
                </c:pt>
                <c:pt idx="8">
                  <c:v>0.94771507300000002</c:v>
                </c:pt>
                <c:pt idx="9">
                  <c:v>0.933029373</c:v>
                </c:pt>
                <c:pt idx="10">
                  <c:v>0.933029373</c:v>
                </c:pt>
                <c:pt idx="11">
                  <c:v>0.946991535</c:v>
                </c:pt>
                <c:pt idx="12">
                  <c:v>0.933029373</c:v>
                </c:pt>
                <c:pt idx="13">
                  <c:v>0.933029373</c:v>
                </c:pt>
                <c:pt idx="14">
                  <c:v>0.933029373</c:v>
                </c:pt>
                <c:pt idx="15">
                  <c:v>0.93737168599999998</c:v>
                </c:pt>
                <c:pt idx="16">
                  <c:v>0.933029373</c:v>
                </c:pt>
                <c:pt idx="17">
                  <c:v>0.933029373</c:v>
                </c:pt>
                <c:pt idx="18">
                  <c:v>0.94725082699999996</c:v>
                </c:pt>
                <c:pt idx="19">
                  <c:v>0.932925381</c:v>
                </c:pt>
                <c:pt idx="20">
                  <c:v>1.0227423170000001</c:v>
                </c:pt>
                <c:pt idx="21">
                  <c:v>0.933029373</c:v>
                </c:pt>
                <c:pt idx="22">
                  <c:v>0.933029373</c:v>
                </c:pt>
                <c:pt idx="23">
                  <c:v>0.933029373</c:v>
                </c:pt>
                <c:pt idx="24">
                  <c:v>0.94058023800000001</c:v>
                </c:pt>
                <c:pt idx="25">
                  <c:v>0.94669836699999999</c:v>
                </c:pt>
                <c:pt idx="26">
                  <c:v>0.92394690199999996</c:v>
                </c:pt>
                <c:pt idx="27">
                  <c:v>0.93659205899999998</c:v>
                </c:pt>
                <c:pt idx="28">
                  <c:v>0.94325377300000002</c:v>
                </c:pt>
                <c:pt idx="29">
                  <c:v>0.933029373</c:v>
                </c:pt>
                <c:pt idx="30">
                  <c:v>0.94125590699999995</c:v>
                </c:pt>
                <c:pt idx="31">
                  <c:v>1.0227423170000001</c:v>
                </c:pt>
                <c:pt idx="32">
                  <c:v>0.96623903600000005</c:v>
                </c:pt>
                <c:pt idx="33">
                  <c:v>0.92988117599999998</c:v>
                </c:pt>
                <c:pt idx="34">
                  <c:v>0.94821067800000003</c:v>
                </c:pt>
                <c:pt idx="35">
                  <c:v>0.930656963</c:v>
                </c:pt>
                <c:pt idx="36">
                  <c:v>0.93423273900000003</c:v>
                </c:pt>
                <c:pt idx="37">
                  <c:v>0.933029373</c:v>
                </c:pt>
                <c:pt idx="38">
                  <c:v>0.92624397199999997</c:v>
                </c:pt>
                <c:pt idx="39">
                  <c:v>0.93988761899999995</c:v>
                </c:pt>
                <c:pt idx="40">
                  <c:v>0.95691692500000003</c:v>
                </c:pt>
                <c:pt idx="41">
                  <c:v>0.92119344999999997</c:v>
                </c:pt>
                <c:pt idx="42">
                  <c:v>0.93880428800000004</c:v>
                </c:pt>
                <c:pt idx="43">
                  <c:v>0.933029373</c:v>
                </c:pt>
                <c:pt idx="44">
                  <c:v>0.933029373</c:v>
                </c:pt>
                <c:pt idx="45">
                  <c:v>0.933029373</c:v>
                </c:pt>
                <c:pt idx="46">
                  <c:v>0.933029373</c:v>
                </c:pt>
                <c:pt idx="47">
                  <c:v>0.94553841199999999</c:v>
                </c:pt>
                <c:pt idx="48">
                  <c:v>0.933029373</c:v>
                </c:pt>
                <c:pt idx="49">
                  <c:v>0.93684828799999997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F-4800-A8D9-1DC59CE03145}"/>
            </c:ext>
          </c:extLst>
        </c:ser>
        <c:ser>
          <c:idx val="3"/>
          <c:order val="3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top_mod_cnn_predicted!$K$3:$K$52</c:f>
              <c:numCache>
                <c:formatCode>General</c:formatCode>
                <c:ptCount val="50"/>
                <c:pt idx="0">
                  <c:v>0.99554443400000003</c:v>
                </c:pt>
                <c:pt idx="1">
                  <c:v>0.99945068400000003</c:v>
                </c:pt>
                <c:pt idx="2">
                  <c:v>0.99438476600000003</c:v>
                </c:pt>
                <c:pt idx="3">
                  <c:v>0.99169921900000002</c:v>
                </c:pt>
                <c:pt idx="4">
                  <c:v>0.99969482399999998</c:v>
                </c:pt>
                <c:pt idx="5">
                  <c:v>0.99511718800000004</c:v>
                </c:pt>
                <c:pt idx="6">
                  <c:v>0.99707031300000004</c:v>
                </c:pt>
                <c:pt idx="7">
                  <c:v>0.99707031300000004</c:v>
                </c:pt>
                <c:pt idx="8">
                  <c:v>0.996887207</c:v>
                </c:pt>
                <c:pt idx="9">
                  <c:v>0.99847412099999999</c:v>
                </c:pt>
                <c:pt idx="10">
                  <c:v>0.99841308600000001</c:v>
                </c:pt>
                <c:pt idx="11">
                  <c:v>0.99938964799999996</c:v>
                </c:pt>
                <c:pt idx="12">
                  <c:v>0.99932861299999998</c:v>
                </c:pt>
                <c:pt idx="13">
                  <c:v>0.99487304700000001</c:v>
                </c:pt>
                <c:pt idx="14">
                  <c:v>0.99365234400000002</c:v>
                </c:pt>
                <c:pt idx="15">
                  <c:v>0.99951171900000002</c:v>
                </c:pt>
                <c:pt idx="16">
                  <c:v>0.994934082</c:v>
                </c:pt>
                <c:pt idx="17">
                  <c:v>0.99554443400000003</c:v>
                </c:pt>
                <c:pt idx="18">
                  <c:v>0.99591064500000004</c:v>
                </c:pt>
                <c:pt idx="19">
                  <c:v>0.99456787099999999</c:v>
                </c:pt>
                <c:pt idx="20">
                  <c:v>0.994934082</c:v>
                </c:pt>
                <c:pt idx="21">
                  <c:v>0.99615478499999999</c:v>
                </c:pt>
                <c:pt idx="22">
                  <c:v>0.99444580100000002</c:v>
                </c:pt>
                <c:pt idx="23">
                  <c:v>0.99945068400000003</c:v>
                </c:pt>
                <c:pt idx="24">
                  <c:v>0.99847412099999999</c:v>
                </c:pt>
                <c:pt idx="25">
                  <c:v>0.99908447300000003</c:v>
                </c:pt>
                <c:pt idx="26">
                  <c:v>0.99444580100000002</c:v>
                </c:pt>
                <c:pt idx="27">
                  <c:v>0.991027832</c:v>
                </c:pt>
                <c:pt idx="28">
                  <c:v>0.99554443400000003</c:v>
                </c:pt>
                <c:pt idx="29">
                  <c:v>0.99609375</c:v>
                </c:pt>
                <c:pt idx="30">
                  <c:v>0.99786377000000004</c:v>
                </c:pt>
                <c:pt idx="31">
                  <c:v>0.99969482399999998</c:v>
                </c:pt>
                <c:pt idx="32">
                  <c:v>0.99542236299999998</c:v>
                </c:pt>
                <c:pt idx="33">
                  <c:v>0.999206543</c:v>
                </c:pt>
                <c:pt idx="34">
                  <c:v>0.99511718800000004</c:v>
                </c:pt>
                <c:pt idx="35">
                  <c:v>0.99591064500000004</c:v>
                </c:pt>
                <c:pt idx="36">
                  <c:v>0.99938964799999996</c:v>
                </c:pt>
                <c:pt idx="37">
                  <c:v>0.998840332</c:v>
                </c:pt>
                <c:pt idx="38">
                  <c:v>0.99932861299999998</c:v>
                </c:pt>
                <c:pt idx="39">
                  <c:v>0.99914550800000002</c:v>
                </c:pt>
                <c:pt idx="40">
                  <c:v>0.98925781300000004</c:v>
                </c:pt>
                <c:pt idx="41">
                  <c:v>0.99847412099999999</c:v>
                </c:pt>
                <c:pt idx="42">
                  <c:v>0.99487304700000001</c:v>
                </c:pt>
                <c:pt idx="43">
                  <c:v>0.999206543</c:v>
                </c:pt>
                <c:pt idx="44">
                  <c:v>0.99938964799999996</c:v>
                </c:pt>
                <c:pt idx="45">
                  <c:v>0.99560546900000002</c:v>
                </c:pt>
                <c:pt idx="46">
                  <c:v>0.996887207</c:v>
                </c:pt>
                <c:pt idx="47">
                  <c:v>0.998046875</c:v>
                </c:pt>
                <c:pt idx="48">
                  <c:v>0.99560546900000002</c:v>
                </c:pt>
                <c:pt idx="49">
                  <c:v>0.99438476600000003</c:v>
                </c:pt>
              </c:numCache>
            </c:numRef>
          </c:xVal>
          <c:yVal>
            <c:numRef>
              <c:f>top_mod_cnn_predicted!$L$3:$L$52</c:f>
              <c:numCache>
                <c:formatCode>General</c:formatCode>
                <c:ptCount val="50"/>
                <c:pt idx="0">
                  <c:v>0.96880387000000001</c:v>
                </c:pt>
                <c:pt idx="1">
                  <c:v>0.99834830600000002</c:v>
                </c:pt>
                <c:pt idx="2">
                  <c:v>1.0312705879999999</c:v>
                </c:pt>
                <c:pt idx="3">
                  <c:v>0.97433835499999999</c:v>
                </c:pt>
                <c:pt idx="4">
                  <c:v>0.99856834100000003</c:v>
                </c:pt>
                <c:pt idx="5">
                  <c:v>0.97070520500000002</c:v>
                </c:pt>
                <c:pt idx="6">
                  <c:v>0.97593423099999999</c:v>
                </c:pt>
                <c:pt idx="7">
                  <c:v>0.97593423099999999</c:v>
                </c:pt>
                <c:pt idx="8">
                  <c:v>0.97363852299999998</c:v>
                </c:pt>
                <c:pt idx="9">
                  <c:v>0.99609970800000003</c:v>
                </c:pt>
                <c:pt idx="10">
                  <c:v>0.98692177599999997</c:v>
                </c:pt>
                <c:pt idx="11">
                  <c:v>0.98896208399999996</c:v>
                </c:pt>
                <c:pt idx="12">
                  <c:v>0.98327585799999995</c:v>
                </c:pt>
                <c:pt idx="13">
                  <c:v>0.967877828</c:v>
                </c:pt>
                <c:pt idx="14">
                  <c:v>1.044131143</c:v>
                </c:pt>
                <c:pt idx="15">
                  <c:v>0.98927149700000006</c:v>
                </c:pt>
                <c:pt idx="16">
                  <c:v>0.956524339</c:v>
                </c:pt>
                <c:pt idx="17">
                  <c:v>0.97996446699999995</c:v>
                </c:pt>
                <c:pt idx="18">
                  <c:v>0.97550948500000001</c:v>
                </c:pt>
                <c:pt idx="19">
                  <c:v>1.0511043229999999</c:v>
                </c:pt>
                <c:pt idx="20">
                  <c:v>0.956524339</c:v>
                </c:pt>
                <c:pt idx="21">
                  <c:v>0.97359278400000004</c:v>
                </c:pt>
                <c:pt idx="22">
                  <c:v>0.95809389300000003</c:v>
                </c:pt>
                <c:pt idx="23">
                  <c:v>0.99834830600000002</c:v>
                </c:pt>
                <c:pt idx="24">
                  <c:v>0.99609970800000003</c:v>
                </c:pt>
                <c:pt idx="25">
                  <c:v>0.98771087199999996</c:v>
                </c:pt>
                <c:pt idx="26">
                  <c:v>0.95809389300000003</c:v>
                </c:pt>
                <c:pt idx="27">
                  <c:v>0.97587333700000001</c:v>
                </c:pt>
                <c:pt idx="28">
                  <c:v>0.97996446699999995</c:v>
                </c:pt>
                <c:pt idx="29">
                  <c:v>0.97321892700000001</c:v>
                </c:pt>
                <c:pt idx="30">
                  <c:v>0.99492598799999998</c:v>
                </c:pt>
                <c:pt idx="31">
                  <c:v>0.99856834100000003</c:v>
                </c:pt>
                <c:pt idx="32">
                  <c:v>0.98821635100000005</c:v>
                </c:pt>
                <c:pt idx="33">
                  <c:v>0.99225205699999997</c:v>
                </c:pt>
                <c:pt idx="34">
                  <c:v>0.97070520500000002</c:v>
                </c:pt>
                <c:pt idx="35">
                  <c:v>0.97550948500000001</c:v>
                </c:pt>
                <c:pt idx="36">
                  <c:v>0.98896208399999996</c:v>
                </c:pt>
                <c:pt idx="37">
                  <c:v>0.98753340099999998</c:v>
                </c:pt>
                <c:pt idx="38">
                  <c:v>0.98327585799999995</c:v>
                </c:pt>
                <c:pt idx="39">
                  <c:v>0.99765531500000004</c:v>
                </c:pt>
                <c:pt idx="40">
                  <c:v>1.015468799</c:v>
                </c:pt>
                <c:pt idx="41">
                  <c:v>0.99609970800000003</c:v>
                </c:pt>
                <c:pt idx="42">
                  <c:v>0.967877828</c:v>
                </c:pt>
                <c:pt idx="43">
                  <c:v>0.99225205699999997</c:v>
                </c:pt>
                <c:pt idx="44">
                  <c:v>0.99852547800000002</c:v>
                </c:pt>
                <c:pt idx="45">
                  <c:v>0.98379405900000005</c:v>
                </c:pt>
                <c:pt idx="46">
                  <c:v>0.97363852299999998</c:v>
                </c:pt>
                <c:pt idx="47">
                  <c:v>0.99530919200000001</c:v>
                </c:pt>
                <c:pt idx="48">
                  <c:v>0.98379405900000005</c:v>
                </c:pt>
                <c:pt idx="49">
                  <c:v>1.0312705879999999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3F-4800-A8D9-1DC59CE0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69615"/>
        <c:axId val="1056072271"/>
      </c:scatterChart>
      <c:valAx>
        <c:axId val="9880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2271"/>
        <c:crosses val="autoZero"/>
        <c:crossBetween val="midCat"/>
      </c:valAx>
      <c:valAx>
        <c:axId val="105607227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66675</xdr:rowOff>
    </xdr:from>
    <xdr:to>
      <xdr:col>19</xdr:col>
      <xdr:colOff>400050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E753D-2CCD-4F33-8587-A26759D96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AB24" sqref="AB24"/>
    </sheetView>
  </sheetViews>
  <sheetFormatPr defaultRowHeight="15" x14ac:dyDescent="0.25"/>
  <sheetData>
    <row r="1" spans="1:12" x14ac:dyDescent="0.25">
      <c r="B1" t="s">
        <v>0</v>
      </c>
      <c r="E1" t="s">
        <v>1</v>
      </c>
      <c r="H1" t="s">
        <v>2</v>
      </c>
      <c r="K1" t="s">
        <v>3</v>
      </c>
    </row>
    <row r="2" spans="1:12" x14ac:dyDescent="0.25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1:12" x14ac:dyDescent="0.25">
      <c r="A3">
        <v>0</v>
      </c>
      <c r="B3">
        <v>0.99615478499999999</v>
      </c>
      <c r="C3">
        <v>0.97730563299999995</v>
      </c>
      <c r="E3">
        <v>0.99987793000000003</v>
      </c>
      <c r="F3">
        <v>0.99007994799999999</v>
      </c>
      <c r="H3">
        <v>0.98840331999999997</v>
      </c>
      <c r="I3">
        <v>0.93671228900000003</v>
      </c>
      <c r="K3">
        <v>0.99554443400000003</v>
      </c>
      <c r="L3">
        <v>0.96880387000000001</v>
      </c>
    </row>
    <row r="4" spans="1:12" x14ac:dyDescent="0.25">
      <c r="A4">
        <v>1</v>
      </c>
      <c r="B4">
        <v>0.99597168000000003</v>
      </c>
      <c r="C4">
        <v>0.90050150799999995</v>
      </c>
      <c r="E4">
        <v>0.99377441399999999</v>
      </c>
      <c r="F4">
        <v>0.96774711499999999</v>
      </c>
      <c r="H4">
        <v>0.98736572300000003</v>
      </c>
      <c r="I4">
        <v>0.933029373</v>
      </c>
      <c r="K4">
        <v>0.99945068400000003</v>
      </c>
      <c r="L4">
        <v>0.99834830600000002</v>
      </c>
    </row>
    <row r="5" spans="1:12" x14ac:dyDescent="0.25">
      <c r="A5">
        <v>2</v>
      </c>
      <c r="B5">
        <v>0.98736572300000003</v>
      </c>
      <c r="C5">
        <v>0.95410833900000003</v>
      </c>
      <c r="E5">
        <v>0.99829101600000003</v>
      </c>
      <c r="F5">
        <v>0.99329801799999995</v>
      </c>
      <c r="H5">
        <v>0.98736572300000003</v>
      </c>
      <c r="I5">
        <v>0.933029373</v>
      </c>
      <c r="K5">
        <v>0.99438476600000003</v>
      </c>
      <c r="L5">
        <v>1.0312705879999999</v>
      </c>
    </row>
    <row r="6" spans="1:12" x14ac:dyDescent="0.25">
      <c r="A6">
        <v>3</v>
      </c>
      <c r="B6">
        <v>0.97833252000000004</v>
      </c>
      <c r="C6">
        <v>0.81597655700000005</v>
      </c>
      <c r="E6">
        <v>0.99859619099999997</v>
      </c>
      <c r="F6">
        <v>0.96953024600000004</v>
      </c>
      <c r="H6">
        <v>0.99035644499999997</v>
      </c>
      <c r="I6">
        <v>0.95550975900000001</v>
      </c>
      <c r="K6">
        <v>0.99169921900000002</v>
      </c>
      <c r="L6">
        <v>0.97433835499999999</v>
      </c>
    </row>
    <row r="7" spans="1:12" x14ac:dyDescent="0.25">
      <c r="A7">
        <v>4</v>
      </c>
      <c r="B7">
        <v>0.99041747999999996</v>
      </c>
      <c r="C7">
        <v>0.92978025099999995</v>
      </c>
      <c r="E7">
        <v>0.98443603499999999</v>
      </c>
      <c r="F7">
        <v>0.94196881099999996</v>
      </c>
      <c r="H7">
        <v>0.98889160200000004</v>
      </c>
      <c r="I7">
        <v>0.95033301599999997</v>
      </c>
      <c r="K7">
        <v>0.99969482399999998</v>
      </c>
      <c r="L7">
        <v>0.99856834100000003</v>
      </c>
    </row>
    <row r="8" spans="1:12" x14ac:dyDescent="0.25">
      <c r="A8">
        <v>5</v>
      </c>
      <c r="B8">
        <v>0.99822997999999996</v>
      </c>
      <c r="C8">
        <v>0.95090959500000005</v>
      </c>
      <c r="E8">
        <v>0.97924804700000001</v>
      </c>
      <c r="F8">
        <v>0.90888410799999997</v>
      </c>
      <c r="H8">
        <v>0.98736572300000003</v>
      </c>
      <c r="I8">
        <v>0.933029373</v>
      </c>
      <c r="K8">
        <v>0.99511718800000004</v>
      </c>
      <c r="L8">
        <v>0.97070520500000002</v>
      </c>
    </row>
    <row r="9" spans="1:12" x14ac:dyDescent="0.25">
      <c r="A9">
        <v>6</v>
      </c>
      <c r="B9">
        <v>0.99969482399999998</v>
      </c>
      <c r="C9">
        <v>0.98949361499999999</v>
      </c>
      <c r="E9">
        <v>0.99011230500000003</v>
      </c>
      <c r="F9">
        <v>0.95420890599999997</v>
      </c>
      <c r="H9">
        <v>0.98736572300000003</v>
      </c>
      <c r="I9">
        <v>0.933029373</v>
      </c>
      <c r="K9">
        <v>0.99707031300000004</v>
      </c>
      <c r="L9">
        <v>0.97593423099999999</v>
      </c>
    </row>
    <row r="10" spans="1:12" x14ac:dyDescent="0.25">
      <c r="A10">
        <v>7</v>
      </c>
      <c r="B10">
        <v>0.99499511699999998</v>
      </c>
      <c r="C10">
        <v>0.96297721199999997</v>
      </c>
      <c r="E10">
        <v>0.99047851600000003</v>
      </c>
      <c r="F10">
        <v>0.98391820299999999</v>
      </c>
      <c r="H10">
        <v>0.98571777299999996</v>
      </c>
      <c r="I10">
        <v>0.929514642</v>
      </c>
      <c r="K10">
        <v>0.99707031300000004</v>
      </c>
      <c r="L10">
        <v>0.97593423099999999</v>
      </c>
    </row>
    <row r="11" spans="1:12" x14ac:dyDescent="0.25">
      <c r="A11">
        <v>8</v>
      </c>
      <c r="B11">
        <v>0.990234375</v>
      </c>
      <c r="C11">
        <v>0.92863624199999995</v>
      </c>
      <c r="E11">
        <v>0.99652099599999999</v>
      </c>
      <c r="F11">
        <v>0.98139876699999995</v>
      </c>
      <c r="H11">
        <v>0.99041747999999996</v>
      </c>
      <c r="I11">
        <v>0.94771507300000002</v>
      </c>
      <c r="K11">
        <v>0.996887207</v>
      </c>
      <c r="L11">
        <v>0.97363852299999998</v>
      </c>
    </row>
    <row r="12" spans="1:12" x14ac:dyDescent="0.25">
      <c r="A12">
        <v>9</v>
      </c>
      <c r="B12">
        <v>0.99041747999999996</v>
      </c>
      <c r="C12">
        <v>0.90452079699999999</v>
      </c>
      <c r="E12">
        <v>0.99224853499999999</v>
      </c>
      <c r="F12">
        <v>0.96662246299999999</v>
      </c>
      <c r="H12">
        <v>0.98736572300000003</v>
      </c>
      <c r="I12">
        <v>0.933029373</v>
      </c>
      <c r="K12">
        <v>0.99847412099999999</v>
      </c>
      <c r="L12">
        <v>0.99609970800000003</v>
      </c>
    </row>
    <row r="13" spans="1:12" x14ac:dyDescent="0.25">
      <c r="A13">
        <v>10</v>
      </c>
      <c r="B13">
        <v>0.99981689500000004</v>
      </c>
      <c r="C13">
        <v>0.98949653800000004</v>
      </c>
      <c r="E13">
        <v>0.99615478499999999</v>
      </c>
      <c r="F13">
        <v>0.99029939199999995</v>
      </c>
      <c r="H13">
        <v>0.98736572300000003</v>
      </c>
      <c r="I13">
        <v>0.933029373</v>
      </c>
      <c r="K13">
        <v>0.99841308600000001</v>
      </c>
      <c r="L13">
        <v>0.98692177599999997</v>
      </c>
    </row>
    <row r="14" spans="1:12" x14ac:dyDescent="0.25">
      <c r="A14">
        <v>11</v>
      </c>
      <c r="B14">
        <v>0.99621581999999997</v>
      </c>
      <c r="C14">
        <v>0.85953088200000005</v>
      </c>
      <c r="E14">
        <v>0.992980957</v>
      </c>
      <c r="F14">
        <v>0.95579642399999998</v>
      </c>
      <c r="H14">
        <v>0.98883056599999997</v>
      </c>
      <c r="I14">
        <v>0.946991535</v>
      </c>
      <c r="K14">
        <v>0.99938964799999996</v>
      </c>
      <c r="L14">
        <v>0.98896208399999996</v>
      </c>
    </row>
    <row r="15" spans="1:12" x14ac:dyDescent="0.25">
      <c r="A15">
        <v>12</v>
      </c>
      <c r="B15">
        <v>0.98480224599999999</v>
      </c>
      <c r="C15">
        <v>0.94713457499999998</v>
      </c>
      <c r="E15">
        <v>0.98760986299999998</v>
      </c>
      <c r="F15">
        <v>0.99032948600000004</v>
      </c>
      <c r="H15">
        <v>0.98736572300000003</v>
      </c>
      <c r="I15">
        <v>0.933029373</v>
      </c>
      <c r="K15">
        <v>0.99932861299999998</v>
      </c>
      <c r="L15">
        <v>0.98327585799999995</v>
      </c>
    </row>
    <row r="16" spans="1:12" x14ac:dyDescent="0.25">
      <c r="A16">
        <v>13</v>
      </c>
      <c r="B16">
        <v>0.98583984400000002</v>
      </c>
      <c r="C16">
        <v>0.924174308</v>
      </c>
      <c r="E16">
        <v>0.99182128899999999</v>
      </c>
      <c r="F16">
        <v>0.65248019700000004</v>
      </c>
      <c r="H16">
        <v>0.98736572300000003</v>
      </c>
      <c r="I16">
        <v>0.933029373</v>
      </c>
      <c r="K16">
        <v>0.99487304700000001</v>
      </c>
      <c r="L16">
        <v>0.967877828</v>
      </c>
    </row>
    <row r="17" spans="1:12" x14ac:dyDescent="0.25">
      <c r="A17">
        <v>14</v>
      </c>
      <c r="B17">
        <v>0.98571777299999996</v>
      </c>
      <c r="C17">
        <v>0.91526630399999998</v>
      </c>
      <c r="E17">
        <v>0.99859619099999997</v>
      </c>
      <c r="F17">
        <v>0.96953024600000004</v>
      </c>
      <c r="H17">
        <v>0.98736572300000003</v>
      </c>
      <c r="I17">
        <v>0.933029373</v>
      </c>
      <c r="K17">
        <v>0.99365234400000002</v>
      </c>
      <c r="L17">
        <v>1.044131143</v>
      </c>
    </row>
    <row r="18" spans="1:12" x14ac:dyDescent="0.25">
      <c r="A18">
        <v>15</v>
      </c>
      <c r="B18">
        <v>0.98736572300000003</v>
      </c>
      <c r="C18">
        <v>0.95410833900000003</v>
      </c>
      <c r="E18">
        <v>0.99359130900000003</v>
      </c>
      <c r="F18">
        <v>0.97653901399999998</v>
      </c>
      <c r="H18">
        <v>0.98889160200000004</v>
      </c>
      <c r="I18">
        <v>0.93737168599999998</v>
      </c>
      <c r="K18">
        <v>0.99951171900000002</v>
      </c>
      <c r="L18">
        <v>0.98927149700000006</v>
      </c>
    </row>
    <row r="19" spans="1:12" x14ac:dyDescent="0.25">
      <c r="A19">
        <v>16</v>
      </c>
      <c r="B19">
        <v>0.99523925800000002</v>
      </c>
      <c r="C19">
        <v>0.86541111199999998</v>
      </c>
      <c r="E19">
        <v>0.99816894499999997</v>
      </c>
      <c r="F19">
        <v>0.99175298300000003</v>
      </c>
      <c r="H19">
        <v>0.98736572300000003</v>
      </c>
      <c r="I19">
        <v>0.933029373</v>
      </c>
      <c r="K19">
        <v>0.994934082</v>
      </c>
      <c r="L19">
        <v>0.956524339</v>
      </c>
    </row>
    <row r="20" spans="1:12" x14ac:dyDescent="0.25">
      <c r="A20">
        <v>17</v>
      </c>
      <c r="B20">
        <v>0.99597168000000003</v>
      </c>
      <c r="C20">
        <v>0.90050150799999995</v>
      </c>
      <c r="E20">
        <v>0.99365234400000002</v>
      </c>
      <c r="F20">
        <v>0.96729842700000002</v>
      </c>
      <c r="H20">
        <v>0.98736572300000003</v>
      </c>
      <c r="I20">
        <v>0.933029373</v>
      </c>
      <c r="K20">
        <v>0.99554443400000003</v>
      </c>
      <c r="L20">
        <v>0.97996446699999995</v>
      </c>
    </row>
    <row r="21" spans="1:12" x14ac:dyDescent="0.25">
      <c r="A21">
        <v>18</v>
      </c>
      <c r="B21">
        <v>0.99072265599999998</v>
      </c>
      <c r="C21">
        <v>0.99970868999999996</v>
      </c>
      <c r="E21">
        <v>0.99066162099999999</v>
      </c>
      <c r="F21">
        <v>0.95927406599999998</v>
      </c>
      <c r="H21">
        <v>0.98870849599999999</v>
      </c>
      <c r="I21">
        <v>0.94725082699999996</v>
      </c>
      <c r="K21">
        <v>0.99591064500000004</v>
      </c>
      <c r="L21">
        <v>0.97550948500000001</v>
      </c>
    </row>
    <row r="22" spans="1:12" x14ac:dyDescent="0.25">
      <c r="A22">
        <v>19</v>
      </c>
      <c r="B22">
        <v>0.99035644499999997</v>
      </c>
      <c r="C22">
        <v>0.93865731799999996</v>
      </c>
      <c r="E22">
        <v>0.99694824199999998</v>
      </c>
      <c r="F22">
        <v>0.98040645400000004</v>
      </c>
      <c r="H22">
        <v>0.98742675800000002</v>
      </c>
      <c r="I22">
        <v>0.932925381</v>
      </c>
      <c r="K22">
        <v>0.99456787099999999</v>
      </c>
      <c r="L22">
        <v>1.0511043229999999</v>
      </c>
    </row>
    <row r="23" spans="1:12" x14ac:dyDescent="0.25">
      <c r="A23">
        <v>20</v>
      </c>
      <c r="B23">
        <v>0.99017334000000001</v>
      </c>
      <c r="C23">
        <v>0.928712596</v>
      </c>
      <c r="E23">
        <v>0.98480224599999999</v>
      </c>
      <c r="F23">
        <v>0.90057813200000003</v>
      </c>
      <c r="H23">
        <v>0.98645019499999997</v>
      </c>
      <c r="I23">
        <v>1.0227423170000001</v>
      </c>
      <c r="K23">
        <v>0.994934082</v>
      </c>
      <c r="L23">
        <v>0.956524339</v>
      </c>
    </row>
    <row r="24" spans="1:12" x14ac:dyDescent="0.25">
      <c r="A24">
        <v>21</v>
      </c>
      <c r="B24">
        <v>0.98864746100000001</v>
      </c>
      <c r="C24">
        <v>0.85242544799999997</v>
      </c>
      <c r="E24">
        <v>0.9921875</v>
      </c>
      <c r="F24">
        <v>0.96583388000000003</v>
      </c>
      <c r="H24">
        <v>0.98736572300000003</v>
      </c>
      <c r="I24">
        <v>0.933029373</v>
      </c>
      <c r="K24">
        <v>0.99615478499999999</v>
      </c>
      <c r="L24">
        <v>0.97359278400000004</v>
      </c>
    </row>
    <row r="25" spans="1:12" x14ac:dyDescent="0.25">
      <c r="A25">
        <v>22</v>
      </c>
      <c r="B25">
        <v>0.99206543000000003</v>
      </c>
      <c r="C25">
        <v>0.96559445200000005</v>
      </c>
      <c r="E25">
        <v>0.99401855500000003</v>
      </c>
      <c r="F25">
        <v>1.063343532</v>
      </c>
      <c r="H25">
        <v>0.98736572300000003</v>
      </c>
      <c r="I25">
        <v>0.933029373</v>
      </c>
      <c r="K25">
        <v>0.99444580100000002</v>
      </c>
      <c r="L25">
        <v>0.95809389300000003</v>
      </c>
    </row>
    <row r="26" spans="1:12" x14ac:dyDescent="0.25">
      <c r="A26">
        <v>23</v>
      </c>
      <c r="B26">
        <v>0.97210693400000003</v>
      </c>
      <c r="C26">
        <v>0.70898111500000005</v>
      </c>
      <c r="E26">
        <v>0.99200439500000004</v>
      </c>
      <c r="F26">
        <v>0.99487888700000005</v>
      </c>
      <c r="H26">
        <v>0.98736572300000003</v>
      </c>
      <c r="I26">
        <v>0.933029373</v>
      </c>
      <c r="K26">
        <v>0.99945068400000003</v>
      </c>
      <c r="L26">
        <v>0.99834830600000002</v>
      </c>
    </row>
    <row r="27" spans="1:12" x14ac:dyDescent="0.25">
      <c r="A27">
        <v>24</v>
      </c>
      <c r="B27">
        <v>0.98120117200000001</v>
      </c>
      <c r="C27">
        <v>0.89717045600000001</v>
      </c>
      <c r="E27">
        <v>0.98480224599999999</v>
      </c>
      <c r="F27">
        <v>0.90057813200000003</v>
      </c>
      <c r="H27">
        <v>0.98889160200000004</v>
      </c>
      <c r="I27">
        <v>0.94058023800000001</v>
      </c>
      <c r="K27">
        <v>0.99847412099999999</v>
      </c>
      <c r="L27">
        <v>0.99609970800000003</v>
      </c>
    </row>
    <row r="28" spans="1:12" x14ac:dyDescent="0.25">
      <c r="A28">
        <v>25</v>
      </c>
      <c r="B28">
        <v>0.99035644499999997</v>
      </c>
      <c r="C28">
        <v>0.70234338399999996</v>
      </c>
      <c r="E28">
        <v>0.97924804700000001</v>
      </c>
      <c r="F28">
        <v>0.90888410799999997</v>
      </c>
      <c r="H28">
        <v>0.98834228499999999</v>
      </c>
      <c r="I28">
        <v>0.94669836699999999</v>
      </c>
      <c r="K28">
        <v>0.99908447300000003</v>
      </c>
      <c r="L28">
        <v>0.98771087199999996</v>
      </c>
    </row>
    <row r="29" spans="1:12" x14ac:dyDescent="0.25">
      <c r="A29">
        <v>26</v>
      </c>
      <c r="B29">
        <v>0.98486328099999998</v>
      </c>
      <c r="C29">
        <v>0.95665123100000005</v>
      </c>
      <c r="E29">
        <v>0.999206543</v>
      </c>
      <c r="F29">
        <v>0.99741486700000004</v>
      </c>
      <c r="H29">
        <v>0.98602294899999998</v>
      </c>
      <c r="I29">
        <v>0.92394690199999996</v>
      </c>
      <c r="K29">
        <v>0.99444580100000002</v>
      </c>
      <c r="L29">
        <v>0.95809389300000003</v>
      </c>
    </row>
    <row r="30" spans="1:12" x14ac:dyDescent="0.25">
      <c r="A30">
        <v>27</v>
      </c>
      <c r="B30">
        <v>0.97625732399999998</v>
      </c>
      <c r="C30">
        <v>0.85490333399999996</v>
      </c>
      <c r="E30">
        <v>0.99316406300000004</v>
      </c>
      <c r="F30">
        <v>1.0405019849999999</v>
      </c>
      <c r="H30">
        <v>0.98901367200000001</v>
      </c>
      <c r="I30">
        <v>0.93659205899999998</v>
      </c>
      <c r="K30">
        <v>0.991027832</v>
      </c>
      <c r="L30">
        <v>0.97587333700000001</v>
      </c>
    </row>
    <row r="31" spans="1:12" x14ac:dyDescent="0.25">
      <c r="A31">
        <v>28</v>
      </c>
      <c r="B31">
        <v>0.99041747999999996</v>
      </c>
      <c r="C31">
        <v>0.90452079699999999</v>
      </c>
      <c r="E31">
        <v>0.99047851600000003</v>
      </c>
      <c r="F31">
        <v>0.98391820299999999</v>
      </c>
      <c r="H31">
        <v>0.98773193400000003</v>
      </c>
      <c r="I31">
        <v>0.94325377300000002</v>
      </c>
      <c r="K31">
        <v>0.99554443400000003</v>
      </c>
      <c r="L31">
        <v>0.97996446699999995</v>
      </c>
    </row>
    <row r="32" spans="1:12" x14ac:dyDescent="0.25">
      <c r="A32">
        <v>29</v>
      </c>
      <c r="B32">
        <v>0.99096679700000001</v>
      </c>
      <c r="C32">
        <v>0.71787993299999997</v>
      </c>
      <c r="E32">
        <v>0.99945068400000003</v>
      </c>
      <c r="F32">
        <v>0.99869920199999995</v>
      </c>
      <c r="H32">
        <v>0.98736572300000003</v>
      </c>
      <c r="I32">
        <v>0.933029373</v>
      </c>
      <c r="K32">
        <v>0.99609375</v>
      </c>
      <c r="L32">
        <v>0.97321892700000001</v>
      </c>
    </row>
    <row r="33" spans="1:12" x14ac:dyDescent="0.25">
      <c r="A33">
        <v>30</v>
      </c>
      <c r="B33">
        <v>1</v>
      </c>
      <c r="C33">
        <v>1</v>
      </c>
      <c r="E33">
        <v>0.99041747999999996</v>
      </c>
      <c r="F33">
        <v>0.91382136199999997</v>
      </c>
      <c r="H33">
        <v>0.98937988300000002</v>
      </c>
      <c r="I33">
        <v>0.94125590699999995</v>
      </c>
      <c r="K33">
        <v>0.99786377000000004</v>
      </c>
      <c r="L33">
        <v>0.99492598799999998</v>
      </c>
    </row>
    <row r="34" spans="1:12" x14ac:dyDescent="0.25">
      <c r="A34">
        <v>31</v>
      </c>
      <c r="B34">
        <v>0.98431396500000001</v>
      </c>
      <c r="C34">
        <v>0.86362724800000001</v>
      </c>
      <c r="E34">
        <v>0.99078369099999997</v>
      </c>
      <c r="F34">
        <v>0.94733494100000004</v>
      </c>
      <c r="H34">
        <v>0.98645019499999997</v>
      </c>
      <c r="I34">
        <v>1.0227423170000001</v>
      </c>
      <c r="K34">
        <v>0.99969482399999998</v>
      </c>
      <c r="L34">
        <v>0.99856834100000003</v>
      </c>
    </row>
    <row r="35" spans="1:12" x14ac:dyDescent="0.25">
      <c r="A35">
        <v>32</v>
      </c>
      <c r="B35">
        <v>0.98895263700000002</v>
      </c>
      <c r="C35">
        <v>0.97347987700000005</v>
      </c>
      <c r="E35">
        <v>0.99450683600000001</v>
      </c>
      <c r="F35">
        <v>0.97048750299999997</v>
      </c>
      <c r="H35">
        <v>0.99291992200000001</v>
      </c>
      <c r="I35">
        <v>0.96623903600000005</v>
      </c>
      <c r="K35">
        <v>0.99542236299999998</v>
      </c>
      <c r="L35">
        <v>0.98821635100000005</v>
      </c>
    </row>
    <row r="36" spans="1:12" x14ac:dyDescent="0.25">
      <c r="A36">
        <v>33</v>
      </c>
      <c r="B36">
        <v>0.99615478499999999</v>
      </c>
      <c r="C36">
        <v>0.97730563299999995</v>
      </c>
      <c r="E36">
        <v>0.99200439500000004</v>
      </c>
      <c r="F36">
        <v>0.99487888700000005</v>
      </c>
      <c r="H36">
        <v>0.98828125</v>
      </c>
      <c r="I36">
        <v>0.92988117599999998</v>
      </c>
      <c r="K36">
        <v>0.999206543</v>
      </c>
      <c r="L36">
        <v>0.99225205699999997</v>
      </c>
    </row>
    <row r="37" spans="1:12" x14ac:dyDescent="0.25">
      <c r="A37">
        <v>34</v>
      </c>
      <c r="B37">
        <v>0.99072265599999998</v>
      </c>
      <c r="C37">
        <v>0.99970868999999996</v>
      </c>
      <c r="E37">
        <v>0.99121093800000004</v>
      </c>
      <c r="F37">
        <v>1.0082772179999999</v>
      </c>
      <c r="H37">
        <v>0.98986816399999999</v>
      </c>
      <c r="I37">
        <v>0.94821067800000003</v>
      </c>
      <c r="K37">
        <v>0.99511718800000004</v>
      </c>
      <c r="L37">
        <v>0.97070520500000002</v>
      </c>
    </row>
    <row r="38" spans="1:12" x14ac:dyDescent="0.25">
      <c r="A38">
        <v>35</v>
      </c>
      <c r="B38">
        <v>1</v>
      </c>
      <c r="C38">
        <v>1</v>
      </c>
      <c r="E38">
        <v>0.98443603499999999</v>
      </c>
      <c r="F38">
        <v>0.94196881099999996</v>
      </c>
      <c r="H38">
        <v>0.98657226600000003</v>
      </c>
      <c r="I38">
        <v>0.930656963</v>
      </c>
      <c r="K38">
        <v>0.99591064500000004</v>
      </c>
      <c r="L38">
        <v>0.97550948500000001</v>
      </c>
    </row>
    <row r="39" spans="1:12" x14ac:dyDescent="0.25">
      <c r="A39">
        <v>36</v>
      </c>
      <c r="B39">
        <v>0.99029540999999999</v>
      </c>
      <c r="C39">
        <v>0.97165448600000004</v>
      </c>
      <c r="E39">
        <v>1</v>
      </c>
      <c r="F39">
        <v>1</v>
      </c>
      <c r="H39">
        <v>0.98785400400000001</v>
      </c>
      <c r="I39">
        <v>0.93423273900000003</v>
      </c>
      <c r="K39">
        <v>0.99938964799999996</v>
      </c>
      <c r="L39">
        <v>0.98896208399999996</v>
      </c>
    </row>
    <row r="40" spans="1:12" x14ac:dyDescent="0.25">
      <c r="A40">
        <v>37</v>
      </c>
      <c r="B40">
        <v>0.98864746100000001</v>
      </c>
      <c r="C40">
        <v>0.85242544799999997</v>
      </c>
      <c r="E40">
        <v>0.99310302699999997</v>
      </c>
      <c r="F40">
        <v>1.001451125</v>
      </c>
      <c r="H40">
        <v>0.98736572300000003</v>
      </c>
      <c r="I40">
        <v>0.933029373</v>
      </c>
      <c r="K40">
        <v>0.998840332</v>
      </c>
      <c r="L40">
        <v>0.98753340099999998</v>
      </c>
    </row>
    <row r="41" spans="1:12" x14ac:dyDescent="0.25">
      <c r="A41">
        <v>38</v>
      </c>
      <c r="B41">
        <v>0.97839355500000003</v>
      </c>
      <c r="C41">
        <v>0.81610965899999999</v>
      </c>
      <c r="E41">
        <v>0.99047851600000003</v>
      </c>
      <c r="F41">
        <v>0.94647949799999997</v>
      </c>
      <c r="H41">
        <v>0.98620605500000003</v>
      </c>
      <c r="I41">
        <v>0.92624397199999997</v>
      </c>
      <c r="K41">
        <v>0.99932861299999998</v>
      </c>
      <c r="L41">
        <v>0.98327585799999995</v>
      </c>
    </row>
    <row r="42" spans="1:12" x14ac:dyDescent="0.25">
      <c r="A42">
        <v>39</v>
      </c>
      <c r="B42">
        <v>0.97210693400000003</v>
      </c>
      <c r="C42">
        <v>0.70898111500000005</v>
      </c>
      <c r="E42">
        <v>0.99450683600000001</v>
      </c>
      <c r="F42">
        <v>0.97048750299999997</v>
      </c>
      <c r="H42">
        <v>0.99005127000000004</v>
      </c>
      <c r="I42">
        <v>0.93988761899999995</v>
      </c>
      <c r="K42">
        <v>0.99914550800000002</v>
      </c>
      <c r="L42">
        <v>0.99765531500000004</v>
      </c>
    </row>
    <row r="43" spans="1:12" x14ac:dyDescent="0.25">
      <c r="A43">
        <v>40</v>
      </c>
      <c r="B43">
        <v>0.99383544899999998</v>
      </c>
      <c r="C43">
        <v>0.93648316499999995</v>
      </c>
      <c r="E43">
        <v>0.99578857399999998</v>
      </c>
      <c r="F43">
        <v>0.95628179800000002</v>
      </c>
      <c r="H43">
        <v>0.99169921900000002</v>
      </c>
      <c r="I43">
        <v>0.95691692500000003</v>
      </c>
      <c r="K43">
        <v>0.98925781300000004</v>
      </c>
      <c r="L43">
        <v>1.015468799</v>
      </c>
    </row>
    <row r="44" spans="1:12" x14ac:dyDescent="0.25">
      <c r="A44">
        <v>41</v>
      </c>
      <c r="B44">
        <v>0.97985839799999996</v>
      </c>
      <c r="C44">
        <v>0.653675754</v>
      </c>
      <c r="E44">
        <v>1</v>
      </c>
      <c r="F44">
        <v>1</v>
      </c>
      <c r="H44">
        <v>0.98468017600000002</v>
      </c>
      <c r="I44">
        <v>0.92119344999999997</v>
      </c>
      <c r="K44">
        <v>0.99847412099999999</v>
      </c>
      <c r="L44">
        <v>0.99609970800000003</v>
      </c>
    </row>
    <row r="45" spans="1:12" x14ac:dyDescent="0.25">
      <c r="A45">
        <v>42</v>
      </c>
      <c r="B45">
        <v>0.97985839799999996</v>
      </c>
      <c r="C45">
        <v>0.653675754</v>
      </c>
      <c r="E45">
        <v>1</v>
      </c>
      <c r="F45">
        <v>1</v>
      </c>
      <c r="H45">
        <v>0.99017334000000001</v>
      </c>
      <c r="I45">
        <v>0.93880428800000004</v>
      </c>
      <c r="K45">
        <v>0.99487304700000001</v>
      </c>
      <c r="L45">
        <v>0.967877828</v>
      </c>
    </row>
    <row r="46" spans="1:12" x14ac:dyDescent="0.25">
      <c r="A46">
        <v>43</v>
      </c>
      <c r="B46">
        <v>0.99206543000000003</v>
      </c>
      <c r="C46">
        <v>0.96559445200000005</v>
      </c>
      <c r="E46">
        <v>1</v>
      </c>
      <c r="F46">
        <v>1</v>
      </c>
      <c r="H46">
        <v>0.98736572300000003</v>
      </c>
      <c r="I46">
        <v>0.933029373</v>
      </c>
      <c r="K46">
        <v>0.999206543</v>
      </c>
      <c r="L46">
        <v>0.99225205699999997</v>
      </c>
    </row>
    <row r="47" spans="1:12" x14ac:dyDescent="0.25">
      <c r="A47">
        <v>44</v>
      </c>
      <c r="B47">
        <v>0.99029540999999999</v>
      </c>
      <c r="C47">
        <v>0.97165448600000004</v>
      </c>
      <c r="E47">
        <v>0.999206543</v>
      </c>
      <c r="F47">
        <v>0.99741486700000004</v>
      </c>
      <c r="H47">
        <v>0.98736572300000003</v>
      </c>
      <c r="I47">
        <v>0.933029373</v>
      </c>
      <c r="K47">
        <v>0.99938964799999996</v>
      </c>
      <c r="L47">
        <v>0.99852547800000002</v>
      </c>
    </row>
    <row r="48" spans="1:12" x14ac:dyDescent="0.25">
      <c r="A48">
        <v>45</v>
      </c>
      <c r="B48">
        <v>0.99322509800000003</v>
      </c>
      <c r="C48">
        <v>0.95159019600000005</v>
      </c>
      <c r="E48">
        <v>0.99316406300000004</v>
      </c>
      <c r="F48">
        <v>1.0405019849999999</v>
      </c>
      <c r="H48">
        <v>0.98736572300000003</v>
      </c>
      <c r="I48">
        <v>0.933029373</v>
      </c>
      <c r="K48">
        <v>0.99560546900000002</v>
      </c>
      <c r="L48">
        <v>0.98379405900000005</v>
      </c>
    </row>
    <row r="49" spans="1:12" x14ac:dyDescent="0.25">
      <c r="A49">
        <v>46</v>
      </c>
      <c r="B49">
        <v>0.97625732399999998</v>
      </c>
      <c r="C49">
        <v>0.85490333399999996</v>
      </c>
      <c r="E49">
        <v>0.98211669899999998</v>
      </c>
      <c r="F49">
        <v>0.99181498899999998</v>
      </c>
      <c r="H49">
        <v>0.98736572300000003</v>
      </c>
      <c r="I49">
        <v>0.933029373</v>
      </c>
      <c r="K49">
        <v>0.996887207</v>
      </c>
      <c r="L49">
        <v>0.97363852299999998</v>
      </c>
    </row>
    <row r="50" spans="1:12" x14ac:dyDescent="0.25">
      <c r="A50">
        <v>47</v>
      </c>
      <c r="B50">
        <v>0.99981689500000004</v>
      </c>
      <c r="C50">
        <v>0.98949653800000004</v>
      </c>
      <c r="E50">
        <v>0.98596191399999999</v>
      </c>
      <c r="F50">
        <v>0.859371098</v>
      </c>
      <c r="H50">
        <v>0.98773193400000003</v>
      </c>
      <c r="I50">
        <v>0.94553841199999999</v>
      </c>
      <c r="K50">
        <v>0.998046875</v>
      </c>
      <c r="L50">
        <v>0.99530919200000001</v>
      </c>
    </row>
    <row r="51" spans="1:12" x14ac:dyDescent="0.25">
      <c r="A51">
        <v>48</v>
      </c>
      <c r="B51">
        <v>0.99322509800000003</v>
      </c>
      <c r="C51">
        <v>0.95159019600000005</v>
      </c>
      <c r="E51">
        <v>0.99566650400000001</v>
      </c>
      <c r="F51">
        <v>0.96495529700000005</v>
      </c>
      <c r="H51">
        <v>0.98736572300000003</v>
      </c>
      <c r="I51">
        <v>0.933029373</v>
      </c>
      <c r="K51">
        <v>0.99560546900000002</v>
      </c>
      <c r="L51">
        <v>0.98379405900000005</v>
      </c>
    </row>
    <row r="52" spans="1:12" x14ac:dyDescent="0.25">
      <c r="A52">
        <v>49</v>
      </c>
      <c r="B52">
        <v>1</v>
      </c>
      <c r="C52">
        <v>1</v>
      </c>
      <c r="E52">
        <v>0.99627685499999996</v>
      </c>
      <c r="F52">
        <v>0.96239522600000005</v>
      </c>
      <c r="H52">
        <v>0.98834228499999999</v>
      </c>
      <c r="I52">
        <v>0.93684828799999997</v>
      </c>
      <c r="K52">
        <v>0.99438476600000003</v>
      </c>
      <c r="L52">
        <v>1.0312705879999999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top_mod_cnn_predicted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Shen</dc:creator>
  <cp:lastModifiedBy>Sabrina Shen</cp:lastModifiedBy>
  <dcterms:created xsi:type="dcterms:W3CDTF">2022-11-02T18:03:31Z</dcterms:created>
  <dcterms:modified xsi:type="dcterms:W3CDTF">2022-11-03T18:49:30Z</dcterms:modified>
</cp:coreProperties>
</file>