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ropbox (MIT)\Leaf StyleGAN\submission_files\"/>
    </mc:Choice>
  </mc:AlternateContent>
  <xr:revisionPtr revIDLastSave="0" documentId="13_ncr:1_{19DE837A-3242-4DD2-AF53-C82F6B1C6F73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top_mod_ew_cnn" sheetId="1" r:id="rId1"/>
  </sheets>
  <calcPr calcId="0"/>
</workbook>
</file>

<file path=xl/sharedStrings.xml><?xml version="1.0" encoding="utf-8"?>
<sst xmlns="http://schemas.openxmlformats.org/spreadsheetml/2006/main" count="12" uniqueCount="6">
  <si>
    <t>Density</t>
  </si>
  <si>
    <t>Modulus</t>
  </si>
  <si>
    <t>Equal Weighted</t>
  </si>
  <si>
    <t>Random Weighted</t>
  </si>
  <si>
    <t>Max Modulus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</si>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</sst>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Mod -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top_mod_ew_cnn!$B$3:$B$52</c:f>
              <c:numCache>
                <c:formatCode>General</c:formatCode>
                <c:ptCount val="50"/>
                <c:pt idx="0">
                  <c:v>0.99615478515625</c:v>
                </c:pt>
                <c:pt idx="1">
                  <c:v>0.9959716796875</c:v>
                </c:pt>
                <c:pt idx="2">
                  <c:v>0.98480224609375</c:v>
                </c:pt>
                <c:pt idx="3">
                  <c:v>0.97210693359375</c:v>
                </c:pt>
                <c:pt idx="4">
                  <c:v>0.99072265625</c:v>
                </c:pt>
                <c:pt idx="5">
                  <c:v>0.99322509765625</c:v>
                </c:pt>
                <c:pt idx="6">
                  <c:v>0.97625732421875</c:v>
                </c:pt>
                <c:pt idx="7">
                  <c:v>0.99981689453125</c:v>
                </c:pt>
                <c:pt idx="8">
                  <c:v>0.99322509765625</c:v>
                </c:pt>
                <c:pt idx="9">
                  <c:v>1</c:v>
                </c:pt>
                <c:pt idx="10">
                  <c:v>0.98736572265625</c:v>
                </c:pt>
                <c:pt idx="11">
                  <c:v>0.97833251953125</c:v>
                </c:pt>
                <c:pt idx="12">
                  <c:v>0.99041748046875</c:v>
                </c:pt>
                <c:pt idx="13">
                  <c:v>0.99822998046875</c:v>
                </c:pt>
                <c:pt idx="14">
                  <c:v>0.99969482421875</c:v>
                </c:pt>
                <c:pt idx="15">
                  <c:v>0.9949951171875</c:v>
                </c:pt>
                <c:pt idx="16">
                  <c:v>0.990234375</c:v>
                </c:pt>
                <c:pt idx="17">
                  <c:v>0.99041748046875</c:v>
                </c:pt>
                <c:pt idx="18">
                  <c:v>0.99981689453125</c:v>
                </c:pt>
                <c:pt idx="19">
                  <c:v>0.9962158203125</c:v>
                </c:pt>
                <c:pt idx="20">
                  <c:v>0.98583984375</c:v>
                </c:pt>
                <c:pt idx="21">
                  <c:v>0.9857177734375</c:v>
                </c:pt>
                <c:pt idx="22">
                  <c:v>0.98736572265625</c:v>
                </c:pt>
                <c:pt idx="23">
                  <c:v>0.9952392578125</c:v>
                </c:pt>
                <c:pt idx="24">
                  <c:v>0.9959716796875</c:v>
                </c:pt>
                <c:pt idx="25">
                  <c:v>0.99072265625</c:v>
                </c:pt>
                <c:pt idx="26">
                  <c:v>0.9903564453125</c:v>
                </c:pt>
                <c:pt idx="27">
                  <c:v>0.99017333984375</c:v>
                </c:pt>
                <c:pt idx="28">
                  <c:v>0.9886474609375</c:v>
                </c:pt>
                <c:pt idx="29">
                  <c:v>0.9920654296875</c:v>
                </c:pt>
                <c:pt idx="30">
                  <c:v>0.981201171875</c:v>
                </c:pt>
                <c:pt idx="31">
                  <c:v>0.9903564453125</c:v>
                </c:pt>
                <c:pt idx="32">
                  <c:v>0.98486328125</c:v>
                </c:pt>
                <c:pt idx="33">
                  <c:v>0.97625732421875</c:v>
                </c:pt>
                <c:pt idx="34">
                  <c:v>0.99041748046875</c:v>
                </c:pt>
                <c:pt idx="35">
                  <c:v>0.990966796875</c:v>
                </c:pt>
                <c:pt idx="36">
                  <c:v>1</c:v>
                </c:pt>
                <c:pt idx="37">
                  <c:v>0.98431396484375</c:v>
                </c:pt>
                <c:pt idx="38">
                  <c:v>0.98895263671875</c:v>
                </c:pt>
                <c:pt idx="39">
                  <c:v>0.99615478515625</c:v>
                </c:pt>
                <c:pt idx="40">
                  <c:v>1</c:v>
                </c:pt>
                <c:pt idx="41">
                  <c:v>0.99029541015625</c:v>
                </c:pt>
                <c:pt idx="42">
                  <c:v>0.9886474609375</c:v>
                </c:pt>
                <c:pt idx="43">
                  <c:v>0.9783935546875</c:v>
                </c:pt>
                <c:pt idx="44">
                  <c:v>0.97210693359375</c:v>
                </c:pt>
                <c:pt idx="45">
                  <c:v>0.99383544921875</c:v>
                </c:pt>
                <c:pt idx="46">
                  <c:v>0.9798583984375</c:v>
                </c:pt>
                <c:pt idx="47">
                  <c:v>0.9798583984375</c:v>
                </c:pt>
                <c:pt idx="48">
                  <c:v>0.9920654296875</c:v>
                </c:pt>
                <c:pt idx="49">
                  <c:v>0.99029541015625</c:v>
                </c:pt>
              </c:numCache>
            </c:numRef>
          </c:xVal>
          <c:yVal>
            <c:numRef>
              <c:f>top_mod_ew_cnn!$C$3:$C$52</c:f>
              <c:numCache>
                <c:formatCode>General</c:formatCode>
                <c:ptCount val="50"/>
                <c:pt idx="0">
                  <c:v>0.77838870000000004</c:v>
                </c:pt>
                <c:pt idx="1">
                  <c:v>0.74712515000000002</c:v>
                </c:pt>
                <c:pt idx="2">
                  <c:v>0.74290805999999998</c:v>
                </c:pt>
                <c:pt idx="3">
                  <c:v>0.73211174999999995</c:v>
                </c:pt>
                <c:pt idx="4">
                  <c:v>0.72723040000000005</c:v>
                </c:pt>
                <c:pt idx="5">
                  <c:v>0.7618298</c:v>
                </c:pt>
                <c:pt idx="6">
                  <c:v>0.72098309999999999</c:v>
                </c:pt>
                <c:pt idx="7">
                  <c:v>0.7548279</c:v>
                </c:pt>
                <c:pt idx="8">
                  <c:v>0.76188266000000004</c:v>
                </c:pt>
                <c:pt idx="9">
                  <c:v>0.75877463999999994</c:v>
                </c:pt>
                <c:pt idx="10">
                  <c:v>0.72917799999999999</c:v>
                </c:pt>
                <c:pt idx="11">
                  <c:v>0.71995925999999999</c:v>
                </c:pt>
                <c:pt idx="12">
                  <c:v>0.72222834999999996</c:v>
                </c:pt>
                <c:pt idx="13">
                  <c:v>0.75480650000000005</c:v>
                </c:pt>
                <c:pt idx="14">
                  <c:v>0.75980930000000002</c:v>
                </c:pt>
                <c:pt idx="15">
                  <c:v>0.75447790000000003</c:v>
                </c:pt>
                <c:pt idx="16">
                  <c:v>0.73308814</c:v>
                </c:pt>
                <c:pt idx="17">
                  <c:v>0.73303119999999999</c:v>
                </c:pt>
                <c:pt idx="18">
                  <c:v>0.75482123999999995</c:v>
                </c:pt>
                <c:pt idx="19">
                  <c:v>0.74013262999999996</c:v>
                </c:pt>
                <c:pt idx="20">
                  <c:v>0.74789919999999999</c:v>
                </c:pt>
                <c:pt idx="21">
                  <c:v>0.74767035000000004</c:v>
                </c:pt>
                <c:pt idx="22">
                  <c:v>0.72917600000000005</c:v>
                </c:pt>
                <c:pt idx="23">
                  <c:v>0.72250369999999997</c:v>
                </c:pt>
                <c:pt idx="24">
                  <c:v>0.74712690000000004</c:v>
                </c:pt>
                <c:pt idx="25">
                  <c:v>0.72721433999999996</c:v>
                </c:pt>
                <c:pt idx="26">
                  <c:v>0.72252729999999998</c:v>
                </c:pt>
                <c:pt idx="27">
                  <c:v>0.73317699999999997</c:v>
                </c:pt>
                <c:pt idx="28">
                  <c:v>0.74336743000000005</c:v>
                </c:pt>
                <c:pt idx="29">
                  <c:v>0.72526383000000005</c:v>
                </c:pt>
                <c:pt idx="30">
                  <c:v>0.73215662999999997</c:v>
                </c:pt>
                <c:pt idx="31">
                  <c:v>0.71726566999999997</c:v>
                </c:pt>
                <c:pt idx="32">
                  <c:v>0.7429846</c:v>
                </c:pt>
                <c:pt idx="33">
                  <c:v>0.72104234</c:v>
                </c:pt>
                <c:pt idx="34">
                  <c:v>0.73301669999999997</c:v>
                </c:pt>
                <c:pt idx="35">
                  <c:v>0.72100746999999998</c:v>
                </c:pt>
                <c:pt idx="36">
                  <c:v>0.75877463999999994</c:v>
                </c:pt>
                <c:pt idx="37">
                  <c:v>0.73143449999999999</c:v>
                </c:pt>
                <c:pt idx="38">
                  <c:v>0.72777990000000004</c:v>
                </c:pt>
                <c:pt idx="39">
                  <c:v>0.77844024000000001</c:v>
                </c:pt>
                <c:pt idx="40">
                  <c:v>0.75877463999999994</c:v>
                </c:pt>
                <c:pt idx="41">
                  <c:v>0.77072125999999996</c:v>
                </c:pt>
                <c:pt idx="42">
                  <c:v>0.74328667000000004</c:v>
                </c:pt>
                <c:pt idx="43">
                  <c:v>0.71959580000000001</c:v>
                </c:pt>
                <c:pt idx="44">
                  <c:v>0.73210310000000001</c:v>
                </c:pt>
                <c:pt idx="45">
                  <c:v>0.73909040000000004</c:v>
                </c:pt>
                <c:pt idx="46">
                  <c:v>0.75881829999999995</c:v>
                </c:pt>
                <c:pt idx="47">
                  <c:v>0.75874054000000002</c:v>
                </c:pt>
                <c:pt idx="48">
                  <c:v>0.72527074999999996</c:v>
                </c:pt>
                <c:pt idx="49">
                  <c:v>0.7707155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A-44AB-A17A-CDEA10A8DB29}"/>
            </c:ext>
          </c:extLst>
        </c:ser>
        <c:ser>
          <c:idx val="1"/>
          <c:order val="1"/>
          <c:tx>
            <c:v>RW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top_mod_ew_cnn!$E$3:$E$52</c:f>
              <c:numCache>
                <c:formatCode>General</c:formatCode>
                <c:ptCount val="50"/>
                <c:pt idx="0">
                  <c:v>0.9998779296875</c:v>
                </c:pt>
                <c:pt idx="1">
                  <c:v>0.9937744140625</c:v>
                </c:pt>
                <c:pt idx="2">
                  <c:v>0.98760986328125</c:v>
                </c:pt>
                <c:pt idx="3">
                  <c:v>0.99200439453125</c:v>
                </c:pt>
                <c:pt idx="4">
                  <c:v>0.9912109375</c:v>
                </c:pt>
                <c:pt idx="5">
                  <c:v>0.9931640625</c:v>
                </c:pt>
                <c:pt idx="6">
                  <c:v>0.98211669921875</c:v>
                </c:pt>
                <c:pt idx="7">
                  <c:v>0.9859619140625</c:v>
                </c:pt>
                <c:pt idx="8">
                  <c:v>0.99566650390625</c:v>
                </c:pt>
                <c:pt idx="9">
                  <c:v>0.99627685546875</c:v>
                </c:pt>
                <c:pt idx="10">
                  <c:v>0.998291015625</c:v>
                </c:pt>
                <c:pt idx="11">
                  <c:v>0.99859619140625</c:v>
                </c:pt>
                <c:pt idx="12">
                  <c:v>0.98443603515625</c:v>
                </c:pt>
                <c:pt idx="13">
                  <c:v>0.979248046875</c:v>
                </c:pt>
                <c:pt idx="14">
                  <c:v>0.9901123046875</c:v>
                </c:pt>
                <c:pt idx="15">
                  <c:v>0.990478515625</c:v>
                </c:pt>
                <c:pt idx="16">
                  <c:v>0.99652099609375</c:v>
                </c:pt>
                <c:pt idx="17">
                  <c:v>0.99224853515625</c:v>
                </c:pt>
                <c:pt idx="18">
                  <c:v>0.99615478515625</c:v>
                </c:pt>
                <c:pt idx="19">
                  <c:v>0.99298095703125</c:v>
                </c:pt>
                <c:pt idx="20">
                  <c:v>0.9918212890625</c:v>
                </c:pt>
                <c:pt idx="21">
                  <c:v>0.99859619140625</c:v>
                </c:pt>
                <c:pt idx="22">
                  <c:v>0.99359130859375</c:v>
                </c:pt>
                <c:pt idx="23">
                  <c:v>0.9981689453125</c:v>
                </c:pt>
                <c:pt idx="24">
                  <c:v>0.99365234375</c:v>
                </c:pt>
                <c:pt idx="25">
                  <c:v>0.99066162109375</c:v>
                </c:pt>
                <c:pt idx="26">
                  <c:v>0.9969482421875</c:v>
                </c:pt>
                <c:pt idx="27">
                  <c:v>0.98480224609375</c:v>
                </c:pt>
                <c:pt idx="28">
                  <c:v>0.9921875</c:v>
                </c:pt>
                <c:pt idx="29">
                  <c:v>0.9940185546875</c:v>
                </c:pt>
                <c:pt idx="30">
                  <c:v>0.98480224609375</c:v>
                </c:pt>
                <c:pt idx="31">
                  <c:v>0.979248046875</c:v>
                </c:pt>
                <c:pt idx="32">
                  <c:v>0.99920654296875</c:v>
                </c:pt>
                <c:pt idx="33">
                  <c:v>0.9931640625</c:v>
                </c:pt>
                <c:pt idx="34">
                  <c:v>0.990478515625</c:v>
                </c:pt>
                <c:pt idx="35">
                  <c:v>0.99945068359375</c:v>
                </c:pt>
                <c:pt idx="36">
                  <c:v>0.99041748046875</c:v>
                </c:pt>
                <c:pt idx="37">
                  <c:v>0.99078369140625</c:v>
                </c:pt>
                <c:pt idx="38">
                  <c:v>0.9945068359375</c:v>
                </c:pt>
                <c:pt idx="39">
                  <c:v>0.99200439453125</c:v>
                </c:pt>
                <c:pt idx="40">
                  <c:v>0.98443603515625</c:v>
                </c:pt>
                <c:pt idx="41">
                  <c:v>1</c:v>
                </c:pt>
                <c:pt idx="42">
                  <c:v>0.99310302734375</c:v>
                </c:pt>
                <c:pt idx="43">
                  <c:v>0.990478515625</c:v>
                </c:pt>
                <c:pt idx="44">
                  <c:v>0.9945068359375</c:v>
                </c:pt>
                <c:pt idx="45">
                  <c:v>0.99578857421875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0.99920654296875</c:v>
                </c:pt>
              </c:numCache>
            </c:numRef>
          </c:xVal>
          <c:yVal>
            <c:numRef>
              <c:f>top_mod_ew_cnn!$F$3:$F$52</c:f>
              <c:numCache>
                <c:formatCode>General</c:formatCode>
                <c:ptCount val="50"/>
                <c:pt idx="0">
                  <c:v>0.76042485000000004</c:v>
                </c:pt>
                <c:pt idx="1">
                  <c:v>0.75456080000000003</c:v>
                </c:pt>
                <c:pt idx="2">
                  <c:v>0.72338219999999998</c:v>
                </c:pt>
                <c:pt idx="3">
                  <c:v>0.74080690000000005</c:v>
                </c:pt>
                <c:pt idx="4">
                  <c:v>0.75640529999999995</c:v>
                </c:pt>
                <c:pt idx="5">
                  <c:v>0.75164260000000005</c:v>
                </c:pt>
                <c:pt idx="6">
                  <c:v>0.72820739999999995</c:v>
                </c:pt>
                <c:pt idx="7">
                  <c:v>0.73172545</c:v>
                </c:pt>
                <c:pt idx="8">
                  <c:v>0.74816733999999996</c:v>
                </c:pt>
                <c:pt idx="9">
                  <c:v>0.76030439999999999</c:v>
                </c:pt>
                <c:pt idx="10">
                  <c:v>0.75949160000000004</c:v>
                </c:pt>
                <c:pt idx="11">
                  <c:v>0.75143296000000004</c:v>
                </c:pt>
                <c:pt idx="12">
                  <c:v>0.73156860000000001</c:v>
                </c:pt>
                <c:pt idx="13">
                  <c:v>0.73806850000000002</c:v>
                </c:pt>
                <c:pt idx="14">
                  <c:v>0.75456769999999995</c:v>
                </c:pt>
                <c:pt idx="15">
                  <c:v>0.73832160000000002</c:v>
                </c:pt>
                <c:pt idx="16">
                  <c:v>0.76640960000000002</c:v>
                </c:pt>
                <c:pt idx="17">
                  <c:v>0.75672024000000004</c:v>
                </c:pt>
                <c:pt idx="18">
                  <c:v>0.74311450000000001</c:v>
                </c:pt>
                <c:pt idx="19">
                  <c:v>0.75750759999999995</c:v>
                </c:pt>
                <c:pt idx="20">
                  <c:v>0.72464912999999997</c:v>
                </c:pt>
                <c:pt idx="21">
                  <c:v>0.75148696000000004</c:v>
                </c:pt>
                <c:pt idx="22">
                  <c:v>0.73237149999999995</c:v>
                </c:pt>
                <c:pt idx="23">
                  <c:v>0.77561605</c:v>
                </c:pt>
                <c:pt idx="24">
                  <c:v>0.75869244000000002</c:v>
                </c:pt>
                <c:pt idx="25">
                  <c:v>0.74709250000000005</c:v>
                </c:pt>
                <c:pt idx="26">
                  <c:v>0.75609970000000004</c:v>
                </c:pt>
                <c:pt idx="27">
                  <c:v>0.75804289999999996</c:v>
                </c:pt>
                <c:pt idx="28">
                  <c:v>0.72391510000000003</c:v>
                </c:pt>
                <c:pt idx="29">
                  <c:v>0.73445680000000002</c:v>
                </c:pt>
                <c:pt idx="30">
                  <c:v>0.75810979999999994</c:v>
                </c:pt>
                <c:pt idx="31">
                  <c:v>0.73784300000000003</c:v>
                </c:pt>
                <c:pt idx="32">
                  <c:v>0.7668336</c:v>
                </c:pt>
                <c:pt idx="33">
                  <c:v>0.75152569999999996</c:v>
                </c:pt>
                <c:pt idx="34">
                  <c:v>0.73828685000000005</c:v>
                </c:pt>
                <c:pt idx="35">
                  <c:v>0.73977404999999996</c:v>
                </c:pt>
                <c:pt idx="36">
                  <c:v>0.74178409999999995</c:v>
                </c:pt>
                <c:pt idx="37">
                  <c:v>0.74757739999999995</c:v>
                </c:pt>
                <c:pt idx="38">
                  <c:v>0.72461350000000002</c:v>
                </c:pt>
                <c:pt idx="39">
                  <c:v>0.74079269999999997</c:v>
                </c:pt>
                <c:pt idx="40">
                  <c:v>0.73163350000000005</c:v>
                </c:pt>
                <c:pt idx="41">
                  <c:v>0.75877463999999994</c:v>
                </c:pt>
                <c:pt idx="42">
                  <c:v>0.74354123999999999</c:v>
                </c:pt>
                <c:pt idx="43">
                  <c:v>0.77733580000000002</c:v>
                </c:pt>
                <c:pt idx="44">
                  <c:v>0.72461350000000002</c:v>
                </c:pt>
                <c:pt idx="45">
                  <c:v>0.75415915</c:v>
                </c:pt>
                <c:pt idx="46">
                  <c:v>0.75877463999999994</c:v>
                </c:pt>
                <c:pt idx="47">
                  <c:v>0.75877463999999994</c:v>
                </c:pt>
                <c:pt idx="48">
                  <c:v>0.75877463999999994</c:v>
                </c:pt>
                <c:pt idx="49">
                  <c:v>0.76663579999999998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A-44AB-A17A-CDEA10A8DB29}"/>
            </c:ext>
          </c:extLst>
        </c:ser>
        <c:ser>
          <c:idx val="2"/>
          <c:order val="2"/>
          <c:tx>
            <c:v>Max. Mod.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top_mod_ew_cnn!$H$3:$H$52</c:f>
              <c:numCache>
                <c:formatCode>General</c:formatCode>
                <c:ptCount val="50"/>
                <c:pt idx="0">
                  <c:v>0.9884033203125</c:v>
                </c:pt>
                <c:pt idx="1">
                  <c:v>0.98736572265625</c:v>
                </c:pt>
                <c:pt idx="2">
                  <c:v>0.98736572265625</c:v>
                </c:pt>
                <c:pt idx="3">
                  <c:v>0.98736572265625</c:v>
                </c:pt>
                <c:pt idx="4">
                  <c:v>0.9898681640625</c:v>
                </c:pt>
                <c:pt idx="5">
                  <c:v>0.98736572265625</c:v>
                </c:pt>
                <c:pt idx="6">
                  <c:v>0.98736572265625</c:v>
                </c:pt>
                <c:pt idx="7">
                  <c:v>0.98773193359375</c:v>
                </c:pt>
                <c:pt idx="8">
                  <c:v>0.98736572265625</c:v>
                </c:pt>
                <c:pt idx="9">
                  <c:v>0.98834228515625</c:v>
                </c:pt>
                <c:pt idx="10">
                  <c:v>0.98736572265625</c:v>
                </c:pt>
                <c:pt idx="11">
                  <c:v>0.9903564453125</c:v>
                </c:pt>
                <c:pt idx="12">
                  <c:v>0.9888916015625</c:v>
                </c:pt>
                <c:pt idx="13">
                  <c:v>0.98736572265625</c:v>
                </c:pt>
                <c:pt idx="14">
                  <c:v>0.98736572265625</c:v>
                </c:pt>
                <c:pt idx="15">
                  <c:v>0.9857177734375</c:v>
                </c:pt>
                <c:pt idx="16">
                  <c:v>0.99041748046875</c:v>
                </c:pt>
                <c:pt idx="17">
                  <c:v>0.98736572265625</c:v>
                </c:pt>
                <c:pt idx="18">
                  <c:v>0.98736572265625</c:v>
                </c:pt>
                <c:pt idx="19">
                  <c:v>0.98883056640625</c:v>
                </c:pt>
                <c:pt idx="20">
                  <c:v>0.98736572265625</c:v>
                </c:pt>
                <c:pt idx="21">
                  <c:v>0.98736572265625</c:v>
                </c:pt>
                <c:pt idx="22">
                  <c:v>0.9888916015625</c:v>
                </c:pt>
                <c:pt idx="23">
                  <c:v>0.98736572265625</c:v>
                </c:pt>
                <c:pt idx="24">
                  <c:v>0.98736572265625</c:v>
                </c:pt>
                <c:pt idx="25">
                  <c:v>0.98870849609375</c:v>
                </c:pt>
                <c:pt idx="26">
                  <c:v>0.9874267578125</c:v>
                </c:pt>
                <c:pt idx="27">
                  <c:v>0.9864501953125</c:v>
                </c:pt>
                <c:pt idx="28">
                  <c:v>0.98736572265625</c:v>
                </c:pt>
                <c:pt idx="29">
                  <c:v>0.98736572265625</c:v>
                </c:pt>
                <c:pt idx="30">
                  <c:v>0.9888916015625</c:v>
                </c:pt>
                <c:pt idx="31">
                  <c:v>0.98834228515625</c:v>
                </c:pt>
                <c:pt idx="32">
                  <c:v>0.98602294921875</c:v>
                </c:pt>
                <c:pt idx="33">
                  <c:v>0.989013671875</c:v>
                </c:pt>
                <c:pt idx="34">
                  <c:v>0.98773193359375</c:v>
                </c:pt>
                <c:pt idx="35">
                  <c:v>0.98736572265625</c:v>
                </c:pt>
                <c:pt idx="36">
                  <c:v>0.9893798828125</c:v>
                </c:pt>
                <c:pt idx="37">
                  <c:v>0.9864501953125</c:v>
                </c:pt>
                <c:pt idx="38">
                  <c:v>0.992919921875</c:v>
                </c:pt>
                <c:pt idx="39">
                  <c:v>0.98828125</c:v>
                </c:pt>
                <c:pt idx="40">
                  <c:v>0.986572265625</c:v>
                </c:pt>
                <c:pt idx="41">
                  <c:v>0.98785400390625</c:v>
                </c:pt>
                <c:pt idx="42">
                  <c:v>0.98736572265625</c:v>
                </c:pt>
                <c:pt idx="43">
                  <c:v>0.9862060546875</c:v>
                </c:pt>
                <c:pt idx="44">
                  <c:v>0.99005126953125</c:v>
                </c:pt>
                <c:pt idx="45">
                  <c:v>0.99169921875</c:v>
                </c:pt>
                <c:pt idx="46">
                  <c:v>0.98468017578125</c:v>
                </c:pt>
                <c:pt idx="47">
                  <c:v>0.99017333984375</c:v>
                </c:pt>
                <c:pt idx="48">
                  <c:v>0.98736572265625</c:v>
                </c:pt>
                <c:pt idx="49">
                  <c:v>0.98736572265625</c:v>
                </c:pt>
              </c:numCache>
            </c:numRef>
          </c:xVal>
          <c:yVal>
            <c:numRef>
              <c:f>top_mod_ew_cnn!$I$3:$I$52</c:f>
              <c:numCache>
                <c:formatCode>General</c:formatCode>
                <c:ptCount val="50"/>
                <c:pt idx="0">
                  <c:v>0.77830153999999996</c:v>
                </c:pt>
                <c:pt idx="1">
                  <c:v>0.77558696000000005</c:v>
                </c:pt>
                <c:pt idx="2">
                  <c:v>0.77558819999999995</c:v>
                </c:pt>
                <c:pt idx="3">
                  <c:v>0.77558660000000001</c:v>
                </c:pt>
                <c:pt idx="4">
                  <c:v>0.77640520000000002</c:v>
                </c:pt>
                <c:pt idx="5">
                  <c:v>0.77558660000000001</c:v>
                </c:pt>
                <c:pt idx="6">
                  <c:v>0.77559507000000005</c:v>
                </c:pt>
                <c:pt idx="7">
                  <c:v>0.7760572</c:v>
                </c:pt>
                <c:pt idx="8">
                  <c:v>0.77559674000000001</c:v>
                </c:pt>
                <c:pt idx="9">
                  <c:v>0.77748159999999999</c:v>
                </c:pt>
                <c:pt idx="10">
                  <c:v>0.77558905</c:v>
                </c:pt>
                <c:pt idx="11">
                  <c:v>0.77870919999999999</c:v>
                </c:pt>
                <c:pt idx="12">
                  <c:v>0.77857286000000003</c:v>
                </c:pt>
                <c:pt idx="13">
                  <c:v>0.77559460000000002</c:v>
                </c:pt>
                <c:pt idx="14">
                  <c:v>0.77559370000000005</c:v>
                </c:pt>
                <c:pt idx="15">
                  <c:v>0.77663015999999996</c:v>
                </c:pt>
                <c:pt idx="16">
                  <c:v>0.77712524000000005</c:v>
                </c:pt>
                <c:pt idx="17">
                  <c:v>0.77559036000000003</c:v>
                </c:pt>
                <c:pt idx="18">
                  <c:v>0.77559495000000001</c:v>
                </c:pt>
                <c:pt idx="19">
                  <c:v>0.77842736000000001</c:v>
                </c:pt>
                <c:pt idx="20">
                  <c:v>0.77558859999999996</c:v>
                </c:pt>
                <c:pt idx="21">
                  <c:v>0.77559149999999999</c:v>
                </c:pt>
                <c:pt idx="22">
                  <c:v>0.77878460000000005</c:v>
                </c:pt>
                <c:pt idx="23">
                  <c:v>0.77558490000000002</c:v>
                </c:pt>
                <c:pt idx="24">
                  <c:v>0.77560759999999995</c:v>
                </c:pt>
                <c:pt idx="25">
                  <c:v>0.77817046999999995</c:v>
                </c:pt>
                <c:pt idx="26">
                  <c:v>0.77559670000000003</c:v>
                </c:pt>
                <c:pt idx="27">
                  <c:v>0.78427389999999997</c:v>
                </c:pt>
                <c:pt idx="28">
                  <c:v>0.77558499999999997</c:v>
                </c:pt>
                <c:pt idx="29">
                  <c:v>0.77558609999999994</c:v>
                </c:pt>
                <c:pt idx="30">
                  <c:v>0.77917429999999999</c:v>
                </c:pt>
                <c:pt idx="31">
                  <c:v>0.77746402999999997</c:v>
                </c:pt>
                <c:pt idx="32">
                  <c:v>0.77612484000000004</c:v>
                </c:pt>
                <c:pt idx="33">
                  <c:v>0.77894300000000005</c:v>
                </c:pt>
                <c:pt idx="34">
                  <c:v>0.77583970000000002</c:v>
                </c:pt>
                <c:pt idx="35">
                  <c:v>0.77558684</c:v>
                </c:pt>
                <c:pt idx="36">
                  <c:v>0.77935149999999997</c:v>
                </c:pt>
                <c:pt idx="37">
                  <c:v>0.78425</c:v>
                </c:pt>
                <c:pt idx="38">
                  <c:v>0.77741559999999998</c:v>
                </c:pt>
                <c:pt idx="39">
                  <c:v>0.7757463</c:v>
                </c:pt>
                <c:pt idx="40">
                  <c:v>0.77672713999999998</c:v>
                </c:pt>
                <c:pt idx="41">
                  <c:v>0.77897780000000005</c:v>
                </c:pt>
                <c:pt idx="42">
                  <c:v>0.77559155000000002</c:v>
                </c:pt>
                <c:pt idx="43">
                  <c:v>0.77591220000000005</c:v>
                </c:pt>
                <c:pt idx="44">
                  <c:v>0.77631170000000005</c:v>
                </c:pt>
                <c:pt idx="45">
                  <c:v>0.77663130000000002</c:v>
                </c:pt>
                <c:pt idx="46">
                  <c:v>0.77565649999999997</c:v>
                </c:pt>
                <c:pt idx="47">
                  <c:v>0.77611660000000005</c:v>
                </c:pt>
                <c:pt idx="48">
                  <c:v>0.77559155000000002</c:v>
                </c:pt>
                <c:pt idx="49">
                  <c:v>0.77559363999999997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A-44AB-A17A-CDEA10A8DB29}"/>
            </c:ext>
          </c:extLst>
        </c:ser>
        <c:ser>
          <c:idx val="3"/>
          <c:order val="3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top_mod_ew_cnn!$K$3:$K$52</c:f>
              <c:numCache>
                <c:formatCode>General</c:formatCode>
                <c:ptCount val="50"/>
                <c:pt idx="0">
                  <c:v>0.99554443359375</c:v>
                </c:pt>
                <c:pt idx="1">
                  <c:v>0.99945068359375</c:v>
                </c:pt>
                <c:pt idx="2">
                  <c:v>0.99932861328125</c:v>
                </c:pt>
                <c:pt idx="3">
                  <c:v>0.99945068359375</c:v>
                </c:pt>
                <c:pt idx="4">
                  <c:v>0.9951171875</c:v>
                </c:pt>
                <c:pt idx="5">
                  <c:v>0.99560546875</c:v>
                </c:pt>
                <c:pt idx="6">
                  <c:v>0.99688720703125</c:v>
                </c:pt>
                <c:pt idx="7">
                  <c:v>0.998046875</c:v>
                </c:pt>
                <c:pt idx="8">
                  <c:v>0.99560546875</c:v>
                </c:pt>
                <c:pt idx="9">
                  <c:v>0.994384765625</c:v>
                </c:pt>
                <c:pt idx="10">
                  <c:v>0.994384765625</c:v>
                </c:pt>
                <c:pt idx="11">
                  <c:v>0.99169921875</c:v>
                </c:pt>
                <c:pt idx="12">
                  <c:v>0.99969482421875</c:v>
                </c:pt>
                <c:pt idx="13">
                  <c:v>0.9951171875</c:v>
                </c:pt>
                <c:pt idx="14">
                  <c:v>0.9970703125</c:v>
                </c:pt>
                <c:pt idx="15">
                  <c:v>0.9970703125</c:v>
                </c:pt>
                <c:pt idx="16">
                  <c:v>0.99688720703125</c:v>
                </c:pt>
                <c:pt idx="17">
                  <c:v>0.99847412109375</c:v>
                </c:pt>
                <c:pt idx="18">
                  <c:v>0.9984130859375</c:v>
                </c:pt>
                <c:pt idx="19">
                  <c:v>0.9993896484375</c:v>
                </c:pt>
                <c:pt idx="20">
                  <c:v>0.994873046875</c:v>
                </c:pt>
                <c:pt idx="21">
                  <c:v>0.99365234375</c:v>
                </c:pt>
                <c:pt idx="22">
                  <c:v>0.99951171875</c:v>
                </c:pt>
                <c:pt idx="23">
                  <c:v>0.99493408203125</c:v>
                </c:pt>
                <c:pt idx="24">
                  <c:v>0.99554443359375</c:v>
                </c:pt>
                <c:pt idx="25">
                  <c:v>0.99591064453125</c:v>
                </c:pt>
                <c:pt idx="26">
                  <c:v>0.99456787109375</c:v>
                </c:pt>
                <c:pt idx="27">
                  <c:v>0.99493408203125</c:v>
                </c:pt>
                <c:pt idx="28">
                  <c:v>0.99615478515625</c:v>
                </c:pt>
                <c:pt idx="29">
                  <c:v>0.99444580078125</c:v>
                </c:pt>
                <c:pt idx="30">
                  <c:v>0.99847412109375</c:v>
                </c:pt>
                <c:pt idx="31">
                  <c:v>0.99908447265625</c:v>
                </c:pt>
                <c:pt idx="32">
                  <c:v>0.99444580078125</c:v>
                </c:pt>
                <c:pt idx="33">
                  <c:v>0.99102783203125</c:v>
                </c:pt>
                <c:pt idx="34">
                  <c:v>0.99554443359375</c:v>
                </c:pt>
                <c:pt idx="35">
                  <c:v>0.99609375</c:v>
                </c:pt>
                <c:pt idx="36">
                  <c:v>0.99786376953125</c:v>
                </c:pt>
                <c:pt idx="37">
                  <c:v>0.99969482421875</c:v>
                </c:pt>
                <c:pt idx="38">
                  <c:v>0.99542236328125</c:v>
                </c:pt>
                <c:pt idx="39">
                  <c:v>0.99920654296875</c:v>
                </c:pt>
                <c:pt idx="40">
                  <c:v>0.99591064453125</c:v>
                </c:pt>
                <c:pt idx="41">
                  <c:v>0.9993896484375</c:v>
                </c:pt>
                <c:pt idx="42">
                  <c:v>0.99884033203125</c:v>
                </c:pt>
                <c:pt idx="43">
                  <c:v>0.99932861328125</c:v>
                </c:pt>
                <c:pt idx="44">
                  <c:v>0.9991455078125</c:v>
                </c:pt>
                <c:pt idx="45">
                  <c:v>0.9892578125</c:v>
                </c:pt>
                <c:pt idx="46">
                  <c:v>0.99847412109375</c:v>
                </c:pt>
                <c:pt idx="47">
                  <c:v>0.994873046875</c:v>
                </c:pt>
                <c:pt idx="48">
                  <c:v>0.99920654296875</c:v>
                </c:pt>
                <c:pt idx="49">
                  <c:v>0.9993896484375</c:v>
                </c:pt>
              </c:numCache>
            </c:numRef>
          </c:xVal>
          <c:yVal>
            <c:numRef>
              <c:f>top_mod_ew_cnn!$L$3:$L$52</c:f>
              <c:numCache>
                <c:formatCode>General</c:formatCode>
                <c:ptCount val="50"/>
                <c:pt idx="0">
                  <c:v>0.76493484</c:v>
                </c:pt>
                <c:pt idx="1">
                  <c:v>0.76051840000000004</c:v>
                </c:pt>
                <c:pt idx="2">
                  <c:v>0.76113814000000002</c:v>
                </c:pt>
                <c:pt idx="3">
                  <c:v>0.76051840000000004</c:v>
                </c:pt>
                <c:pt idx="4">
                  <c:v>0.79595786000000002</c:v>
                </c:pt>
                <c:pt idx="5">
                  <c:v>0.801145</c:v>
                </c:pt>
                <c:pt idx="6">
                  <c:v>0.77073369999999997</c:v>
                </c:pt>
                <c:pt idx="7">
                  <c:v>0.76500849999999998</c:v>
                </c:pt>
                <c:pt idx="8">
                  <c:v>0.80113672999999996</c:v>
                </c:pt>
                <c:pt idx="9">
                  <c:v>0.76622665000000001</c:v>
                </c:pt>
                <c:pt idx="10">
                  <c:v>0.76622665000000001</c:v>
                </c:pt>
                <c:pt idx="11">
                  <c:v>0.77520750000000005</c:v>
                </c:pt>
                <c:pt idx="12">
                  <c:v>0.75979289999999999</c:v>
                </c:pt>
                <c:pt idx="13">
                  <c:v>0.79594620000000005</c:v>
                </c:pt>
                <c:pt idx="14">
                  <c:v>0.76251524999999998</c:v>
                </c:pt>
                <c:pt idx="15">
                  <c:v>0.76250297</c:v>
                </c:pt>
                <c:pt idx="16">
                  <c:v>0.77077514000000003</c:v>
                </c:pt>
                <c:pt idx="17">
                  <c:v>0.76030684000000004</c:v>
                </c:pt>
                <c:pt idx="18">
                  <c:v>0.76726084999999999</c:v>
                </c:pt>
                <c:pt idx="19">
                  <c:v>0.76115303999999995</c:v>
                </c:pt>
                <c:pt idx="20">
                  <c:v>0.76640074999999996</c:v>
                </c:pt>
                <c:pt idx="21">
                  <c:v>0.78379169999999998</c:v>
                </c:pt>
                <c:pt idx="22">
                  <c:v>0.76010500000000003</c:v>
                </c:pt>
                <c:pt idx="23">
                  <c:v>0.77066800000000002</c:v>
                </c:pt>
                <c:pt idx="24">
                  <c:v>0.76539610000000002</c:v>
                </c:pt>
                <c:pt idx="25">
                  <c:v>0.78778356000000005</c:v>
                </c:pt>
                <c:pt idx="26">
                  <c:v>0.78344833999999997</c:v>
                </c:pt>
                <c:pt idx="27">
                  <c:v>0.77067629999999998</c:v>
                </c:pt>
                <c:pt idx="28">
                  <c:v>0.77833735999999998</c:v>
                </c:pt>
                <c:pt idx="29">
                  <c:v>0.76072569999999995</c:v>
                </c:pt>
                <c:pt idx="30">
                  <c:v>0.76030710000000001</c:v>
                </c:pt>
                <c:pt idx="31">
                  <c:v>0.76511746999999997</c:v>
                </c:pt>
                <c:pt idx="32">
                  <c:v>0.76071984000000004</c:v>
                </c:pt>
                <c:pt idx="33">
                  <c:v>0.76891739999999997</c:v>
                </c:pt>
                <c:pt idx="34">
                  <c:v>0.76582532999999997</c:v>
                </c:pt>
                <c:pt idx="35">
                  <c:v>0.77845799999999998</c:v>
                </c:pt>
                <c:pt idx="36">
                  <c:v>0.78507656000000003</c:v>
                </c:pt>
                <c:pt idx="37">
                  <c:v>0.75979507000000002</c:v>
                </c:pt>
                <c:pt idx="38">
                  <c:v>0.75986100000000001</c:v>
                </c:pt>
                <c:pt idx="39">
                  <c:v>0.76075256000000002</c:v>
                </c:pt>
                <c:pt idx="40">
                  <c:v>0.78777783999999995</c:v>
                </c:pt>
                <c:pt idx="41">
                  <c:v>0.76107793999999995</c:v>
                </c:pt>
                <c:pt idx="42">
                  <c:v>0.76295005999999999</c:v>
                </c:pt>
                <c:pt idx="43">
                  <c:v>0.76113814000000002</c:v>
                </c:pt>
                <c:pt idx="44">
                  <c:v>0.76131720000000003</c:v>
                </c:pt>
                <c:pt idx="45">
                  <c:v>0.76123225999999999</c:v>
                </c:pt>
                <c:pt idx="46">
                  <c:v>0.76027060000000002</c:v>
                </c:pt>
                <c:pt idx="47">
                  <c:v>0.76605509999999999</c:v>
                </c:pt>
                <c:pt idx="48">
                  <c:v>0.76075479999999995</c:v>
                </c:pt>
                <c:pt idx="49">
                  <c:v>0.76013759999999997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A-44AB-A17A-CDEA10A8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53328"/>
        <c:axId val="1507473104"/>
      </c:scatterChart>
      <c:valAx>
        <c:axId val="1070553328"/>
        <c:scaling>
          <c:orientation val="minMax"/>
          <c:max val="1"/>
          <c:min val="0.96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73104"/>
        <c:crosses val="autoZero"/>
        <c:crossBetween val="midCat"/>
      </c:valAx>
      <c:valAx>
        <c:axId val="1507473104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538162</xdr:colOff>
      <xdr:row>1</xdr:row>
      <xdr:rowOff>9525</xdr:rowOff>
    </xdr:from>
    <xdr:to>
      <xdr:col>20</xdr:col>
      <xdr:colOff>233362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F70A6-2B57-4027-A786-3CB6CF487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A3" sqref="A3:A52"/>
    </sheetView>
  </sheetViews>
  <sheetFormatPr defaultRowHeight="15" x14ac:dyDescent="0.25"/>
  <sheetData>
    <row r="1" spans="1:12" x14ac:dyDescent="0.25">
      <c r="B1" t="s">
        <v>2</v>
      </c>
      <c r="E1" t="s">
        <v>3</v>
      </c>
      <c r="H1" t="s">
        <v>4</v>
      </c>
      <c r="K1" t="s">
        <v>5</v>
      </c>
    </row>
    <row r="2" spans="1:12" x14ac:dyDescent="0.2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5">
      <c r="A3">
        <v>0</v>
      </c>
      <c r="B3">
        <v>0.99615478515625</v>
      </c>
      <c r="C3">
        <v>0.77838870000000004</v>
      </c>
      <c r="E3">
        <v>0.9998779296875</v>
      </c>
      <c r="F3">
        <v>0.76042485000000004</v>
      </c>
      <c r="H3">
        <v>0.9884033203125</v>
      </c>
      <c r="I3">
        <v>0.77830153999999996</v>
      </c>
      <c r="K3">
        <v>0.99554443359375</v>
      </c>
      <c r="L3">
        <v>0.76493484</v>
      </c>
    </row>
    <row r="4" spans="1:12" x14ac:dyDescent="0.25">
      <c r="A4">
        <v>1</v>
      </c>
      <c r="B4">
        <v>0.9959716796875</v>
      </c>
      <c r="C4">
        <v>0.74712515000000002</v>
      </c>
      <c r="E4">
        <v>0.9937744140625</v>
      </c>
      <c r="F4">
        <v>0.75456080000000003</v>
      </c>
      <c r="H4">
        <v>0.98736572265625</v>
      </c>
      <c r="I4">
        <v>0.77558696000000005</v>
      </c>
      <c r="K4">
        <v>0.99945068359375</v>
      </c>
      <c r="L4">
        <v>0.76051840000000004</v>
      </c>
    </row>
    <row r="5" spans="1:12" x14ac:dyDescent="0.25">
      <c r="A5">
        <v>2</v>
      </c>
      <c r="B5">
        <v>0.98480224609375</v>
      </c>
      <c r="C5">
        <v>0.74290805999999998</v>
      </c>
      <c r="E5">
        <v>0.98760986328125</v>
      </c>
      <c r="F5">
        <v>0.72338219999999998</v>
      </c>
      <c r="H5">
        <v>0.98736572265625</v>
      </c>
      <c r="I5">
        <v>0.77558819999999995</v>
      </c>
      <c r="K5">
        <v>0.99932861328125</v>
      </c>
      <c r="L5">
        <v>0.76113814000000002</v>
      </c>
    </row>
    <row r="6" spans="1:12" x14ac:dyDescent="0.25">
      <c r="A6">
        <v>3</v>
      </c>
      <c r="B6">
        <v>0.97210693359375</v>
      </c>
      <c r="C6">
        <v>0.73211174999999995</v>
      </c>
      <c r="E6">
        <v>0.99200439453125</v>
      </c>
      <c r="F6">
        <v>0.74080690000000005</v>
      </c>
      <c r="H6">
        <v>0.98736572265625</v>
      </c>
      <c r="I6">
        <v>0.77558660000000001</v>
      </c>
      <c r="K6">
        <v>0.99945068359375</v>
      </c>
      <c r="L6">
        <v>0.76051840000000004</v>
      </c>
    </row>
    <row r="7" spans="1:12" x14ac:dyDescent="0.25">
      <c r="A7">
        <v>4</v>
      </c>
      <c r="B7">
        <v>0.99072265625</v>
      </c>
      <c r="C7">
        <v>0.72723040000000005</v>
      </c>
      <c r="E7">
        <v>0.9912109375</v>
      </c>
      <c r="F7">
        <v>0.75640529999999995</v>
      </c>
      <c r="H7">
        <v>0.9898681640625</v>
      </c>
      <c r="I7">
        <v>0.77640520000000002</v>
      </c>
      <c r="K7">
        <v>0.9951171875</v>
      </c>
      <c r="L7">
        <v>0.79595786000000002</v>
      </c>
    </row>
    <row r="8" spans="1:12" x14ac:dyDescent="0.25">
      <c r="A8">
        <v>5</v>
      </c>
      <c r="B8">
        <v>0.99322509765625</v>
      </c>
      <c r="C8">
        <v>0.7618298</v>
      </c>
      <c r="E8">
        <v>0.9931640625</v>
      </c>
      <c r="F8">
        <v>0.75164260000000005</v>
      </c>
      <c r="H8">
        <v>0.98736572265625</v>
      </c>
      <c r="I8">
        <v>0.77558660000000001</v>
      </c>
      <c r="K8">
        <v>0.99560546875</v>
      </c>
      <c r="L8">
        <v>0.801145</v>
      </c>
    </row>
    <row r="9" spans="1:12" x14ac:dyDescent="0.25">
      <c r="A9">
        <v>6</v>
      </c>
      <c r="B9">
        <v>0.97625732421875</v>
      </c>
      <c r="C9">
        <v>0.72098309999999999</v>
      </c>
      <c r="E9">
        <v>0.98211669921875</v>
      </c>
      <c r="F9">
        <v>0.72820739999999995</v>
      </c>
      <c r="H9">
        <v>0.98736572265625</v>
      </c>
      <c r="I9">
        <v>0.77559507000000005</v>
      </c>
      <c r="K9">
        <v>0.99688720703125</v>
      </c>
      <c r="L9">
        <v>0.77073369999999997</v>
      </c>
    </row>
    <row r="10" spans="1:12" x14ac:dyDescent="0.25">
      <c r="A10">
        <v>7</v>
      </c>
      <c r="B10">
        <v>0.99981689453125</v>
      </c>
      <c r="C10">
        <v>0.7548279</v>
      </c>
      <c r="E10">
        <v>0.9859619140625</v>
      </c>
      <c r="F10">
        <v>0.73172545</v>
      </c>
      <c r="H10">
        <v>0.98773193359375</v>
      </c>
      <c r="I10">
        <v>0.7760572</v>
      </c>
      <c r="K10">
        <v>0.998046875</v>
      </c>
      <c r="L10">
        <v>0.76500849999999998</v>
      </c>
    </row>
    <row r="11" spans="1:12" x14ac:dyDescent="0.25">
      <c r="A11">
        <v>8</v>
      </c>
      <c r="B11">
        <v>0.99322509765625</v>
      </c>
      <c r="C11">
        <v>0.76188266000000004</v>
      </c>
      <c r="E11">
        <v>0.99566650390625</v>
      </c>
      <c r="F11">
        <v>0.74816733999999996</v>
      </c>
      <c r="H11">
        <v>0.98736572265625</v>
      </c>
      <c r="I11">
        <v>0.77559674000000001</v>
      </c>
      <c r="K11">
        <v>0.99560546875</v>
      </c>
      <c r="L11">
        <v>0.80113672999999996</v>
      </c>
    </row>
    <row r="12" spans="1:12" x14ac:dyDescent="0.25">
      <c r="A12">
        <v>9</v>
      </c>
      <c r="B12">
        <v>1</v>
      </c>
      <c r="C12">
        <v>0.75877463999999994</v>
      </c>
      <c r="E12">
        <v>0.99627685546875</v>
      </c>
      <c r="F12">
        <v>0.76030439999999999</v>
      </c>
      <c r="H12">
        <v>0.98834228515625</v>
      </c>
      <c r="I12">
        <v>0.77748159999999999</v>
      </c>
      <c r="K12">
        <v>0.994384765625</v>
      </c>
      <c r="L12">
        <v>0.76622665000000001</v>
      </c>
    </row>
    <row r="13" spans="1:12" x14ac:dyDescent="0.25">
      <c r="A13">
        <v>10</v>
      </c>
      <c r="B13">
        <v>0.98736572265625</v>
      </c>
      <c r="C13">
        <v>0.72917799999999999</v>
      </c>
      <c r="E13">
        <v>0.998291015625</v>
      </c>
      <c r="F13">
        <v>0.75949160000000004</v>
      </c>
      <c r="H13">
        <v>0.98736572265625</v>
      </c>
      <c r="I13">
        <v>0.77558905</v>
      </c>
      <c r="K13">
        <v>0.994384765625</v>
      </c>
      <c r="L13">
        <v>0.76622665000000001</v>
      </c>
    </row>
    <row r="14" spans="1:12" x14ac:dyDescent="0.25">
      <c r="A14">
        <v>11</v>
      </c>
      <c r="B14">
        <v>0.97833251953125</v>
      </c>
      <c r="C14">
        <v>0.71995925999999999</v>
      </c>
      <c r="E14">
        <v>0.99859619140625</v>
      </c>
      <c r="F14">
        <v>0.75143296000000004</v>
      </c>
      <c r="H14">
        <v>0.9903564453125</v>
      </c>
      <c r="I14">
        <v>0.77870919999999999</v>
      </c>
      <c r="K14">
        <v>0.99169921875</v>
      </c>
      <c r="L14">
        <v>0.77520750000000005</v>
      </c>
    </row>
    <row r="15" spans="1:12" x14ac:dyDescent="0.25">
      <c r="A15">
        <v>12</v>
      </c>
      <c r="B15">
        <v>0.99041748046875</v>
      </c>
      <c r="C15">
        <v>0.72222834999999996</v>
      </c>
      <c r="E15">
        <v>0.98443603515625</v>
      </c>
      <c r="F15">
        <v>0.73156860000000001</v>
      </c>
      <c r="H15">
        <v>0.9888916015625</v>
      </c>
      <c r="I15">
        <v>0.77857286000000003</v>
      </c>
      <c r="K15">
        <v>0.99969482421875</v>
      </c>
      <c r="L15">
        <v>0.75979289999999999</v>
      </c>
    </row>
    <row r="16" spans="1:12" x14ac:dyDescent="0.25">
      <c r="A16">
        <v>13</v>
      </c>
      <c r="B16">
        <v>0.99822998046875</v>
      </c>
      <c r="C16">
        <v>0.75480650000000005</v>
      </c>
      <c r="E16">
        <v>0.979248046875</v>
      </c>
      <c r="F16">
        <v>0.73806850000000002</v>
      </c>
      <c r="H16">
        <v>0.98736572265625</v>
      </c>
      <c r="I16">
        <v>0.77559460000000002</v>
      </c>
      <c r="K16">
        <v>0.9951171875</v>
      </c>
      <c r="L16">
        <v>0.79594620000000005</v>
      </c>
    </row>
    <row r="17" spans="1:12" x14ac:dyDescent="0.25">
      <c r="A17">
        <v>14</v>
      </c>
      <c r="B17">
        <v>0.99969482421875</v>
      </c>
      <c r="C17">
        <v>0.75980930000000002</v>
      </c>
      <c r="E17">
        <v>0.9901123046875</v>
      </c>
      <c r="F17">
        <v>0.75456769999999995</v>
      </c>
      <c r="H17">
        <v>0.98736572265625</v>
      </c>
      <c r="I17">
        <v>0.77559370000000005</v>
      </c>
      <c r="K17">
        <v>0.9970703125</v>
      </c>
      <c r="L17">
        <v>0.76251524999999998</v>
      </c>
    </row>
    <row r="18" spans="1:12" x14ac:dyDescent="0.25">
      <c r="A18">
        <v>15</v>
      </c>
      <c r="B18">
        <v>0.9949951171875</v>
      </c>
      <c r="C18">
        <v>0.75447790000000003</v>
      </c>
      <c r="E18">
        <v>0.990478515625</v>
      </c>
      <c r="F18">
        <v>0.73832160000000002</v>
      </c>
      <c r="H18">
        <v>0.9857177734375</v>
      </c>
      <c r="I18">
        <v>0.77663015999999996</v>
      </c>
      <c r="K18">
        <v>0.9970703125</v>
      </c>
      <c r="L18">
        <v>0.76250297</v>
      </c>
    </row>
    <row r="19" spans="1:12" x14ac:dyDescent="0.25">
      <c r="A19">
        <v>16</v>
      </c>
      <c r="B19">
        <v>0.990234375</v>
      </c>
      <c r="C19">
        <v>0.73308814</v>
      </c>
      <c r="E19">
        <v>0.99652099609375</v>
      </c>
      <c r="F19">
        <v>0.76640960000000002</v>
      </c>
      <c r="H19">
        <v>0.99041748046875</v>
      </c>
      <c r="I19">
        <v>0.77712524000000005</v>
      </c>
      <c r="K19">
        <v>0.99688720703125</v>
      </c>
      <c r="L19">
        <v>0.77077514000000003</v>
      </c>
    </row>
    <row r="20" spans="1:12" x14ac:dyDescent="0.25">
      <c r="A20">
        <v>17</v>
      </c>
      <c r="B20">
        <v>0.99041748046875</v>
      </c>
      <c r="C20">
        <v>0.73303119999999999</v>
      </c>
      <c r="E20">
        <v>0.99224853515625</v>
      </c>
      <c r="F20">
        <v>0.75672024000000004</v>
      </c>
      <c r="H20">
        <v>0.98736572265625</v>
      </c>
      <c r="I20">
        <v>0.77559036000000003</v>
      </c>
      <c r="K20">
        <v>0.99847412109375</v>
      </c>
      <c r="L20">
        <v>0.76030684000000004</v>
      </c>
    </row>
    <row r="21" spans="1:12" x14ac:dyDescent="0.25">
      <c r="A21">
        <v>18</v>
      </c>
      <c r="B21">
        <v>0.99981689453125</v>
      </c>
      <c r="C21">
        <v>0.75482123999999995</v>
      </c>
      <c r="E21">
        <v>0.99615478515625</v>
      </c>
      <c r="F21">
        <v>0.74311450000000001</v>
      </c>
      <c r="H21">
        <v>0.98736572265625</v>
      </c>
      <c r="I21">
        <v>0.77559495000000001</v>
      </c>
      <c r="K21">
        <v>0.9984130859375</v>
      </c>
      <c r="L21">
        <v>0.76726084999999999</v>
      </c>
    </row>
    <row r="22" spans="1:12" x14ac:dyDescent="0.25">
      <c r="A22">
        <v>19</v>
      </c>
      <c r="B22">
        <v>0.9962158203125</v>
      </c>
      <c r="C22">
        <v>0.74013262999999996</v>
      </c>
      <c r="E22">
        <v>0.99298095703125</v>
      </c>
      <c r="F22">
        <v>0.75750759999999995</v>
      </c>
      <c r="H22">
        <v>0.98883056640625</v>
      </c>
      <c r="I22">
        <v>0.77842736000000001</v>
      </c>
      <c r="K22">
        <v>0.9993896484375</v>
      </c>
      <c r="L22">
        <v>0.76115303999999995</v>
      </c>
    </row>
    <row r="23" spans="1:12" x14ac:dyDescent="0.25">
      <c r="A23">
        <v>20</v>
      </c>
      <c r="B23">
        <v>0.98583984375</v>
      </c>
      <c r="C23">
        <v>0.74789919999999999</v>
      </c>
      <c r="E23">
        <v>0.9918212890625</v>
      </c>
      <c r="F23">
        <v>0.72464912999999997</v>
      </c>
      <c r="H23">
        <v>0.98736572265625</v>
      </c>
      <c r="I23">
        <v>0.77558859999999996</v>
      </c>
      <c r="K23">
        <v>0.994873046875</v>
      </c>
      <c r="L23">
        <v>0.76640074999999996</v>
      </c>
    </row>
    <row r="24" spans="1:12" x14ac:dyDescent="0.25">
      <c r="A24">
        <v>21</v>
      </c>
      <c r="B24">
        <v>0.9857177734375</v>
      </c>
      <c r="C24">
        <v>0.74767035000000004</v>
      </c>
      <c r="E24">
        <v>0.99859619140625</v>
      </c>
      <c r="F24">
        <v>0.75148696000000004</v>
      </c>
      <c r="H24">
        <v>0.98736572265625</v>
      </c>
      <c r="I24">
        <v>0.77559149999999999</v>
      </c>
      <c r="K24">
        <v>0.99365234375</v>
      </c>
      <c r="L24">
        <v>0.78379169999999998</v>
      </c>
    </row>
    <row r="25" spans="1:12" x14ac:dyDescent="0.25">
      <c r="A25">
        <v>22</v>
      </c>
      <c r="B25">
        <v>0.98736572265625</v>
      </c>
      <c r="C25">
        <v>0.72917600000000005</v>
      </c>
      <c r="E25">
        <v>0.99359130859375</v>
      </c>
      <c r="F25">
        <v>0.73237149999999995</v>
      </c>
      <c r="H25">
        <v>0.9888916015625</v>
      </c>
      <c r="I25">
        <v>0.77878460000000005</v>
      </c>
      <c r="K25">
        <v>0.99951171875</v>
      </c>
      <c r="L25">
        <v>0.76010500000000003</v>
      </c>
    </row>
    <row r="26" spans="1:12" x14ac:dyDescent="0.25">
      <c r="A26">
        <v>23</v>
      </c>
      <c r="B26">
        <v>0.9952392578125</v>
      </c>
      <c r="C26">
        <v>0.72250369999999997</v>
      </c>
      <c r="E26">
        <v>0.9981689453125</v>
      </c>
      <c r="F26">
        <v>0.77561605</v>
      </c>
      <c r="H26">
        <v>0.98736572265625</v>
      </c>
      <c r="I26">
        <v>0.77558490000000002</v>
      </c>
      <c r="K26">
        <v>0.99493408203125</v>
      </c>
      <c r="L26">
        <v>0.77066800000000002</v>
      </c>
    </row>
    <row r="27" spans="1:12" x14ac:dyDescent="0.25">
      <c r="A27">
        <v>24</v>
      </c>
      <c r="B27">
        <v>0.9959716796875</v>
      </c>
      <c r="C27">
        <v>0.74712690000000004</v>
      </c>
      <c r="E27">
        <v>0.99365234375</v>
      </c>
      <c r="F27">
        <v>0.75869244000000002</v>
      </c>
      <c r="H27">
        <v>0.98736572265625</v>
      </c>
      <c r="I27">
        <v>0.77560759999999995</v>
      </c>
      <c r="K27">
        <v>0.99554443359375</v>
      </c>
      <c r="L27">
        <v>0.76539610000000002</v>
      </c>
    </row>
    <row r="28" spans="1:12" x14ac:dyDescent="0.25">
      <c r="A28">
        <v>25</v>
      </c>
      <c r="B28">
        <v>0.99072265625</v>
      </c>
      <c r="C28">
        <v>0.72721433999999996</v>
      </c>
      <c r="E28">
        <v>0.99066162109375</v>
      </c>
      <c r="F28">
        <v>0.74709250000000005</v>
      </c>
      <c r="H28">
        <v>0.98870849609375</v>
      </c>
      <c r="I28">
        <v>0.77817046999999995</v>
      </c>
      <c r="K28">
        <v>0.99591064453125</v>
      </c>
      <c r="L28">
        <v>0.78778356000000005</v>
      </c>
    </row>
    <row r="29" spans="1:12" x14ac:dyDescent="0.25">
      <c r="A29">
        <v>26</v>
      </c>
      <c r="B29">
        <v>0.9903564453125</v>
      </c>
      <c r="C29">
        <v>0.72252729999999998</v>
      </c>
      <c r="E29">
        <v>0.9969482421875</v>
      </c>
      <c r="F29">
        <v>0.75609970000000004</v>
      </c>
      <c r="H29">
        <v>0.9874267578125</v>
      </c>
      <c r="I29">
        <v>0.77559670000000003</v>
      </c>
      <c r="K29">
        <v>0.99456787109375</v>
      </c>
      <c r="L29">
        <v>0.78344833999999997</v>
      </c>
    </row>
    <row r="30" spans="1:12" x14ac:dyDescent="0.25">
      <c r="A30">
        <v>27</v>
      </c>
      <c r="B30">
        <v>0.99017333984375</v>
      </c>
      <c r="C30">
        <v>0.73317699999999997</v>
      </c>
      <c r="E30">
        <v>0.98480224609375</v>
      </c>
      <c r="F30">
        <v>0.75804289999999996</v>
      </c>
      <c r="H30">
        <v>0.9864501953125</v>
      </c>
      <c r="I30">
        <v>0.78427389999999997</v>
      </c>
      <c r="K30">
        <v>0.99493408203125</v>
      </c>
      <c r="L30">
        <v>0.77067629999999998</v>
      </c>
    </row>
    <row r="31" spans="1:12" x14ac:dyDescent="0.25">
      <c r="A31">
        <v>28</v>
      </c>
      <c r="B31">
        <v>0.9886474609375</v>
      </c>
      <c r="C31">
        <v>0.74336743000000005</v>
      </c>
      <c r="E31">
        <v>0.9921875</v>
      </c>
      <c r="F31">
        <v>0.72391510000000003</v>
      </c>
      <c r="H31">
        <v>0.98736572265625</v>
      </c>
      <c r="I31">
        <v>0.77558499999999997</v>
      </c>
      <c r="K31">
        <v>0.99615478515625</v>
      </c>
      <c r="L31">
        <v>0.77833735999999998</v>
      </c>
    </row>
    <row r="32" spans="1:12" x14ac:dyDescent="0.25">
      <c r="A32">
        <v>29</v>
      </c>
      <c r="B32">
        <v>0.9920654296875</v>
      </c>
      <c r="C32">
        <v>0.72526383000000005</v>
      </c>
      <c r="E32">
        <v>0.9940185546875</v>
      </c>
      <c r="F32">
        <v>0.73445680000000002</v>
      </c>
      <c r="H32">
        <v>0.98736572265625</v>
      </c>
      <c r="I32">
        <v>0.77558609999999994</v>
      </c>
      <c r="K32">
        <v>0.99444580078125</v>
      </c>
      <c r="L32">
        <v>0.76072569999999995</v>
      </c>
    </row>
    <row r="33" spans="1:12" x14ac:dyDescent="0.25">
      <c r="A33">
        <v>30</v>
      </c>
      <c r="B33">
        <v>0.981201171875</v>
      </c>
      <c r="C33">
        <v>0.73215662999999997</v>
      </c>
      <c r="E33">
        <v>0.98480224609375</v>
      </c>
      <c r="F33">
        <v>0.75810979999999994</v>
      </c>
      <c r="H33">
        <v>0.9888916015625</v>
      </c>
      <c r="I33">
        <v>0.77917429999999999</v>
      </c>
      <c r="K33">
        <v>0.99847412109375</v>
      </c>
      <c r="L33">
        <v>0.76030710000000001</v>
      </c>
    </row>
    <row r="34" spans="1:12" x14ac:dyDescent="0.25">
      <c r="A34">
        <v>31</v>
      </c>
      <c r="B34">
        <v>0.9903564453125</v>
      </c>
      <c r="C34">
        <v>0.71726566999999997</v>
      </c>
      <c r="E34">
        <v>0.979248046875</v>
      </c>
      <c r="F34">
        <v>0.73784300000000003</v>
      </c>
      <c r="H34">
        <v>0.98834228515625</v>
      </c>
      <c r="I34">
        <v>0.77746402999999997</v>
      </c>
      <c r="K34">
        <v>0.99908447265625</v>
      </c>
      <c r="L34">
        <v>0.76511746999999997</v>
      </c>
    </row>
    <row r="35" spans="1:12" x14ac:dyDescent="0.25">
      <c r="A35">
        <v>32</v>
      </c>
      <c r="B35">
        <v>0.98486328125</v>
      </c>
      <c r="C35">
        <v>0.7429846</v>
      </c>
      <c r="E35">
        <v>0.99920654296875</v>
      </c>
      <c r="F35">
        <v>0.7668336</v>
      </c>
      <c r="H35">
        <v>0.98602294921875</v>
      </c>
      <c r="I35">
        <v>0.77612484000000004</v>
      </c>
      <c r="K35">
        <v>0.99444580078125</v>
      </c>
      <c r="L35">
        <v>0.76071984000000004</v>
      </c>
    </row>
    <row r="36" spans="1:12" x14ac:dyDescent="0.25">
      <c r="A36">
        <v>33</v>
      </c>
      <c r="B36">
        <v>0.97625732421875</v>
      </c>
      <c r="C36">
        <v>0.72104234</v>
      </c>
      <c r="E36">
        <v>0.9931640625</v>
      </c>
      <c r="F36">
        <v>0.75152569999999996</v>
      </c>
      <c r="H36">
        <v>0.989013671875</v>
      </c>
      <c r="I36">
        <v>0.77894300000000005</v>
      </c>
      <c r="K36">
        <v>0.99102783203125</v>
      </c>
      <c r="L36">
        <v>0.76891739999999997</v>
      </c>
    </row>
    <row r="37" spans="1:12" x14ac:dyDescent="0.25">
      <c r="A37">
        <v>34</v>
      </c>
      <c r="B37">
        <v>0.99041748046875</v>
      </c>
      <c r="C37">
        <v>0.73301669999999997</v>
      </c>
      <c r="E37">
        <v>0.990478515625</v>
      </c>
      <c r="F37">
        <v>0.73828685000000005</v>
      </c>
      <c r="H37">
        <v>0.98773193359375</v>
      </c>
      <c r="I37">
        <v>0.77583970000000002</v>
      </c>
      <c r="K37">
        <v>0.99554443359375</v>
      </c>
      <c r="L37">
        <v>0.76582532999999997</v>
      </c>
    </row>
    <row r="38" spans="1:12" x14ac:dyDescent="0.25">
      <c r="A38">
        <v>35</v>
      </c>
      <c r="B38">
        <v>0.990966796875</v>
      </c>
      <c r="C38">
        <v>0.72100746999999998</v>
      </c>
      <c r="E38">
        <v>0.99945068359375</v>
      </c>
      <c r="F38">
        <v>0.73977404999999996</v>
      </c>
      <c r="H38">
        <v>0.98736572265625</v>
      </c>
      <c r="I38">
        <v>0.77558684</v>
      </c>
      <c r="K38">
        <v>0.99609375</v>
      </c>
      <c r="L38">
        <v>0.77845799999999998</v>
      </c>
    </row>
    <row r="39" spans="1:12" x14ac:dyDescent="0.25">
      <c r="A39">
        <v>36</v>
      </c>
      <c r="B39">
        <v>1</v>
      </c>
      <c r="C39">
        <v>0.75877463999999994</v>
      </c>
      <c r="E39">
        <v>0.99041748046875</v>
      </c>
      <c r="F39">
        <v>0.74178409999999995</v>
      </c>
      <c r="H39">
        <v>0.9893798828125</v>
      </c>
      <c r="I39">
        <v>0.77935149999999997</v>
      </c>
      <c r="K39">
        <v>0.99786376953125</v>
      </c>
      <c r="L39">
        <v>0.78507656000000003</v>
      </c>
    </row>
    <row r="40" spans="1:12" x14ac:dyDescent="0.25">
      <c r="A40">
        <v>37</v>
      </c>
      <c r="B40">
        <v>0.98431396484375</v>
      </c>
      <c r="C40">
        <v>0.73143449999999999</v>
      </c>
      <c r="E40">
        <v>0.99078369140625</v>
      </c>
      <c r="F40">
        <v>0.74757739999999995</v>
      </c>
      <c r="H40">
        <v>0.9864501953125</v>
      </c>
      <c r="I40">
        <v>0.78425</v>
      </c>
      <c r="K40">
        <v>0.99969482421875</v>
      </c>
      <c r="L40">
        <v>0.75979507000000002</v>
      </c>
    </row>
    <row r="41" spans="1:12" x14ac:dyDescent="0.25">
      <c r="A41">
        <v>38</v>
      </c>
      <c r="B41">
        <v>0.98895263671875</v>
      </c>
      <c r="C41">
        <v>0.72777990000000004</v>
      </c>
      <c r="E41">
        <v>0.9945068359375</v>
      </c>
      <c r="F41">
        <v>0.72461350000000002</v>
      </c>
      <c r="H41">
        <v>0.992919921875</v>
      </c>
      <c r="I41">
        <v>0.77741559999999998</v>
      </c>
      <c r="K41">
        <v>0.99542236328125</v>
      </c>
      <c r="L41">
        <v>0.75986100000000001</v>
      </c>
    </row>
    <row r="42" spans="1:12" x14ac:dyDescent="0.25">
      <c r="A42">
        <v>39</v>
      </c>
      <c r="B42">
        <v>0.99615478515625</v>
      </c>
      <c r="C42">
        <v>0.77844024000000001</v>
      </c>
      <c r="E42">
        <v>0.99200439453125</v>
      </c>
      <c r="F42">
        <v>0.74079269999999997</v>
      </c>
      <c r="H42">
        <v>0.98828125</v>
      </c>
      <c r="I42">
        <v>0.7757463</v>
      </c>
      <c r="K42">
        <v>0.99920654296875</v>
      </c>
      <c r="L42">
        <v>0.76075256000000002</v>
      </c>
    </row>
    <row r="43" spans="1:12" x14ac:dyDescent="0.25">
      <c r="A43">
        <v>40</v>
      </c>
      <c r="B43">
        <v>1</v>
      </c>
      <c r="C43">
        <v>0.75877463999999994</v>
      </c>
      <c r="E43">
        <v>0.98443603515625</v>
      </c>
      <c r="F43">
        <v>0.73163350000000005</v>
      </c>
      <c r="H43">
        <v>0.986572265625</v>
      </c>
      <c r="I43">
        <v>0.77672713999999998</v>
      </c>
      <c r="K43">
        <v>0.99591064453125</v>
      </c>
      <c r="L43">
        <v>0.78777783999999995</v>
      </c>
    </row>
    <row r="44" spans="1:12" x14ac:dyDescent="0.25">
      <c r="A44">
        <v>41</v>
      </c>
      <c r="B44">
        <v>0.99029541015625</v>
      </c>
      <c r="C44">
        <v>0.77072125999999996</v>
      </c>
      <c r="E44">
        <v>1</v>
      </c>
      <c r="F44">
        <v>0.75877463999999994</v>
      </c>
      <c r="H44">
        <v>0.98785400390625</v>
      </c>
      <c r="I44">
        <v>0.77897780000000005</v>
      </c>
      <c r="K44">
        <v>0.9993896484375</v>
      </c>
      <c r="L44">
        <v>0.76107793999999995</v>
      </c>
    </row>
    <row r="45" spans="1:12" x14ac:dyDescent="0.25">
      <c r="A45">
        <v>42</v>
      </c>
      <c r="B45">
        <v>0.9886474609375</v>
      </c>
      <c r="C45">
        <v>0.74328667000000004</v>
      </c>
      <c r="E45">
        <v>0.99310302734375</v>
      </c>
      <c r="F45">
        <v>0.74354123999999999</v>
      </c>
      <c r="H45">
        <v>0.98736572265625</v>
      </c>
      <c r="I45">
        <v>0.77559155000000002</v>
      </c>
      <c r="K45">
        <v>0.99884033203125</v>
      </c>
      <c r="L45">
        <v>0.76295005999999999</v>
      </c>
    </row>
    <row r="46" spans="1:12" x14ac:dyDescent="0.25">
      <c r="A46">
        <v>43</v>
      </c>
      <c r="B46">
        <v>0.9783935546875</v>
      </c>
      <c r="C46">
        <v>0.71959580000000001</v>
      </c>
      <c r="E46">
        <v>0.990478515625</v>
      </c>
      <c r="F46">
        <v>0.77733580000000002</v>
      </c>
      <c r="H46">
        <v>0.9862060546875</v>
      </c>
      <c r="I46">
        <v>0.77591220000000005</v>
      </c>
      <c r="K46">
        <v>0.99932861328125</v>
      </c>
      <c r="L46">
        <v>0.76113814000000002</v>
      </c>
    </row>
    <row r="47" spans="1:12" x14ac:dyDescent="0.25">
      <c r="A47">
        <v>44</v>
      </c>
      <c r="B47">
        <v>0.97210693359375</v>
      </c>
      <c r="C47">
        <v>0.73210310000000001</v>
      </c>
      <c r="E47">
        <v>0.9945068359375</v>
      </c>
      <c r="F47">
        <v>0.72461350000000002</v>
      </c>
      <c r="H47">
        <v>0.99005126953125</v>
      </c>
      <c r="I47">
        <v>0.77631170000000005</v>
      </c>
      <c r="K47">
        <v>0.9991455078125</v>
      </c>
      <c r="L47">
        <v>0.76131720000000003</v>
      </c>
    </row>
    <row r="48" spans="1:12" x14ac:dyDescent="0.25">
      <c r="A48">
        <v>45</v>
      </c>
      <c r="B48">
        <v>0.99383544921875</v>
      </c>
      <c r="C48">
        <v>0.73909040000000004</v>
      </c>
      <c r="E48">
        <v>0.99578857421875</v>
      </c>
      <c r="F48">
        <v>0.75415915</v>
      </c>
      <c r="H48">
        <v>0.99169921875</v>
      </c>
      <c r="I48">
        <v>0.77663130000000002</v>
      </c>
      <c r="K48">
        <v>0.9892578125</v>
      </c>
      <c r="L48">
        <v>0.76123225999999999</v>
      </c>
    </row>
    <row r="49" spans="1:12" x14ac:dyDescent="0.25">
      <c r="A49">
        <v>46</v>
      </c>
      <c r="B49">
        <v>0.9798583984375</v>
      </c>
      <c r="C49">
        <v>0.75881829999999995</v>
      </c>
      <c r="E49">
        <v>1</v>
      </c>
      <c r="F49">
        <v>0.75877463999999994</v>
      </c>
      <c r="H49">
        <v>0.98468017578125</v>
      </c>
      <c r="I49">
        <v>0.77565649999999997</v>
      </c>
      <c r="K49">
        <v>0.99847412109375</v>
      </c>
      <c r="L49">
        <v>0.76027060000000002</v>
      </c>
    </row>
    <row r="50" spans="1:12" x14ac:dyDescent="0.25">
      <c r="A50">
        <v>47</v>
      </c>
      <c r="B50">
        <v>0.9798583984375</v>
      </c>
      <c r="C50">
        <v>0.75874054000000002</v>
      </c>
      <c r="E50">
        <v>1</v>
      </c>
      <c r="F50">
        <v>0.75877463999999994</v>
      </c>
      <c r="H50">
        <v>0.99017333984375</v>
      </c>
      <c r="I50">
        <v>0.77611660000000005</v>
      </c>
      <c r="K50">
        <v>0.994873046875</v>
      </c>
      <c r="L50">
        <v>0.76605509999999999</v>
      </c>
    </row>
    <row r="51" spans="1:12" x14ac:dyDescent="0.25">
      <c r="A51">
        <v>48</v>
      </c>
      <c r="B51">
        <v>0.9920654296875</v>
      </c>
      <c r="C51">
        <v>0.72527074999999996</v>
      </c>
      <c r="E51">
        <v>1</v>
      </c>
      <c r="F51">
        <v>0.75877463999999994</v>
      </c>
      <c r="H51">
        <v>0.98736572265625</v>
      </c>
      <c r="I51">
        <v>0.77559155000000002</v>
      </c>
      <c r="K51">
        <v>0.99920654296875</v>
      </c>
      <c r="L51">
        <v>0.76075479999999995</v>
      </c>
    </row>
    <row r="52" spans="1:12" x14ac:dyDescent="0.25">
      <c r="A52">
        <v>49</v>
      </c>
      <c r="B52">
        <v>0.99029541015625</v>
      </c>
      <c r="C52">
        <v>0.7707155</v>
      </c>
      <c r="E52">
        <v>0.99920654296875</v>
      </c>
      <c r="F52">
        <v>0.76663579999999998</v>
      </c>
      <c r="H52">
        <v>0.98736572265625</v>
      </c>
      <c r="I52">
        <v>0.77559363999999997</v>
      </c>
      <c r="K52">
        <v>0.9993896484375</v>
      </c>
      <c r="L52">
        <v>0.76013759999999997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top_mod_ew_cnn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Shen</dc:creator>
  <cp:lastModifiedBy>Sabrina Shen</cp:lastModifiedBy>
  <dcterms:created xsi:type="dcterms:W3CDTF">2022-11-02T19:24:39Z</dcterms:created>
  <dcterms:modified xsi:type="dcterms:W3CDTF">2022-11-03T18:49:28Z</dcterms:modified>
</cp:coreProperties>
</file>