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2" i="1" l="1"/>
  <c r="D2" i="1"/>
  <c r="B2" i="1"/>
</calcChain>
</file>

<file path=xl/sharedStrings.xml><?xml version="1.0" encoding="utf-8"?>
<sst xmlns="http://schemas.openxmlformats.org/spreadsheetml/2006/main" count="4" uniqueCount="4">
  <si>
    <t>R</t>
  </si>
  <si>
    <t>C1</t>
  </si>
  <si>
    <t>C2</t>
  </si>
  <si>
    <t>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</si>
</sst>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F3" sqref="F3"/>
    </sheetView>
  </sheetViews>
  <sheetFormatPr defaultRowHeight="14.4" x14ac:dyDescent="0.3"/>
  <cols>
    <col min="1" max="1" width="11.44140625" customWidth="1"/>
    <col min="2" max="2" width="14.33203125" customWidth="1"/>
    <col min="3" max="3" width="19.5546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10000</v>
      </c>
      <c r="B2">
        <f>PRODUCT(0.1,POWER(10,-9))</f>
        <v>1.0000000000000002E-10</v>
      </c>
      <c r="C2">
        <f>PRODUCT(B2,10)</f>
        <v>1.0000000000000003E-9</v>
      </c>
      <c r="D2">
        <f>PRODUCT(C2,10)</f>
        <v>1.0000000000000004E-8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2016-10-14T08:10:10Z</dcterms:modified>
</cp:coreProperties>
</file>