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Hướng dẫn" sheetId="1" r:id="rId1"/>
    <sheet name="Bản đăng tải" sheetId="2" r:id="rId5"/>
    <sheet name="Đăng tải bản mẫu" sheetId="3" r:id="rId6"/>
    <sheet name="Phạm vi ngày chuẩn bị hàng" sheetId="4" r:id="rId7"/>
    <sheet name="Danh sách Bảng quy đổi kích cỡ " sheetId="5" r:id="rId8"/>
    <sheet name="HiddenShopBrand" sheetId="6" r:id="rId9" state="hidden"/>
  </sheets>
  <calcPr calcId="122211"/>
</workbook>
</file>

<file path=xl/sharedStrings.xml><?xml version="1.0" encoding="utf-8"?>
<sst xmlns="http://schemas.openxmlformats.org/spreadsheetml/2006/main" count="3471" uniqueCount="3471">
  <si>
    <t>Tổng Quan</t>
  </si>
  <si>
    <t>Bản mẫu này được thiết kế nhằm giúp người bán đăng tải hàng loạt sản phẩm nhanh chóng và hiệu quả hơn.</t>
  </si>
  <si>
    <t>Lưu ý</t>
  </si>
  <si>
    <t>Xin lưu ý: với phiên bản mới này, thông tin sản phẩm có thể bị mất trong tập tin Excel. Theo đó, điền thông tin Số SKU Sản phẩm theo từng dòng sẽ giúp bạn quản lý thông tin hiệu quả hơn.</t>
  </si>
  <si>
    <t>Định Nghĩa</t>
  </si>
  <si>
    <t>Sản Phẩm</t>
  </si>
  <si>
    <t>Sản Phẩm có thể có số SKU để dễ dàng phân biệt</t>
  </si>
  <si>
    <t>Nhóm phân loại</t>
  </si>
  <si>
    <t>Nhóm phân loại thể hiện những thuộc tính khác nhau trên cùng một sản phẩm. Bản đăng tải hỗ trợ đăng các sản phẩm: không có nhóm phân loại; có một nhóm phân loại (ví dụ: màu sắc); có hai nhóm phân loại (ví dụ: màu sắc và kích cỡ)</t>
  </si>
  <si>
    <t>SKU Sản Phẩm</t>
  </si>
  <si>
    <t>Mã nhận dạng cấp 1 (cao nhất) giúp người bán quản lý sản phẩm của họ. Mã SKU sản phẩm không được phép trùng lặp</t>
  </si>
  <si>
    <t>SKU</t>
  </si>
  <si>
    <t>SKU là thông tin giúp phân loại sản phẩm trên hệ thông. Giá trị SKU không được trùng lặp trong Shop.</t>
  </si>
  <si>
    <t>HS Code</t>
  </si>
  <si>
    <t>4/6/8 HSN tax code for your product</t>
  </si>
  <si>
    <t>GST Code</t>
  </si>
  <si>
    <t>Applicable GST Tax code for the product</t>
  </si>
  <si>
    <t>Cân Nặng</t>
  </si>
  <si>
    <t>Cân nặng (sau đóng gói) của sản phẩm. Thông tin này có thể ảnh hưởng đến tiền phí vận chuyển</t>
  </si>
  <si>
    <t>Kích thước</t>
  </si>
  <si>
    <t>Kích thước (sau đóng gói) của sản phẩm bao gồm thông tin chiều dài, rộng và cao. Thông tin này có thể ảnh hưởng đến tiền phí vận chuyển.</t>
  </si>
  <si>
    <t>Vận Chuyển</t>
  </si>
  <si>
    <t>Đây là những đơn vị vận chuyển Shop đã bật sẵn trong mục Hồ Sơ Shop &gt;&gt; Cài đặt vận chuyển Shop.</t>
  </si>
  <si>
    <t>Hình Ảnh</t>
  </si>
  <si>
    <t>Hình ảnh sản phẩm phải được đăng lên thông qua đường dẫn URL.</t>
  </si>
  <si>
    <t>Ngày chuẩn bị hàng cho đặt trước (Pre-order DTS)</t>
  </si>
  <si>
    <t>Thời gian chuẩn bị hàng cho Hàng đặt trước là số ngày dự kiến bạn cần để chuẩn bị hàng và giao cho đơn vị vận chuyển (Tối thiếu: 7 ngày - Tối đa: 30 ngày)</t>
  </si>
  <si>
    <t>Hướng dẫn đăng tải sản phẩm có 2 nhóm phân loại</t>
  </si>
  <si>
    <t>Quy định chung để tải lên sản phẩm có 2 nhóm phân loại hàng</t>
  </si>
  <si>
    <t>Nếu bạn muốn tải lên sản phẩm có 2 nhóm phân loại hàng, vui lòng điền các giá trị bắt buộc (Mã sản phẩm/ Tên nhóm phân loại hàng 1/ Phân loại hàng cho nhóm phân loại hàng 1/ Giá/ Kho) trong mỗi dòng. Mỗi dòng sẽ tương ứng với 1 phân loại hàng. Hệ thống sẽ tích hợp các phân loại thành 1 sản phẩm theo mã sản phẩm. Đối với sản phẩm có 1 nhóm phân loại, số lượng phân loại hàng tối đa là 20; đối với sản phẩm có 2 nhóm phân loại, số lượng phân hàng loại tối đa là 50)</t>
  </si>
  <si>
    <t>Mã sản phẩm</t>
  </si>
  <si>
    <t>Mã sản phẩm giúp hệ thống tìm ra những phân loại nằm ở các dòng khác nhau của cùng 1 sản phẩm. Đây là thông tin bắt buộc và không được sử dụng cho 2 sản phẩm trong cùng 1 bản tải lên</t>
  </si>
  <si>
    <t>Tên nhóm phân loại</t>
  </si>
  <si>
    <t>Tối thiểu có 1 nhóm phân loại hàng. Nhóm phân loại hàng là 1 sản phẩm có nhiều tên phân loại</t>
  </si>
  <si>
    <t>Phân loại hàng</t>
  </si>
  <si>
    <t>Tên phân loại hàng là bắt buộc. Phân loại hoặc phân loại tích hợp không được trùng lặp</t>
  </si>
  <si>
    <t>Hình ảnh từng phân loại</t>
  </si>
  <si>
    <t>Bạn có thể thêm 1 hình ảnh cho mỗi nhóm phân loại hàng 1. Lưu ý, cần phải tải lên hình ảnh cho tất cả các phân loại hàng được thêm, hoặc mẫu đăng tải sẽ xác định hình ảnh chưa sẵn sàng. Bạn có thể bổ sung phần còn lại trong trang chi tiết sản phẩm</t>
  </si>
  <si>
    <t>ps_category</t>
  </si>
  <si>
    <t>Tùy chọn</t>
  </si>
  <si>
    <t>Vui lòng chọn mã ngành hàng phù hợp với sản phẩm của bạn. Mã ngành hàng chính xác giúp tăng hiệu quả tìm kiếm</t>
  </si>
  <si>
    <t>Chọn mã ngành hàng mong muốn của bạn từ danh mục ngành hàng trong Trung tâm người bán, hoặc hệ thống sẽ đề xuất ngành hàng cho sản phẩm của bạn.</t>
  </si>
  <si>
    <t>Ngành hàng</t>
  </si>
  <si>
    <t>ps_product_name</t>
  </si>
  <si>
    <t>Bắt buộc</t>
  </si>
  <si>
    <t>Tên sản phẩm phải là tiếng việt có dấu. Cấu trúc tên nên bao gồm dòng sản phẩm, tên thương hiệu, đặc điểm nổi bật và kích thước.</t>
  </si>
  <si>
    <t>Vui lòng nhập từ 10 đến 120 ký tự cho tên sản phẩm.</t>
  </si>
  <si>
    <t>Tên sản phẩm</t>
  </si>
  <si>
    <t>ps_product_description</t>
  </si>
  <si>
    <t>Mô tả sản phẩm rõ ràng giúp nâng cao chất lượng sản phẩm đối với Người mua và tăng doanh số hiệu quả</t>
  </si>
  <si>
    <t>Vui lòng nhập từ 100 đến 3000 ký tự cho mô tả sản phẩm.</t>
  </si>
  <si>
    <t>Mô tả sản phẩm</t>
  </si>
  <si>
    <t>ps_sku_parent_short</t>
  </si>
  <si>
    <t>SKU sản phẩm là thông tin giúp phân loại sản phẩm trên hệ thống một cách hiệu quả. Sản phẩm có nhiều phân loại sẽ có chung SKU sản phẩm. Số SKU sản phẩm không được trùng lặp.</t>
  </si>
  <si>
    <t>Vui lòng nhập 1-100 ký tự cho SKU sản phẩm</t>
  </si>
  <si>
    <t>SKU sản phẩm</t>
  </si>
  <si>
    <t>et_title_variation_integration_no</t>
  </si>
  <si>
    <t>Điều kiện bắt buộc</t>
  </si>
  <si>
    <t>Bắt buộc đối với sản phẩm có phân loại. bạn có thể sử dụng nó như 1 từ khóa cho SKU sản phẩm và các phân loại của nó</t>
  </si>
  <si>
    <t>Vui lòng nhập 1-100 ký tự cho mã sản phẩm</t>
  </si>
  <si>
    <t>et_title_variation_1</t>
  </si>
  <si>
    <t>Thêm tên nhóm phân loại hàng 1 (nếu có)</t>
  </si>
  <si>
    <t>Nhập các ký tự từ 1 đến 14 cho tên phân loại.</t>
  </si>
  <si>
    <t>Tên nhóm phân loại hàng 1</t>
  </si>
  <si>
    <t>et_title_option_for_variation_1</t>
  </si>
  <si>
    <t>Thêm giá trị nhóm phân loại hàng 1</t>
  </si>
  <si>
    <t>Nhập các ký tự từ 1 đến 20 cho tên tùy chọn.</t>
  </si>
  <si>
    <t>Tên phân loại hàng cho nhóm phân loại hàng 1</t>
  </si>
  <si>
    <t>et_title_image_per_variation</t>
  </si>
  <si>
    <t>Tải lên 1 hình ảnh cho mỗi phân loại</t>
  </si>
  <si>
    <t>Nhập URL của hình ảnh sản phẩm</t>
  </si>
  <si>
    <t>Hình ảnh mỗi phân loại</t>
  </si>
  <si>
    <t>et_title_variation_2</t>
  </si>
  <si>
    <t>Thêm tên nhóm phân loại hàng 2 (nếu có)</t>
  </si>
  <si>
    <t>Tên nhóm phân loại hàng 2</t>
  </si>
  <si>
    <t>et_title_option_for_variation_2</t>
  </si>
  <si>
    <t>Thêm giá trị nhóm phân loại hàng 2 (nếu có)</t>
  </si>
  <si>
    <t>Tên phân loại hàng cho nhóm phân loại hàng 2</t>
  </si>
  <si>
    <t>ps_price</t>
  </si>
  <si>
    <t>Nhập giá của sản phẩm</t>
  </si>
  <si>
    <t>Vui lòng nhập 1000 đến 120000000 để biết giá sản phẩm. Giá của sản phẩm đắt nhất chia cho giá của giới hạn sản phẩm rẻ nhất: 5</t>
  </si>
  <si>
    <t>Giá</t>
  </si>
  <si>
    <t>ps_stock</t>
  </si>
  <si>
    <t>Nhập số lượng tồn kho thực tế của sản phẩm</t>
  </si>
  <si>
    <t>Vui lòng nhập từ 0 đến 999,999 cho kho sản phẩm.</t>
  </si>
  <si>
    <t>Kho hàng</t>
  </si>
  <si>
    <t>ps_sku_short</t>
  </si>
  <si>
    <t>SKU sản phẩm giúp mã hóa để nhận diện sản phẩm nhanh hơn. Giá trị SKU sản phẩm không được trùng lặp</t>
  </si>
  <si>
    <t>Vui lòng nhập ít hơn 100 ký tự để cho sku</t>
  </si>
  <si>
    <t>SKU phân loại</t>
  </si>
  <si>
    <t>ps_new_size_chart</t>
  </si>
  <si>
    <t>Please enter the size chart template ID; you can find the ID on the size chart template list.</t>
  </si>
  <si>
    <t>Please enter the size chart template ID.</t>
  </si>
  <si>
    <t>Size Chart Template</t>
  </si>
  <si>
    <t>et_title_size_chart</t>
  </si>
  <si>
    <t>You only need to fill in either the size chart template or the size chart image. if you fill in both, only the template will be kept.</t>
  </si>
  <si>
    <t>Insert url here
Size: Max 2Mb, resolution should not exceed 1280x1280px
Format: PDF,JPG,PNG</t>
  </si>
  <si>
    <t>Size Chart Image</t>
  </si>
  <si>
    <t>ps_item_cover_image</t>
  </si>
  <si>
    <t>Tải lên URL của hình ảnh sản phẩm chính của bạn. Hình ảnh không được sao chép với các danh sách khác trong cửa hàng của bạn. Lưu ý rằng trường hình ảnh này là bắt buộc trước khi danh sách có thể được xuất bản nhưng bạn có thể chọn tải hình ảnh lên sau trong công cụ thuộc tính</t>
  </si>
  <si>
    <t>"Kích thước tối đa: 2.0MB
Định dạng: JPG, JPEG, PNG. 
Kích thước được đề xuất: 1 x 1 px"</t>
  </si>
  <si>
    <t>Ảnh bìa</t>
  </si>
  <si>
    <t>ps_item_image_1</t>
  </si>
  <si>
    <t>Nhập URL của hình ảnh sản phẩm này</t>
  </si>
  <si>
    <t>Hình ảnh sản phẩm 1</t>
  </si>
  <si>
    <t>ps_item_image_2</t>
  </si>
  <si>
    <t>Hình ảnh sản phẩm 2</t>
  </si>
  <si>
    <t>ps_item_image_3</t>
  </si>
  <si>
    <t>Hình ảnh sản phẩm 3</t>
  </si>
  <si>
    <t>ps_item_image_4</t>
  </si>
  <si>
    <t>Hình ảnh sản phẩm 4</t>
  </si>
  <si>
    <t>ps_item_image_5</t>
  </si>
  <si>
    <t>Hình ảnh sản phẩm 5</t>
  </si>
  <si>
    <t>ps_item_image_6</t>
  </si>
  <si>
    <t>Hình ảnh sản phẩm 6</t>
  </si>
  <si>
    <t>ps_item_image_7</t>
  </si>
  <si>
    <t>Hình ảnh sản phẩm 7</t>
  </si>
  <si>
    <t>ps_item_image_8</t>
  </si>
  <si>
    <t>Hình ảnh sản phẩm 8</t>
  </si>
  <si>
    <t>ps_weight</t>
  </si>
  <si>
    <t>Vui lòng nhập cân nặng của sản phẩm (giá trị cần nhập phải lớn hơn 0). 
Lưu ý:
1. Cân nặng không chính xác có thể gây sai sót khi tính phí giao hàng và có thể bị từ chối đơn bởi đối tác vận chuyển
2. Có thể thiết lập mỗi phân loại với kích thước &amp; cân nặng khác nhau</t>
  </si>
  <si>
    <t>Vui lòng nhập từ 0 đến 100000000 cho cân nặng.</t>
  </si>
  <si>
    <t>Cân nặng</t>
  </si>
  <si>
    <t>ps_length</t>
  </si>
  <si>
    <t>Vui lòng nhập kích thước của sản phẩm. Kích thước của sản phẩm sẽ được dùng để tính phí giao hàng cho các phương thức vận chuyển
Lưu ý: Có thể thiết lập mỗi phân loại với kích thước &amp; cân nặng khác nhau</t>
  </si>
  <si>
    <t>Vui lòng nhập từ 0 đến 10000000 cho chiều dài sản phẩm.</t>
  </si>
  <si>
    <t>Chiều dài</t>
  </si>
  <si>
    <t>ps_width</t>
  </si>
  <si>
    <t>Nhập chiều rộng sản phẩm vào đây (chiều rộng có thể bằng hoặc lớn hơn 0). 
Lưu ý:
1. Kích thước không chính xác có thể gây sai sót khi tính phí giao hàng và có thể bị từ chối đơn bởi đối tác vận chuyển.
2. Có thể thiết lập mỗi phân loại với kích thước &amp; cân nặng khác nhau</t>
  </si>
  <si>
    <t>Vui lòng nhập từ 0 đến 10000000 đối với chiều rộng</t>
  </si>
  <si>
    <t>Chiều rộng</t>
  </si>
  <si>
    <t>ps_height</t>
  </si>
  <si>
    <t>Nhập chiều cao sản phẩm vào đây (chiều cao có thể bằng hoặc lớn hơn 0). 
Lưu ý:
1. Kích thước không chính xác có thể gây sai sót khi tính phí giao hàng và có thể bị từ chối đơn bởi đối tác vận chuyển
2. Có thể thiết lập mỗi phân loại với kích thước &amp; cân nặng khác nhau</t>
  </si>
  <si>
    <t>Vui lòng nhập từ 0 đến 10000000 cho chiều cao sản phẩm.</t>
  </si>
  <si>
    <t>Chiều cao</t>
  </si>
  <si>
    <t>channel_id.5000</t>
  </si>
  <si>
    <t>Vui lòng bật ít nhất 1 đơn vị vận chuyển cho sản phẩm này</t>
  </si>
  <si>
    <t>Kênh Hỏa Tốc có giới hạn giá tối đa, giá sản phẩm không được lớn hơn VND10000000.00.</t>
  </si>
  <si>
    <t>Hỏa Tốc</t>
  </si>
  <si>
    <t>channel_id.5001</t>
  </si>
  <si>
    <t>Kênh Nhanh có giới hạn giá tối đa, giá sản phẩm không được lớn hơn VND100000000.00.</t>
  </si>
  <si>
    <t>Nhanh</t>
  </si>
  <si>
    <t>channel_id.5002</t>
  </si>
  <si>
    <t>Kênh Tiết kiệm có giới hạn giá tối đa, giá sản phẩm không được lớn hơn VND100000000.00.</t>
  </si>
  <si>
    <t>Tiết kiệm</t>
  </si>
  <si>
    <t>channel_id.5004</t>
  </si>
  <si>
    <t>Kênh Hàng Cồng Kềnh có giới hạn giá tối đa, giá sản phẩm không được lớn hơn VND100000000.00.</t>
  </si>
  <si>
    <t>Hàng Cồng Kềnh</t>
  </si>
  <si>
    <t>ps_product_pre_order_dts</t>
  </si>
  <si>
    <t>Thời gian chuẩn bị hàng cho Hàng đặt trước là số ngày dự kiến bạn cần để chuẩn bị hàng và giao cho đơn vị vận chuyển (Tối thiếu: 7 ngày - Tối đa: 30 ngày). Nếu bỏ trống thông tin, sản phẩm sẽ được mặc định là hàng có sẵn và thời gian chuẩn bị hàng mặc định là 2</t>
  </si>
  <si>
    <t>Phạm vi ngày chuẩn bị hàng cho hàng đặt trước (Pre-order DTS range): Tối thiểu: 7 ngày - Tối đa 30 ngày</t>
  </si>
  <si>
    <t>et_title_reason</t>
  </si>
  <si>
    <t/>
  </si>
  <si>
    <t>Lý do thất bại</t>
  </si>
  <si>
    <t>basic</t>
  </si>
  <si>
    <t>8d48bf96677ece26ce84df3075924546</t>
  </si>
  <si>
    <t>0</t>
  </si>
  <si>
    <t>Chọn từ hộp thả xuống, vui lòng chọn đúng Tên / ID Ngành Hàng</t>
  </si>
  <si>
    <t>120039</t>
  </si>
  <si>
    <t>120055</t>
  </si>
  <si>
    <t>Vui lòng nhập từ {} đến {} ký tự cho tên sản phẩm.</t>
  </si>
  <si>
    <t>Áo sơ mi đơn giản</t>
  </si>
  <si>
    <t>Kéo cắt tóc</t>
  </si>
  <si>
    <t>Ốp lưng Iphone 11</t>
  </si>
  <si>
    <t>Vui lòng nhập từ {} đến {} ký tự cho mô tả sản phẩm.</t>
  </si>
  <si>
    <t>Áo sơ mi mùa hè, cotton 100%, thiết kế đơn giản và thoải mái</t>
  </si>
  <si>
    <t>Kéo cắt tóc, làm từ thép không gỉ cao cấp</t>
  </si>
  <si>
    <t>Chống sốc, chống rơi, chất liệu titan.</t>
  </si>
  <si>
    <t>101</t>
  </si>
  <si>
    <t>543</t>
  </si>
  <si>
    <t>Nhập các ký tự từ {} đến {} cho tên phân loại.</t>
  </si>
  <si>
    <t>màu</t>
  </si>
  <si>
    <t>Màu</t>
  </si>
  <si>
    <t>Nhập các ký tự từ {} đến {} cho tên tùy chọn.</t>
  </si>
  <si>
    <t>đỏ</t>
  </si>
  <si>
    <t>vàng</t>
  </si>
  <si>
    <t>hồng</t>
  </si>
  <si>
    <t>xanh rạng đông</t>
  </si>
  <si>
    <t>&lt;chèn URL tại đây&gt;</t>
  </si>
  <si>
    <t>&lt;chèn URL giống cột 5&gt;</t>
  </si>
  <si>
    <t>kích thước</t>
  </si>
  <si>
    <t>L</t>
  </si>
  <si>
    <t>M</t>
  </si>
  <si>
    <t>S</t>
  </si>
  <si>
    <t>Vui lòng nhập {} đến {} để biết giá sản phẩm. Giá của sản phẩm đắt nhất chia cho giá của giới hạn sản phẩm rẻ nhất: {}</t>
  </si>
  <si>
    <t>30</t>
  </si>
  <si>
    <t>20</t>
  </si>
  <si>
    <t>50</t>
  </si>
  <si>
    <t>100</t>
  </si>
  <si>
    <t>80</t>
  </si>
  <si>
    <t>1001</t>
  </si>
  <si>
    <t>1002</t>
  </si>
  <si>
    <t>1003</t>
  </si>
  <si>
    <t>ps_hs_code</t>
  </si>
  <si>
    <t>Provide the applicable 4/6/8 digit HSN tax code for your product</t>
  </si>
  <si>
    <t>HSN code should be 4, 6 or 8 digits</t>
  </si>
  <si>
    <t>1234</t>
  </si>
  <si>
    <t>123456</t>
  </si>
  <si>
    <t>12345678</t>
  </si>
  <si>
    <t>1010</t>
  </si>
  <si>
    <t>101010</t>
  </si>
  <si>
    <t>10101010</t>
  </si>
  <si>
    <t>ps_tax_code</t>
  </si>
  <si>
    <t>Tax Code</t>
  </si>
  <si>
    <t>Provide applicable GST Tax code for your product</t>
  </si>
  <si>
    <t>Please refer to Shopee Tax codes. Note: For certain categories like Apparel, Shopee can overwrite depending on the selling  price</t>
  </si>
  <si>
    <t>GEN_Zero</t>
  </si>
  <si>
    <t>GEN_0.25%</t>
  </si>
  <si>
    <t>GEN_5%</t>
  </si>
  <si>
    <t>GEN_12%</t>
  </si>
  <si>
    <t>GEN_18%</t>
  </si>
  <si>
    <t>GEN_28%</t>
  </si>
  <si>
    <t>Nhập URL của sản phẩm. Bạn cần đăng tối thiểu 1 hình ảnh sản phẩm. Ảnh bìa không được trùng lặp với những hình ảnh khác.</t>
  </si>
  <si>
    <t>"Kích thước tối đa: 2.0MB
Định dạng: JPG, JPEG, PNG. 
Kích thước được đề xuất: {} x {} px"</t>
  </si>
  <si>
    <t>&lt;chèn URL giống cột 9&gt;</t>
  </si>
  <si>
    <t>Hình ảnh mẫu 1</t>
  </si>
  <si>
    <t>Nhập URL hình ảnh của sản phẩm</t>
  </si>
  <si>
    <t>Hình ảnh mẫu 2</t>
  </si>
  <si>
    <t>Hình ảnh mẫu 3</t>
  </si>
  <si>
    <t>Hình ảnh mẫu 4</t>
  </si>
  <si>
    <t>Hình ảnh mẫu 5</t>
  </si>
  <si>
    <t>Hình ảnh mẫu 6</t>
  </si>
  <si>
    <t>Hình ảnh mẫu 7</t>
  </si>
  <si>
    <t>Hình ảnh mẫu 8</t>
  </si>
  <si>
    <t>Điền cân nặng (sau đóng gói) của sản phẩm. Thông tin về cân nặng sẽ ảnh hưởng đến tiền phí vận chuyển.Đơn vị tính: Gram (g). 
Giới hạn cân nặng tùy thuộc vào đơn vị vận chuyển.</t>
  </si>
  <si>
    <t>Vui lòng nhập từ {} đến {} cho cân nặng.</t>
  </si>
  <si>
    <t>0.2</t>
  </si>
  <si>
    <t>0.3</t>
  </si>
  <si>
    <t>0.1</t>
  </si>
  <si>
    <t>Điền thông tin chiều dài (sau đóng gói) của sản phẩm. Thông tin này sẽ ảnh hưởng đến tiền phí vận chuyển. Đơn vị tính: cm.
Giới hạn kích thước tùy thuộc vào đơn vị vận chuyển.</t>
  </si>
  <si>
    <t>Vui lòng nhập từ {} đến {} cho chiều dài sản phẩm.</t>
  </si>
  <si>
    <t>Điền thông tin chiều rộng (sau đóng gói) của sản phẩm. Thông tin này sẽ ảnh hưởng đến tiền phí vận chuyển. Đơn vị tính: cm.
Giới hạn kích thước tùy thuộc vào đơn vị vận chuyển.</t>
  </si>
  <si>
    <t>Vui lòng nhập từ {} đến {} đối với chiều rộng</t>
  </si>
  <si>
    <t>Điền thông tin chiều cao (sau đóng gói) của sản phẩm. Thông tin này sẽ ảnh hưởng đến tiền phí vận chuyển. Đơn vị tính: cm
Giới hạn kích thước tùy thuộc vào đơn vị vận chuyển.</t>
  </si>
  <si>
    <t>Vui lòng nhập từ {} đến {} cho chiều cao sản phẩm.</t>
  </si>
  <si>
    <t>channel_id_</t>
  </si>
  <si>
    <t>Đơn vị vận chuyển 1</t>
  </si>
  <si>
    <t>Mở / Tắt</t>
  </si>
  <si>
    <t>Mở</t>
  </si>
  <si>
    <t>Đơn vị vận chuyển 2</t>
  </si>
  <si>
    <t>Tắt</t>
  </si>
  <si>
    <t>Đơn vị vận chuyển 3</t>
  </si>
  <si>
    <t>ps_product_pre_order_dts_range</t>
  </si>
  <si>
    <t>Phạm vi ngày chuẩn bị hàng cho hàng đặt trước (Pre-order DTS Range)</t>
  </si>
  <si>
    <t>Vui lòng tham khảo phạm vi ngày chuẩn bị hàng cho hàng đặt trước trong cột này</t>
  </si>
  <si>
    <t>Các sản phẩm thuộc ngành hàng này không được hỗ trợ là Hàng Đặt Trước</t>
  </si>
  <si>
    <t>7-15</t>
  </si>
  <si>
    <t>Thời gian chuẩn bị hàng cho Hàng đặt trước là số ngày dự kiến bạn cần để chuẩn bị hàng và giao cho đơn vị vận chuyển (Tối thiếu: 7 ngày - Tối đa: 30 ngày). Nếu bỏ trống thông tin, sản phẩm sẽ được mặc định là hàng có sẵn và thời gian chuẩn bị hàng mặc định là {}</t>
  </si>
  <si>
    <t>10</t>
  </si>
  <si>
    <t>15</t>
  </si>
  <si>
    <t>ps_brand</t>
  </si>
  <si>
    <t>Thương hiệu</t>
  </si>
  <si>
    <t>Thương hiệu có thể giúp người mua hiểu nhanh sản phẩm của bạn. Bắt buộc phải điền thương hiệu hợp lệ hoặc không có thương hiệu trên shopee.</t>
  </si>
  <si>
    <t>[Kiểu nhập] Giá trị hợp lệ nhập 
[Xác thực đầu vào] Mã thương hiệu 
[Giá trị hợp lệ] Vui lòng tra cứu id thương hiệu hợp lệ trong trang tính {}. Hoặc bạn có thể để trống và nhập giá trị thuộc tính trong công cụ thuộc tính</t>
  </si>
  <si>
    <t>2200345</t>
  </si>
  <si>
    <t>Lợi ích chăm sóc tóc (Văn bản tự do)</t>
  </si>
  <si>
    <t>1. Vui lòng chọn danh mục trước 
2. Nếu ô nhập liệu bị tắt, không cần điền vào thuộc tính này 
3. Nếu hộp nhập có màu xanh lam, thì thuộc tính này là tùy chọn để điền vào 
4. nếu hộp nhập có màu đỏ, thuộc tính bắt buộc phải điền vào 
5. Vui lòng tham khảo giải thích quy tắc nhập trong cuộn tiếp theo</t>
  </si>
  <si>
    <t>[Kiểu nhập] Giá trị tùy chỉnh đầu vào 
[Xác thực đầu vào] Chuỗi kí tự</t>
  </si>
  <si>
    <t>Văn bản tự do</t>
  </si>
  <si>
    <t>Ngày hết hạn (Ngày)</t>
  </si>
  <si>
    <t>[Kiểu nhập] Giá trị tùy chỉnh đầu vào 
[Xác thực đầu vào] Ngày ở định dạng 2020/02/05</t>
  </si>
  <si>
    <t>2002/12/31</t>
  </si>
  <si>
    <t>Chiều dài tay áo (Đơn giá trị theo danh sách)</t>
  </si>
  <si>
    <t>[Kiểu nhập] Chọn tùy chọn thả xuống 
[Xác thực đầu vào] Tùy chọn thả xuống 
[Giá trị hợp lệ] Sẽ hiển thị trong các tùy chọn thả xuống sau khi chọn ngành hàng</t>
  </si>
  <si>
    <t>Lựa chọn 3</t>
  </si>
  <si>
    <t>Lựa chọn 2</t>
  </si>
  <si>
    <t>Lựa chọn 1</t>
  </si>
  <si>
    <t>Công thức (Đơn giá trị)</t>
  </si>
  <si>
    <t>[Kiểu nhập] Nhập một giá trị đề xuất hoặc giá trị tùy chỉnh 
[Xác thực đầu vào] Giá trị đề xuất nhập hoặc chuỗi 
[Giá trị đề xuất] Vui lòng tra cứu giá trị hợp lệ trong trang "Ánh xạ giá trị thuộc tính". Vui lòng tra cứu ngành hàng và thuộc tính để xác nhận giá trị hợp lệ</t>
  </si>
  <si>
    <t>Chất liệu (Nhiều lựa chọn)</t>
  </si>
  <si>
    <t>[Kiểu nhập] Nhập ít nhất một giá trị hợp lệ 
[Xác thực đầu vào] Nhập giá trị hợp lệ. Có thể nhập tối đa 5 giá trị. Vui lòng phân tách từng giá trị bằng dấu chấm phẩy không có khoảng cách 
[Giá trị hợp lệ] Vui lòng tra cứu giá trị hợp lệ trong trang "Ánh xạ giá trị thuộc tính". Vui lòng tra cứu ngành hàng và thuộc tính để xác nhận giá trị hợp lệ 
[Nhập mẫu] Đỏ; Xanh lục; Vàng</t>
  </si>
  <si>
    <t>Lựa chọn 1; Lựa chọn 2</t>
  </si>
  <si>
    <t>Mùa (Nhiều lựa chọn)</t>
  </si>
  <si>
    <t>[Kiểu nhập] Nhập ít nhất một giá trị đề xuất hoặc giá trị tùy chỉnh 
[Xác thực đầu vào] Giá trị đề xuất đầu vào hoặc Chuỗi. Có thể nhập giá trị lên đến 5 giá trị. Vui lòng phân tách từng giá trị bằng dấu chấm phẩy không có khoảng cách 
[Giá trị đề xuất] Vui lòng tra cứu giá trị hợp lệ trong trang "Ánh xạ giá trị thuộc tính". Vui lòng tra cứu ngành hàng và thuộc tính để xác nhận giá trị hợp lệ 
[Nhập mẫu] Đỏ; Xanh lục; Vàng</t>
  </si>
  <si>
    <t>Dung lượng (Văn bản tự do)</t>
  </si>
  <si>
    <t>[Kiểu nhập] Giá trị tùy chỉnh đầu vào 
[Xác thực đầu vào] Số nguyên tùy chỉnh đầu vào và Đơn vị hợp lệ 
[Giá trị hợp lệ] đơn vị hợp lệ: {Kg, g}. Xin lưu ý rằng bạn phải nhập giá trị đơn vị chính xác sau số, không có khoảng trắng, nếu không hệ thống sẽ nhận ra nó là đơn vị không hợp lệ 
[Nhập mẫu] 8Kg</t>
  </si>
  <si>
    <t>8Kg</t>
  </si>
  <si>
    <t>Kích thước màn hình điều khiển (Kết hợp đơn giá trị)</t>
  </si>
  <si>
    <t>[Kiểu nhập] Giá trị đề xuất nhập hoặc giá trị tùy chỉnh 
[Xác thực đầu vào] Giá trị đề xuất nhập hoặc tùy chỉnh số nguyên 
[Giá trị hợp lệ] đơn vị hợp lệ: {Kg, g}. Xin lưu ý rằng bạn phải nhập giá trị đơn vị chính xác sau số, không có khoảng trắng, nếu không hệ thống sẽ nhận ra nó là đơn vị không hợp lệ 
[Giá trị đề xuất] Vui lòng tra cứu giá trị hợp lệ trong trang "Ánh xạ giá trị thuộc tính". Vui lòng tra cứu ngành hàng và thuộc tính để xác nhận giá trị hợp lệ 
[Nhập mẫu] 8Kg</t>
  </si>
  <si>
    <t>100ml;200ml</t>
  </si>
  <si>
    <t>Kích thước màn hình (Kết hợp nhiều giá trị)</t>
  </si>
  <si>
    <t>[Kiểu nhập] Giá trị đề xuất nhập hoặc giá trị tùy chỉnh 
[Xác thực đầu vào] Giá trị đề xuất nhập hoặc tùy chỉnh Số nguyên. Đối với giá trị tùy chỉnh, vui lòng nhập đơn vị hợp lệ, định dạng phải là "3Kg". Có thể nhập tối đa 5 giá trị, vui lòng phân tách từng giá trị bằng dấu phẩy, không có khoảng cách. 
[Giá trị hợp lệ] đơn vị hợp lệ: {Kg, g}. Xin lưu ý rằng bạn phải nhập giá trị đơn vị chính xác sau số, không có khoảng trắng, nếu không hệ thống sẽ nhận ra nó là đơn vị không hợp lệ 
[Giá trị đề xuất] Vui lòng tra cứu giá trị hợp lệ trong trang "Ánh xạ giá trị thuộc tính". Vui lòng tra cứu ngành hàng và thuộc tính để xác nhận giá trị hợp lệ 
[Nhập mẫu] 8Kg; 9Kg; 10Kg</t>
  </si>
  <si>
    <t>ps_tool_mass_upload_sample_attr_country_origin</t>
  </si>
  <si>
    <t>Country of Origin</t>
  </si>
  <si>
    <t>The country in which the product was manufactured and/or assembled</t>
  </si>
  <si>
    <t>Select dropdown options</t>
  </si>
  <si>
    <t>India</t>
  </si>
  <si>
    <t>China</t>
  </si>
  <si>
    <t>Australia</t>
  </si>
  <si>
    <t>Austria</t>
  </si>
  <si>
    <t>Azerbaijan</t>
  </si>
  <si>
    <t>Bahrain</t>
  </si>
  <si>
    <t>ps_tool_mass_upload_sample_attr_manufacturer_details</t>
  </si>
  <si>
    <t>Manufacturer Details</t>
  </si>
  <si>
    <t>Details of the manufacturer(s) name and address with pincode of the product</t>
  </si>
  <si>
    <t>Please input from of 10 to 250 characters for manufacturer details.</t>
  </si>
  <si>
    <t>ABC Makers,8989898989, 450, Mary Lane, Mumbai - 4000014, Maharashtra</t>
  </si>
  <si>
    <t>ps_tool_mass_upload_sample_attr_packer_details</t>
  </si>
  <si>
    <t>Packer Details</t>
  </si>
  <si>
    <t>Details of the packer(s) name and contact details / address with the pincode of the product. Shopee will list as "Not available" if information not provided by seller</t>
  </si>
  <si>
    <t>Please input from of 10 to 250 characters for packer details.</t>
  </si>
  <si>
    <t>XYZ Importers, 9999999999, D-42, St. Andrews, Chennai - 6000007, Tamil Nadu</t>
  </si>
  <si>
    <t>ps_tool_mass_upload_sample_attr_importer_details</t>
  </si>
  <si>
    <t>Importer Details</t>
  </si>
  <si>
    <t>Details of the importer (s) name and contact details / address with the pincode of the product. Shopee will list as "Not available" if information not provided by seller</t>
  </si>
  <si>
    <t>Please input from of 10 to 250 characters for importer details.</t>
  </si>
  <si>
    <t>PQR packers, 8787878787, 2nd Floor, Anant tower, Ranchi - 834001, Jharkhand</t>
  </si>
  <si>
    <t>et_title_category_name</t>
  </si>
  <si>
    <t>Tên Ngành Hàng</t>
  </si>
  <si>
    <t>et_title_category_id</t>
  </si>
  <si>
    <t>Mã ngành hàng</t>
  </si>
  <si>
    <t>et_title_dts_range</t>
  </si>
  <si>
    <t>Phạm vi chuẩn bị hàng cho hàng đặt trước</t>
  </si>
  <si>
    <t>et_title_remark</t>
  </si>
  <si>
    <t>remark</t>
  </si>
  <si>
    <t>101618-Sắc Đẹp/Chăm sóc nam giới/Chăm sóc da/Khác</t>
  </si>
  <si>
    <t>101618</t>
  </si>
  <si>
    <t>5 - 15</t>
  </si>
  <si>
    <t>101656-Sắc Đẹp/Dụng cụ làm đẹp/Dụng cụ trang điểm/Khuôn kẻ chân mày</t>
  </si>
  <si>
    <t>101656</t>
  </si>
  <si>
    <t>100901-Sắc Đẹp/Chăm sóc da mặt/Kem chống nắng cho mặt</t>
  </si>
  <si>
    <t>100901</t>
  </si>
  <si>
    <t>100524-Thời Trang Nữ/Đồ lót/Phụ kiện đồ lót/Miếng mút rời</t>
  </si>
  <si>
    <t>100524</t>
  </si>
  <si>
    <t>101161-Nhà cửa &amp; Đời sống/Trang trí nhà cửa/Bình trang trí</t>
  </si>
  <si>
    <t>101161</t>
  </si>
  <si>
    <t>100212-Thiết Bị Điện Gia Dụng/Đồ gia dụng nhà bếp/Khác</t>
  </si>
  <si>
    <t>100212</t>
  </si>
  <si>
    <t>101480-Mô tô, xe máy/Phụ kiện xe máy/Thùng chứa đồ</t>
  </si>
  <si>
    <t>101480</t>
  </si>
  <si>
    <t>101585-Thực phẩm và đồ uống/Nguyên liệu nấu ăn/Gia vị &amp; Hương liệu/Muối</t>
  </si>
  <si>
    <t>101585</t>
  </si>
  <si>
    <t>100810-Thực phẩm và đồ uống/Nguyên liệu nấu ăn/Bột phủ</t>
  </si>
  <si>
    <t>100810</t>
  </si>
  <si>
    <t>101984-Máy tính &amp; Laptop/Máy In &amp; Máy Scan/Mực In &amp; Khay Mực</t>
  </si>
  <si>
    <t>101984</t>
  </si>
  <si>
    <t>101902-Ô tô/Phụ tùng ô tô/Bộ phận động cơ/Pít tông</t>
  </si>
  <si>
    <t>101902</t>
  </si>
  <si>
    <t>101911-Ô tô/Dầu nhớt và phụ gia ô tô/Dầu máy/Dầu hộp số</t>
  </si>
  <si>
    <t>101911</t>
  </si>
  <si>
    <t>101476-Mô tô, xe máy/Phụ kiện xe máy/Hình dán, logo, huy hiệu</t>
  </si>
  <si>
    <t>101476</t>
  </si>
  <si>
    <t>101858-Thể Thao &amp; Dã Ngoại/Dụng Cụ Thể Thao &amp; Dã Ngoại/Cầu Lông/Quả Cầu</t>
  </si>
  <si>
    <t>101858</t>
  </si>
  <si>
    <t>100568-Túi Ví Nam/Ví cầm tay</t>
  </si>
  <si>
    <t>100568</t>
  </si>
  <si>
    <t>100122-Sức Khỏe/Vật tư y tế/Cân sức khỏe và phân tích cơ thể</t>
  </si>
  <si>
    <t>100122</t>
  </si>
  <si>
    <t>101187-Nhà cửa &amp; Đời sống/Dụng cụ &amp; Thiết bị tiện ích/Găng tay, kính bảo hộ &amp; mặt nạ</t>
  </si>
  <si>
    <t>101187</t>
  </si>
  <si>
    <t>100451-Sức Khỏe/Chăm sóc cá nhân/Chăm sóc phụ nữ/Dung dịch vệ sinh phụ nữ</t>
  </si>
  <si>
    <t>100451</t>
  </si>
  <si>
    <t>100800-Thực phẩm và đồ uống/Nhu yếu phẩm/Khác</t>
  </si>
  <si>
    <t>100800</t>
  </si>
  <si>
    <t>100807-Thực phẩm và đồ uống/Nguyên liệu nấu ăn/Sốt &amp; súp ăn liền</t>
  </si>
  <si>
    <t>100807</t>
  </si>
  <si>
    <t>101997-Máy tính &amp; Laptop/Phụ Kiện Máy Tính/Khác</t>
  </si>
  <si>
    <t>101997</t>
  </si>
  <si>
    <t>100657-Thực phẩm và đồ uống/Khác</t>
  </si>
  <si>
    <t>100657</t>
  </si>
  <si>
    <t>101852-Thể Thao &amp; Dã Ngoại/Dụng Cụ Thể Thao &amp; Dã Ngoại/Bóng Rổ/Khung Lưới Bóng Rổ</t>
  </si>
  <si>
    <t>101852</t>
  </si>
  <si>
    <t>101323-Thể Thao &amp; Dã Ngoại/Phụ Kiện Thể Thao &amp; Dã Ngoại/Túi Chống Thấm</t>
  </si>
  <si>
    <t>101323</t>
  </si>
  <si>
    <t>101329-Thể Thao &amp; Dã Ngoại/Phụ Kiện Thể Thao &amp; Dã Ngoại/Phụ Kiện Khác</t>
  </si>
  <si>
    <t>101329</t>
  </si>
  <si>
    <t>100601-Giày Dép Nữ/Phụ kiện &amp; chăm sóc giày/Đồ chăm sóc và làm sạch giày</t>
  </si>
  <si>
    <t>100601</t>
  </si>
  <si>
    <t>101704-Mẹ &amp; Bé/Đồ dùng ăn dặm cho bé/Đồ dùng cho bé/Hộp trữ thức ăn cho bé</t>
  </si>
  <si>
    <t>101704</t>
  </si>
  <si>
    <t>101009-Mẹ &amp; Bé/Đồ chơi/Đồ chơi nhập vai</t>
  </si>
  <si>
    <t>101009</t>
  </si>
  <si>
    <t>101731-Mẹ &amp; Bé/Đồ chơi/Đồ chơi vận động &amp; Ngoài trời/Khác</t>
  </si>
  <si>
    <t>101731</t>
  </si>
  <si>
    <t>101181-Nhà cửa &amp; Đời sống/Làm vườn/Chậu cây</t>
  </si>
  <si>
    <t>101181</t>
  </si>
  <si>
    <t>100609-Túi Ví Nam/Bóp/ Ví/Ví đựng tiền xu</t>
  </si>
  <si>
    <t>100609</t>
  </si>
  <si>
    <t>101454-Ô tô/Phụ tùng ô tô/Dây chuyền động</t>
  </si>
  <si>
    <t>101454</t>
  </si>
  <si>
    <t>101078-Gaming &amp; Console/Máy chơi game/Switch</t>
  </si>
  <si>
    <t>101078</t>
  </si>
  <si>
    <t>100815-Thực phẩm và đồ uống/Đồ làm bánh/Bột mì</t>
  </si>
  <si>
    <t>100815</t>
  </si>
  <si>
    <t>101144-Nhà cửa &amp; Đời sống/Chăn ga gối nệm/Chiếu điều hòa</t>
  </si>
  <si>
    <t>101144</t>
  </si>
  <si>
    <t>101396-Sở thích &amp; Sưu tầm/Quà Lưu Niệm/Móc khóa</t>
  </si>
  <si>
    <t>101396</t>
  </si>
  <si>
    <t>100930-Chăm Sóc Thú Cưng/Làm đẹp cho thú cưng/Chăm sóc răng miệng</t>
  </si>
  <si>
    <t>100930</t>
  </si>
  <si>
    <t>100621-Thiết Bị Âm Thanh/Máy nghe nhạc/CD, DVD &amp; Bluray</t>
  </si>
  <si>
    <t>100621</t>
  </si>
  <si>
    <t>101076-Gaming &amp; Console/Máy chơi game/Nintendo DS</t>
  </si>
  <si>
    <t>101076</t>
  </si>
  <si>
    <t>100580-Thiết Bị Âm Thanh/Micro thu âm</t>
  </si>
  <si>
    <t>100580</t>
  </si>
  <si>
    <t>101099-Cameras &amp; Flycam/Máy ảnh/Khác</t>
  </si>
  <si>
    <t>101099</t>
  </si>
  <si>
    <t>101157-Nhà cửa &amp; Đời sống/Trang trí nhà cửa/Decal, tranh dán tường</t>
  </si>
  <si>
    <t>101157</t>
  </si>
  <si>
    <t>100253-Thời Trang Nam/Trang phục truyền thống/Bộ</t>
  </si>
  <si>
    <t>100253</t>
  </si>
  <si>
    <t>101391-Sở thích &amp; Sưu tầm/Đồ Sưu Tầm/Bộ sưu tập thể thao</t>
  </si>
  <si>
    <t>101391</t>
  </si>
  <si>
    <t>100950-Mẹ &amp; Bé/Đồ dùng du lịch cho bé/Túi đựng bỉm sữa</t>
  </si>
  <si>
    <t>100950</t>
  </si>
  <si>
    <t>101348-Văn Phòng Phẩm/Thiết Bị Trường Học/Máy In Nhãn</t>
  </si>
  <si>
    <t>101348</t>
  </si>
  <si>
    <t>101356-Văn Phòng Phẩm/Thiết Bị Trường Học/Dụng Cụ Lưu Trữ Giấy Tờ</t>
  </si>
  <si>
    <t>101356</t>
  </si>
  <si>
    <t>101234-Nhà cửa &amp; Đời sống/Dụng cụ nhà bếp/Cân nhà bếp</t>
  </si>
  <si>
    <t>101234</t>
  </si>
  <si>
    <t>100259-Giày Dép Nam/Xăng-đan &amp; Dép/Dép xỏ ngón</t>
  </si>
  <si>
    <t>100259</t>
  </si>
  <si>
    <t>100999-Mẹ &amp; Bé/Chăm sóc sức khỏe bé/Chống nắng cho bé</t>
  </si>
  <si>
    <t>100999</t>
  </si>
  <si>
    <t>101849-Thể Thao &amp; Dã Ngoại/Dụng Cụ Thể Thao &amp; Dã Ngoại/Bóng Đá, Futsal &amp; Cầu Mây/Khung Thành &amp; Lưới</t>
  </si>
  <si>
    <t>101849</t>
  </si>
  <si>
    <t>101807-Nhà cửa &amp; Đời sống/Dụng cụ &amp; Thiết bị tiện ích/Dụng cụ/Máy nén khí</t>
  </si>
  <si>
    <t>101807</t>
  </si>
  <si>
    <t>101311-Thể Thao &amp; Dã Ngoại/Thời Trang Thể Thao &amp; Dã Ngoại/Áo Thể Thao</t>
  </si>
  <si>
    <t>101311</t>
  </si>
  <si>
    <t>101951-Máy tính &amp; Laptop/Linh Kiện Máy Tính/Mainboard - Bo Mạch Chủ</t>
  </si>
  <si>
    <t>101951</t>
  </si>
  <si>
    <t>100980-Mẹ &amp; Bé/Đồ dùng phòng ngủ cho bé/Xe tập đi</t>
  </si>
  <si>
    <t>100980</t>
  </si>
  <si>
    <t>101330-Văn Phòng Phẩm/Quà Tặng - Giấy Gói/Giấy Gói Quà</t>
  </si>
  <si>
    <t>101330</t>
  </si>
  <si>
    <t>100402-Thời Trang Nữ/Đồ truyền thống/Bộ</t>
  </si>
  <si>
    <t>100402</t>
  </si>
  <si>
    <t>100065-Giày Dép Nam/Giày sục</t>
  </si>
  <si>
    <t>100065</t>
  </si>
  <si>
    <t>101780-Thời trang trẻ em &amp; trẻ sơ sinh/Quần áo bé gái/Áo khoác/Áo len chui đầu &amp; cardigan</t>
  </si>
  <si>
    <t>101780</t>
  </si>
  <si>
    <t>101431-Ô tô/Phụ kiện nội thất ô tô/Khác</t>
  </si>
  <si>
    <t>101431</t>
  </si>
  <si>
    <t>101108-Cameras &amp; Flycam/Phụ kiện ống kính/Loa che sáng ống kính</t>
  </si>
  <si>
    <t>101108</t>
  </si>
  <si>
    <t>101165-Nhà cửa &amp; Đời sống/Trang trí nhà cửa/Khác</t>
  </si>
  <si>
    <t>101165</t>
  </si>
  <si>
    <t>101215-Nhà cửa &amp; Đời sống/Dụng cụ chăm sóc nhà cửa/Khác</t>
  </si>
  <si>
    <t>101215</t>
  </si>
  <si>
    <t>101158-Nhà cửa &amp; Đời sống/Trang trí nhà cửa/Đồng hồ</t>
  </si>
  <si>
    <t>101158</t>
  </si>
  <si>
    <t>101393-Sở thích &amp; Sưu tầm/Đồ Sưu Tầm/Tiền xu &amp; tiền giấy sưu tầm</t>
  </si>
  <si>
    <t>101393</t>
  </si>
  <si>
    <t>100916-Chăm Sóc Thú Cưng/Phụ kiện cho thú cưng/Bát &amp; dụng cụ ăn</t>
  </si>
  <si>
    <t>100916</t>
  </si>
  <si>
    <t>100928-Chăm Sóc Thú Cưng/Vệ sinh cho thú cưng/Khác</t>
  </si>
  <si>
    <t>100928</t>
  </si>
  <si>
    <t>101377-Văn Phòng Phẩm/Sổ &amp; Giấy Các Loại/Giấy Mỹ Thuật</t>
  </si>
  <si>
    <t>101377</t>
  </si>
  <si>
    <t>101243-Nhà cửa &amp; Đời sống/Bộ đồ bàn ăn/Dĩa</t>
  </si>
  <si>
    <t>101243</t>
  </si>
  <si>
    <t>100460-Thiết Bị Điện Gia Dụng/Thiết bị điện gia dụng nhỏ/Thiết bị xử lý không khí/Khác</t>
  </si>
  <si>
    <t>100460</t>
  </si>
  <si>
    <t>101609-Sắc Đẹp/Chăm sóc tay, chân &amp; móng/Chăm sóc tay/Xà phòng rửa tay</t>
  </si>
  <si>
    <t>101609</t>
  </si>
  <si>
    <t>100620-Thiết Bị Âm Thanh/Máy nghe nhạc/MP3 &amp; MP4</t>
  </si>
  <si>
    <t>100620</t>
  </si>
  <si>
    <t>100799-Thực phẩm và đồ uống/Nhu yếu phẩm/Mì Ý</t>
  </si>
  <si>
    <t>100799</t>
  </si>
  <si>
    <t>101132-Nhà cửa &amp; Đời sống/Đồ dùng phòng tắm/Kệ đựng bàn chải, kệ nhả kem đánh răng</t>
  </si>
  <si>
    <t>101132</t>
  </si>
  <si>
    <t>101916-Mô tô, xe máy/Phụ tùng xe máy/Bộ phận đánh lửa &amp; động cơ/Bugi</t>
  </si>
  <si>
    <t>101916</t>
  </si>
  <si>
    <t>101288-Thể Thao &amp; Dã Ngoại/Dụng Cụ Thể Thao &amp; Dã Ngoại/Bóng Bầu Dục</t>
  </si>
  <si>
    <t>101288</t>
  </si>
  <si>
    <t>101450-Ô tô/Phụ tùng ô tô/Hệ thống truyền động, hộp số &amp; ly hợp</t>
  </si>
  <si>
    <t>101450</t>
  </si>
  <si>
    <t>101465-Ô tô/Chăm sóc ô tô/Đánh bóng, sơn phủ &amp; chất làm kín</t>
  </si>
  <si>
    <t>101465</t>
  </si>
  <si>
    <t>101364-Văn Phòng Phẩm/Họa cụ/Sơn Dầu</t>
  </si>
  <si>
    <t>101364</t>
  </si>
  <si>
    <t>100351-Thời Trang Nữ/Áo/Áo ống</t>
  </si>
  <si>
    <t>100351</t>
  </si>
  <si>
    <t>101877-Thể Thao &amp; Dã Ngoại/Dụng Cụ Thể Thao &amp; Dã Ngoại/Golf/Khác</t>
  </si>
  <si>
    <t>101877</t>
  </si>
  <si>
    <t>101217-Nhà cửa &amp; Đời sống/Dụng cụ nhà bếp/Dụng cụ nướng &amp; trang trí bánh</t>
  </si>
  <si>
    <t>101217</t>
  </si>
  <si>
    <t>100574-Đồng Hồ/Đồng hồ nam</t>
  </si>
  <si>
    <t>100574</t>
  </si>
  <si>
    <t>100970-Mẹ &amp; Bé/Đồ dùng phòng tắm &amp; Chăm sóc cơ thể bé/Nón tắm</t>
  </si>
  <si>
    <t>100970</t>
  </si>
  <si>
    <t>101738-Mẹ &amp; Bé/Đồ chơi/Đồ chơi giáo dục/Đồ chơi điện tử &amp; Máy tính đồ chơi</t>
  </si>
  <si>
    <t>101738</t>
  </si>
  <si>
    <t>101683-Chăm Sóc Thú Cưng/Phụ kiện cho thú cưng/Nội thất cho thú cưng/Phụ kiện nhà &amp; chuồng</t>
  </si>
  <si>
    <t>101683</t>
  </si>
  <si>
    <t>100605-Túi Ví Nam/Cặp laptop/Túi chống sốc laptop</t>
  </si>
  <si>
    <t>100605</t>
  </si>
  <si>
    <t>100758-Mô tô, xe máy/Mũ bảo hiểm &amp; Phụ kiện</t>
  </si>
  <si>
    <t>100758</t>
  </si>
  <si>
    <t>100887-Sắc Đẹp/Dụng cụ làm đẹp/Dụng cụ làm thon gọn cơ thể</t>
  </si>
  <si>
    <t>100887</t>
  </si>
  <si>
    <t>100572-Túi Ví Nam/Khác</t>
  </si>
  <si>
    <t>100572</t>
  </si>
  <si>
    <t>101648-Sắc Đẹp/Dụng cụ làm đẹp/Dụng cụ trang điểm/Khác</t>
  </si>
  <si>
    <t>101648</t>
  </si>
  <si>
    <t>100976-Mẹ &amp; Bé/Đồ dùng phòng tắm &amp; Chăm sóc cơ thể bé/Giặt xả quần áo trẻ em</t>
  </si>
  <si>
    <t>100976</t>
  </si>
  <si>
    <t>101818-Thể Thao &amp; Dã Ngoại/Dụng Cụ Thể Thao &amp; Dã Ngoại/Câu Cá/Máy Dò Tìm Cá</t>
  </si>
  <si>
    <t>101818</t>
  </si>
  <si>
    <t>101861-Thể Thao &amp; Dã Ngoại/Dụng Cụ Thể Thao &amp; Dã Ngoại/Tennis/Vợt Tennis</t>
  </si>
  <si>
    <t>101861</t>
  </si>
  <si>
    <t>100338-Túi Ví Nữ/Ví/Ví đựng thẻ</t>
  </si>
  <si>
    <t>100338</t>
  </si>
  <si>
    <t>101794-Nhà cửa &amp; Đời sống/Dụng cụ &amp; Thiết bị tiện ích/Dụng cụ/Hộp dụng cụ cầm tay</t>
  </si>
  <si>
    <t>101794</t>
  </si>
  <si>
    <t>101248-Nhà cửa &amp; Đời sống/Bộ đồ bàn ăn/Khác</t>
  </si>
  <si>
    <t>101248</t>
  </si>
  <si>
    <t>100477-Điện Thoại &amp; Phụ Kiện/Phụ kiện/Phụ kiện selfie/Điều khiển chụp hình</t>
  </si>
  <si>
    <t>100477</t>
  </si>
  <si>
    <t>100003-Sức Khỏe/Thực phẩm chức năng/Hỗ trợ kiểm soát cân nặng</t>
  </si>
  <si>
    <t>100003</t>
  </si>
  <si>
    <t>100908-Chăm Sóc Thú Cưng/Thức ăn cho thú cưng/Thức ăn cho mèo</t>
  </si>
  <si>
    <t>100908</t>
  </si>
  <si>
    <t>100148-Phụ Kiện Thời Trang/Phụ kiện tóc/Tóc giả &amp; Tóc nối</t>
  </si>
  <si>
    <t>100148</t>
  </si>
  <si>
    <t>101819-Thể Thao &amp; Dã Ngoại/Dụng Cụ Thể Thao &amp; Dã Ngoại/Câu Cá/Dây Câu</t>
  </si>
  <si>
    <t>101819</t>
  </si>
  <si>
    <t>100185-Thiết Bị Điện Gia Dụng/Tivi &amp; Phụ kiện/Tivi</t>
  </si>
  <si>
    <t>100185</t>
  </si>
  <si>
    <t>100046-Thiết Bị Điện Gia Dụng/Khác</t>
  </si>
  <si>
    <t>100046</t>
  </si>
  <si>
    <t>101927-Chăm Sóc Thú Cưng/Phụ kiện cho thú cưng/Đồ chơi/Đồ chơi cho chó mèo/Đĩa bay huấn luyện</t>
  </si>
  <si>
    <t>101927</t>
  </si>
  <si>
    <t>101891-Thể Thao &amp; Dã Ngoại/Dụng Cụ Thể Thao &amp; Dã Ngoại/Thiết Bị Thể Thao/Dây Nhảy</t>
  </si>
  <si>
    <t>101891</t>
  </si>
  <si>
    <t>101102-Cameras &amp; Flycam/Camera giám sát/Camera giả chống trộm</t>
  </si>
  <si>
    <t>101102</t>
  </si>
  <si>
    <t>101169-Nhà cửa &amp; Đời sống/Nội thất/Bàn</t>
  </si>
  <si>
    <t>101169</t>
  </si>
  <si>
    <t>100448-Sức Khỏe/Chăm sóc cá nhân/Chăm sóc phụ nữ/Tampon</t>
  </si>
  <si>
    <t>100448</t>
  </si>
  <si>
    <t>100952-Mẹ &amp; Bé/Đồ dùng du lịch cho bé/Khác</t>
  </si>
  <si>
    <t>100952</t>
  </si>
  <si>
    <t>100974-Mẹ &amp; Bé/Đồ dùng phòng tắm &amp; Chăm sóc cơ thể bé/Bộ chăm sóc trẻ sơ sinh</t>
  </si>
  <si>
    <t>100974</t>
  </si>
  <si>
    <t>100987-Mẹ &amp; Bé/An toàn cho bé/Bọc góc &amp; Cạnh</t>
  </si>
  <si>
    <t>100987</t>
  </si>
  <si>
    <t>101436-Ô tô/Phụ kiện ngoại thất ô tô/Tấm chắn bùn</t>
  </si>
  <si>
    <t>101436</t>
  </si>
  <si>
    <t>102033-Sắc Đẹp/Chăm sóc tay, chân &amp; móng/Chăm sóc móng/Hình dán móng</t>
  </si>
  <si>
    <t>102033</t>
  </si>
  <si>
    <t>101031-Thời trang trẻ em &amp; trẻ sơ sinh/Phụ kiện trẻ em &amp; trẻ sơ sinh/Thắt lưng</t>
  </si>
  <si>
    <t>101031</t>
  </si>
  <si>
    <t>101774-Thời trang trẻ em &amp; trẻ sơ sinh/Quần áo bé gái/Áo/Áo polo</t>
  </si>
  <si>
    <t>101774</t>
  </si>
  <si>
    <t>101600-Thực phẩm và đồ uống/Thực phẩm tươi sống &amp; đông lạnh/Thịt/Thịt lợn</t>
  </si>
  <si>
    <t>101600</t>
  </si>
  <si>
    <t>100557-Giày Dép Nữ/Giày thể thao/ sneaker</t>
  </si>
  <si>
    <t>100557</t>
  </si>
  <si>
    <t>100004-Sức Khỏe/Thực phẩm chức năng/Hỗ trợ làm đẹp</t>
  </si>
  <si>
    <t>100004</t>
  </si>
  <si>
    <t>101411-Sở thích &amp; Sưu tầm/Nhạc Cụ &amp; Phụ Kiện/Nhạc Cụ Gõ</t>
  </si>
  <si>
    <t>101411</t>
  </si>
  <si>
    <t>100433-Sức Khỏe/Vật tư y tế/Hỗ trợ chấn thương và khuyết tật/Trợ thính</t>
  </si>
  <si>
    <t>100433</t>
  </si>
  <si>
    <t>101039-Thời trang trẻ em &amp; trẻ sơ sinh/Quần áo bé trai/Đồ hóa trang</t>
  </si>
  <si>
    <t>101039</t>
  </si>
  <si>
    <t>100173-Thiết Bị Điện Gia Dụng/Thiết bị điện gia dụng nhỏ/Máy may &amp; Phụ kiện</t>
  </si>
  <si>
    <t>100173</t>
  </si>
  <si>
    <t>100397-Thời Trang Nữ/Đồ Bầu/Bộ đồ bầu</t>
  </si>
  <si>
    <t>100397</t>
  </si>
  <si>
    <t>101100-Cameras &amp; Flycam/Camera giám sát/Camera giám sát kết nối internet</t>
  </si>
  <si>
    <t>101100</t>
  </si>
  <si>
    <t>101150-Nhà cửa &amp; Đời sống/Chăn ga gối nệm/Mùng/ Màn chống muỗi</t>
  </si>
  <si>
    <t>101150</t>
  </si>
  <si>
    <t>101946-Máy tính &amp; Laptop/Máy Tính Bàn/Máy Chủ</t>
  </si>
  <si>
    <t>101946</t>
  </si>
  <si>
    <t>101485-Mô tô, xe máy/Phụ tùng xe máy/Hệ thống xử lý nhiên liệu</t>
  </si>
  <si>
    <t>101485</t>
  </si>
  <si>
    <t>101347-Văn Phòng Phẩm/Thiết Bị Trường Học/Hồ Dán</t>
  </si>
  <si>
    <t>101347</t>
  </si>
  <si>
    <t>100861-Thực phẩm và đồ uống/Đồ uống có cồn/Rượu vang &amp; Sâm panh</t>
  </si>
  <si>
    <t>100861</t>
  </si>
  <si>
    <t>101839-Thể Thao &amp; Dã Ngoại/Dụng Cụ Thể Thao &amp; Dã Ngoại/Thể Thao Ván Trượt/Ván Trượt &amp; Giày Patin</t>
  </si>
  <si>
    <t>101839</t>
  </si>
  <si>
    <t>100940-Chăm Sóc Thú Cưng/Quần áo &amp; phụ kiện/Khác</t>
  </si>
  <si>
    <t>100940</t>
  </si>
  <si>
    <t>101901-Thể Thao &amp; Dã Ngoại/Thời Trang Thể Thao &amp; Dã Ngoại/Đồ Bơi/Đồ Bơi Khác</t>
  </si>
  <si>
    <t>101901</t>
  </si>
  <si>
    <t>101318-Thể Thao &amp; Dã Ngoại/Phụ Kiện Thể Thao &amp; Dã Ngoại/Đồng Hồ Bấm Giây &amp; Máy Đếm Bước Chân</t>
  </si>
  <si>
    <t>101318</t>
  </si>
  <si>
    <t>101638-Sắc Đẹp/Trang điểm/Trang điểm mắt/Bút kẻ mắt</t>
  </si>
  <si>
    <t>101638</t>
  </si>
  <si>
    <t>100416-Thời Trang Nữ/Vải/Khác</t>
  </si>
  <si>
    <t>100416</t>
  </si>
  <si>
    <t>101828-Thể Thao &amp; Dã Ngoại/Dụng Cụ Thể Thao &amp; Dã Ngoại/Cắm Trại &amp; Dã ngoại/Dụng Cụ Nấu Ăn Dã Ngoại</t>
  </si>
  <si>
    <t>101828</t>
  </si>
  <si>
    <t>101866-Thể Thao &amp; Dã Ngoại/Dụng Cụ Thể Thao &amp; Dã Ngoại/Bóng Bàn/Vợt Bóng Bàn</t>
  </si>
  <si>
    <t>101866</t>
  </si>
  <si>
    <t>101616-Sắc Đẹp/Chăm sóc nam giới/Chăm sóc da/Sữa rửa mặt</t>
  </si>
  <si>
    <t>101616</t>
  </si>
  <si>
    <t>100895-Sắc Đẹp/Chăm sóc da mặt/Xịt khoáng</t>
  </si>
  <si>
    <t>100895</t>
  </si>
  <si>
    <t>101875-Thể Thao &amp; Dã Ngoại/Dụng Cụ Thể Thao &amp; Dã Ngoại/Golf/Đồ Bảo Hộ &amp; Luyện Tập</t>
  </si>
  <si>
    <t>101875</t>
  </si>
  <si>
    <t>101025-Thời trang trẻ em &amp; trẻ sơ sinh/Quần áo trẻ em/Khác</t>
  </si>
  <si>
    <t>101025</t>
  </si>
  <si>
    <t>101921-Mô tô, xe máy/Phụ tùng xe máy/Hệ thống dẫn động/Phụ tùng nhông xích</t>
  </si>
  <si>
    <t>101921</t>
  </si>
  <si>
    <t>100345-Túi Ví Nữ/Phụ kiện túi/Dụng cụ treo/đựng túi</t>
  </si>
  <si>
    <t>100345</t>
  </si>
  <si>
    <t>100481-Điện Thoại &amp; Phụ Kiện/Phụ kiện/Cáp, sạc &amp; bộ chuyển đổi/Cáp &amp; Bộ chuyển đổi di động</t>
  </si>
  <si>
    <t>100481</t>
  </si>
  <si>
    <t>100567-Túi Ví Nam/Cặp xách công sở</t>
  </si>
  <si>
    <t>100567</t>
  </si>
  <si>
    <t>101481-Mô tô, xe máy/Phụ kiện xe máy/Giá đỡ điện thoại</t>
  </si>
  <si>
    <t>101481</t>
  </si>
  <si>
    <t>101647-Sắc Đẹp/Trang điểm/Trang điểm môi/Khác</t>
  </si>
  <si>
    <t>101647</t>
  </si>
  <si>
    <t>102026-Thực phẩm và đồ uống/Nhu yếu phẩm/Thực phẩm đóng hộp/Rau củ đóng hộp</t>
  </si>
  <si>
    <t>102026</t>
  </si>
  <si>
    <t>101587-Thực phẩm và đồ uống/Nguyên liệu nấu ăn/Gia vị &amp; Hương liệu/Các loại sốt</t>
  </si>
  <si>
    <t>101587</t>
  </si>
  <si>
    <t>102076-Thực phẩm và đồ uống/Thực phẩm tươi sống &amp; đông lạnh/Rau củ/Ớt</t>
  </si>
  <si>
    <t>102076</t>
  </si>
  <si>
    <t>101813-Nhà cửa &amp; Đời sống/Dụng cụ chăm sóc nhà cửa/Phụ kiện giặt là/Nước xả</t>
  </si>
  <si>
    <t>101813</t>
  </si>
  <si>
    <t>100049-Thời Trang Nam/Áo len</t>
  </si>
  <si>
    <t>100049</t>
  </si>
  <si>
    <t>101418-Ô tô/Phụ kiện nội thất ô tô/Nước hoa, Nước hoa khử mùi, Thiết bị lọc không khí</t>
  </si>
  <si>
    <t>101418</t>
  </si>
  <si>
    <t>101913-Mô tô, xe máy/Phụ tùng xe máy/Bộ phận đánh lửa &amp; động cơ/Bộ tản nhiệt</t>
  </si>
  <si>
    <t>101913</t>
  </si>
  <si>
    <t>101313-Thể Thao &amp; Dã Ngoại/Thời Trang Thể Thao &amp; Dã Ngoại/Quần Thể Thao</t>
  </si>
  <si>
    <t>101313</t>
  </si>
  <si>
    <t>100729-Thể Thao &amp; Dã Ngoại/Khác</t>
  </si>
  <si>
    <t>100729</t>
  </si>
  <si>
    <t>101942-Máy tính &amp; Laptop/Laptop</t>
  </si>
  <si>
    <t>101942</t>
  </si>
  <si>
    <t>101461-Ô tô/Chăm sóc ô tô/Dung dịch tẩy rửa</t>
  </si>
  <si>
    <t>101461</t>
  </si>
  <si>
    <t>100792-Thực phẩm và đồ uống/Đồ ăn vặt/Các loại đậu sấy khô</t>
  </si>
  <si>
    <t>100792</t>
  </si>
  <si>
    <t>101209-Nhà cửa &amp; Đời sống/Dụng cụ chăm sóc nhà cửa/Khăn vệ sinh</t>
  </si>
  <si>
    <t>101209</t>
  </si>
  <si>
    <t>101231-Nhà cửa &amp; Đời sống/Dụng cụ nhà bếp/Dụng cụ đo lường</t>
  </si>
  <si>
    <t>101231</t>
  </si>
  <si>
    <t>101996-Máy tính &amp; Laptop/Phụ Kiện Máy Tính/Bàn Di Chuột</t>
  </si>
  <si>
    <t>101996</t>
  </si>
  <si>
    <t>100286-Điện Thoại &amp; Phụ Kiện/Phụ kiện/Bộ phát Wifi bỏ túi</t>
  </si>
  <si>
    <t>100286</t>
  </si>
  <si>
    <t>101404-Sở thích &amp; Sưu tầm/Đồ chơi - Giải trí/Đồ chơi con xoay</t>
  </si>
  <si>
    <t>101404</t>
  </si>
  <si>
    <t>102021-Cameras &amp; Flycam/Phụ kiện máy ảnh/Phụ kiện đèn Flash/Thiết bị kích đèn</t>
  </si>
  <si>
    <t>102021</t>
  </si>
  <si>
    <t>101950-Máy tính &amp; Laptop/Linh Kiện Máy Tính/CPU - Bộ Vi Xử Lý</t>
  </si>
  <si>
    <t>101950</t>
  </si>
  <si>
    <t>101963-Máy tính &amp; Laptop/Thiết Bị Lưu Trữ/Ổ Cứng Mạng (NAS)</t>
  </si>
  <si>
    <t>101963</t>
  </si>
  <si>
    <t>100897-Sắc Đẹp/Chăm sóc da mặt/Tẩy tế bào chết</t>
  </si>
  <si>
    <t>100897</t>
  </si>
  <si>
    <t>101363-Văn Phòng Phẩm/Họa cụ/Màu Nước</t>
  </si>
  <si>
    <t>101363</t>
  </si>
  <si>
    <t>101291-Thể Thao &amp; Dã Ngoại/Dụng Cụ Thể Thao &amp; Dã Ngoại/Trượt Tuyết &amp; Thể Thao Mùa Đông</t>
  </si>
  <si>
    <t>101291</t>
  </si>
  <si>
    <t>101615-Sắc Đẹp/Chăm sóc tay, chân &amp; móng/Chăm sóc móng/Sơn nền &amp; sơn bóng</t>
  </si>
  <si>
    <t>101615</t>
  </si>
  <si>
    <t>101851-Thể Thao &amp; Dã Ngoại/Dụng Cụ Thể Thao &amp; Dã Ngoại/Bóng Rổ/Banh Bóng Rổ</t>
  </si>
  <si>
    <t>101851</t>
  </si>
  <si>
    <t>100235-Thời Trang Nam/Com lê/Quần âu</t>
  </si>
  <si>
    <t>100235</t>
  </si>
  <si>
    <t>101776-Thời trang trẻ em &amp; trẻ sơ sinh/Quần áo bé gái/Áo/Khác</t>
  </si>
  <si>
    <t>101776</t>
  </si>
  <si>
    <t>101003-Mẹ &amp; Bé/Tã &amp; bô em bé/Tã dùng một lần</t>
  </si>
  <si>
    <t>101003</t>
  </si>
  <si>
    <t>101360-Văn Phòng Phẩm/Thiết Bị Trường Học/Khác</t>
  </si>
  <si>
    <t>101360</t>
  </si>
  <si>
    <t>101583-Thực phẩm và đồ uống/Nhu yếu phẩm/Thực phẩm đóng hộp/Trái cây đóng hộp</t>
  </si>
  <si>
    <t>101583</t>
  </si>
  <si>
    <t>100780-Thực phẩm và đồ uống/Đồ chế biến sẵn/Đồ ăn chế biến sẵn</t>
  </si>
  <si>
    <t>100780</t>
  </si>
  <si>
    <t>100894-Sắc Đẹp/Chăm sóc da mặt/Dầu dưỡng ẩm</t>
  </si>
  <si>
    <t>100894</t>
  </si>
  <si>
    <t>100617-Đồng Hồ/Phụ kiện đồng hồ/Pin đồng hồ</t>
  </si>
  <si>
    <t>100617</t>
  </si>
  <si>
    <t>102073-Thực phẩm và đồ uống/Thực phẩm tươi sống &amp; đông lạnh/Rau củ/Các loại rau cải</t>
  </si>
  <si>
    <t>102073</t>
  </si>
  <si>
    <t>100357-Thời Trang Nữ/Quần/Quần legging</t>
  </si>
  <si>
    <t>100357</t>
  </si>
  <si>
    <t>101266-Nhà cửa &amp; Đời sống/Trang trí tiệc tùng/Thiệp</t>
  </si>
  <si>
    <t>101266</t>
  </si>
  <si>
    <t>101814-Nhà cửa &amp; Đời sống/Dụng cụ chăm sóc nhà cửa/Phụ kiện giặt là/Nước giặt</t>
  </si>
  <si>
    <t>101814</t>
  </si>
  <si>
    <t>101742-Thời trang trẻ em &amp; trẻ sơ sinh/Quần áo trẻ em/Quần/Chân váy/Chân váy</t>
  </si>
  <si>
    <t>101742</t>
  </si>
  <si>
    <t>101357-Văn Phòng Phẩm/Thiết Bị Trường Học/Thước Các Loại &amp; Giấy Nến</t>
  </si>
  <si>
    <t>101357</t>
  </si>
  <si>
    <t>100622-Thiết Bị Âm Thanh/Máy nghe nhạc/Máy ghi âm</t>
  </si>
  <si>
    <t>100622</t>
  </si>
  <si>
    <t>100849-Thực phẩm và đồ uống/Thực phẩm tươi sống &amp; đông lạnh/Thịt chay</t>
  </si>
  <si>
    <t>100849</t>
  </si>
  <si>
    <t>101792-Nhà cửa &amp; Đời sống/Đồ dùng phòng tắm/Khăn mặt, khăn tắm, áo choàng tắm/Áo choàng tắm</t>
  </si>
  <si>
    <t>101792</t>
  </si>
  <si>
    <t>101804-Nhà cửa &amp; Đời sống/Dụng cụ &amp; Thiết bị tiện ích/Dụng cụ/Máy đo điện &amp; đồng hồ vạn năng</t>
  </si>
  <si>
    <t>101804</t>
  </si>
  <si>
    <t>100366-Thời Trang Nữ/Đồ liền thân/Khác</t>
  </si>
  <si>
    <t>100366</t>
  </si>
  <si>
    <t>100398-Thời Trang Nữ/Đồ Bầu/Quần bầu, Váy bầu</t>
  </si>
  <si>
    <t>100398</t>
  </si>
  <si>
    <t>101098-Cameras &amp; Flycam/Máy ảnh/Máy ảnh cơ/DSLRs</t>
  </si>
  <si>
    <t>101098</t>
  </si>
  <si>
    <t>100569-Túi Ví Nam/Túi đeo hông &amp; Túi đeo ngực</t>
  </si>
  <si>
    <t>100569</t>
  </si>
  <si>
    <t>100168-Thiết Bị Điện Gia Dụng/Máy chiếu &amp; Phụ kiện/Máy chiếu &amp; Màn hình chiếu</t>
  </si>
  <si>
    <t>100168</t>
  </si>
  <si>
    <t>100201-Thiết Bị Điện Gia Dụng/Đồ gia dụng nhà bếp/Lò nướng</t>
  </si>
  <si>
    <t>100201</t>
  </si>
  <si>
    <t>102027-Thực phẩm và đồ uống/Nhu yếu phẩm/Thực phẩm đóng hộp/Súp hộp</t>
  </si>
  <si>
    <t>102027</t>
  </si>
  <si>
    <t>100116-Thời Trang Nữ/Khác</t>
  </si>
  <si>
    <t>100116</t>
  </si>
  <si>
    <t>101983-Máy tính &amp; Laptop/Máy In &amp; Máy Scan/Máy In Mã Vạch</t>
  </si>
  <si>
    <t>101983</t>
  </si>
  <si>
    <t>100190-Thiết Bị Điện Gia Dụng/Đồ gia dụng nhà bếp/Máy lọc nước</t>
  </si>
  <si>
    <t>100190</t>
  </si>
  <si>
    <t>102000-Máy tính &amp; Laptop/Chuột &amp; Bàn Phím/Bảng Vẽ Điện Tử</t>
  </si>
  <si>
    <t>102000</t>
  </si>
  <si>
    <t>101448-Ô tô/Phụ tùng ô tô/Giảm xóc, thanh chống và hệ thống treo</t>
  </si>
  <si>
    <t>101448</t>
  </si>
  <si>
    <t>101661-Sắc Đẹp/Dụng cụ làm đẹp/Dụng cụ chăm sóc da mặt/Dụng cụ làm thon gọn &amp; mát xa mặt</t>
  </si>
  <si>
    <t>101661</t>
  </si>
  <si>
    <t>100368-Thời Trang Nữ/Áo khoác/Áo choàng</t>
  </si>
  <si>
    <t>100368</t>
  </si>
  <si>
    <t>100373-Thời Trang Nữ/Hoodie và Áo nỉ/Áo khoác nỉ</t>
  </si>
  <si>
    <t>100373</t>
  </si>
  <si>
    <t>101125-Cameras &amp; Flycam/Phụ kiện chăm sóc máy ảnh/Bút lau &amp; bàn chải làm sạch ống kính</t>
  </si>
  <si>
    <t>101125</t>
  </si>
  <si>
    <t>100396-Thời Trang Nữ/Đồ Bầu/Đồ mặc cho con bú</t>
  </si>
  <si>
    <t>100396</t>
  </si>
  <si>
    <t>101972-Máy tính &amp; Laptop/Thiết Bị Mạng/Bộ chia mạng</t>
  </si>
  <si>
    <t>101972</t>
  </si>
  <si>
    <t>100241-Thời Trang Nam/Quần dài/Khác</t>
  </si>
  <si>
    <t>100241</t>
  </si>
  <si>
    <t>101669-Sắc Đẹp/Chăm sóc da mặt/Sản phẩm dưỡng mắt/Kem dưỡng mắt</t>
  </si>
  <si>
    <t>101669</t>
  </si>
  <si>
    <t>101717-Mẹ &amp; Bé/Đồ chơi/Đồ chơi cho trẻ sơ sinh &amp; trẻ nhỏ/Đồ chơi treo cũi, nôi &amp; Lục lạc</t>
  </si>
  <si>
    <t>101717</t>
  </si>
  <si>
    <t>101579-Thực phẩm và đồ uống/Nhu yếu phẩm/Thực phẩm khô/Đậu &amp; ngũ cốc</t>
  </si>
  <si>
    <t>101579</t>
  </si>
  <si>
    <t>100389-Thời Trang Nữ/Đồ ngủ/Pyjama</t>
  </si>
  <si>
    <t>100389</t>
  </si>
  <si>
    <t>101412-Sở thích &amp; Sưu tầm/Nhạc Cụ &amp; Phụ Kiện/Sáo, kèn</t>
  </si>
  <si>
    <t>101412</t>
  </si>
  <si>
    <t>100421-Sức Khỏe/Vật tư y tế/Kiểm tra và theo dõi sức khỏe/Máy đo lượng đường trong máu</t>
  </si>
  <si>
    <t>100421</t>
  </si>
  <si>
    <t>101740-Thời trang trẻ em &amp; trẻ sơ sinh/Quần áo trẻ em/Quần/Chân váy/Quần dài &amp; legging</t>
  </si>
  <si>
    <t>101740</t>
  </si>
  <si>
    <t>101049-Thời trang trẻ em &amp; trẻ sơ sinh/Quần áo bé gái/Đồ lót</t>
  </si>
  <si>
    <t>101049</t>
  </si>
  <si>
    <t>101893-Thể Thao &amp; Dã Ngoại/Dụng Cụ Thể Thao &amp; Dã Ngoại/Thiết Bị Thể Thao/Máy Tập</t>
  </si>
  <si>
    <t>101893</t>
  </si>
  <si>
    <t>101170-Nhà cửa &amp; Đời sống/Nội thất/Tủ quần áo</t>
  </si>
  <si>
    <t>101170</t>
  </si>
  <si>
    <t>101229-Nhà cửa &amp; Đời sống/Dụng cụ nhà bếp/Phới đánh trứng</t>
  </si>
  <si>
    <t>101229</t>
  </si>
  <si>
    <t>100245-Thời Trang Nam/Áo/Áo ba lỗ</t>
  </si>
  <si>
    <t>100245</t>
  </si>
  <si>
    <t>101068-Thời trang trẻ em &amp; trẻ sơ sinh/Giày bé gái/Giày thể thao</t>
  </si>
  <si>
    <t>101068</t>
  </si>
  <si>
    <t>101676-Sắc Đẹp/Chăm sóc da mặt/Sản phẩm dưỡng môi/Khác</t>
  </si>
  <si>
    <t>101676</t>
  </si>
  <si>
    <t>100043-Thiết Bị Điện Gia Dụng/Pin</t>
  </si>
  <si>
    <t>100043</t>
  </si>
  <si>
    <t>100665-Sắc Đẹp/Bộ sản phẩm làm đẹp</t>
  </si>
  <si>
    <t>100665</t>
  </si>
  <si>
    <t>101126-Cameras &amp; Flycam/Phụ kiện chăm sóc máy ảnh/Khác</t>
  </si>
  <si>
    <t>101126</t>
  </si>
  <si>
    <t>101956-Máy tính &amp; Laptop/Linh Kiện Máy Tính/Bộ Lưu Điện</t>
  </si>
  <si>
    <t>101956</t>
  </si>
  <si>
    <t>100606-Túi Ví Nam/Cặp laptop/Ba lô laptop</t>
  </si>
  <si>
    <t>100606</t>
  </si>
  <si>
    <t>101074-Gaming &amp; Console/Máy chơi game/Xbox</t>
  </si>
  <si>
    <t>101074</t>
  </si>
  <si>
    <t>101831-Thể Thao &amp; Dã Ngoại/Dụng Cụ Thể Thao &amp; Dã Ngoại/Cắm Trại &amp; Dã ngoại/Túi Ngủ</t>
  </si>
  <si>
    <t>101831</t>
  </si>
  <si>
    <t>101890-Thể Thao &amp; Dã Ngoại/Dụng Cụ Thể Thao &amp; Dã Ngoại/Thiết Bị Thể Thao/Tạ Tập</t>
  </si>
  <si>
    <t>101890</t>
  </si>
  <si>
    <t>101986-Máy tính &amp; Laptop/Máy In &amp; Máy Scan/Khác</t>
  </si>
  <si>
    <t>101986</t>
  </si>
  <si>
    <t>101220-Nhà cửa &amp; Đời sống/Dụng cụ nhà bếp/Hộp đựng thực phẩm</t>
  </si>
  <si>
    <t>101220</t>
  </si>
  <si>
    <t>101004-Mẹ &amp; Bé/Tã &amp; bô em bé/Tã vải &amp; Phụ kiện</t>
  </si>
  <si>
    <t>101004</t>
  </si>
  <si>
    <t>100933-Chăm Sóc Thú Cưng/Quần áo &amp; phụ kiện/Quần áo thú cưng</t>
  </si>
  <si>
    <t>100933</t>
  </si>
  <si>
    <t>100584-Thiết Bị Âm Thanh/Khác</t>
  </si>
  <si>
    <t>100584</t>
  </si>
  <si>
    <t>101227-Nhà cửa &amp; Đời sống/Dụng cụ nhà bếp/Thớt</t>
  </si>
  <si>
    <t>101227</t>
  </si>
  <si>
    <t>100260-Giày Dép Nam/Xăng-đan &amp; Dép/Xăng-đan</t>
  </si>
  <si>
    <t>100260</t>
  </si>
  <si>
    <t>101487-Mô tô, xe máy/Phụ tùng xe máy/Hệ thống giảm xóc</t>
  </si>
  <si>
    <t>101487</t>
  </si>
  <si>
    <t>101850-Thể Thao &amp; Dã Ngoại/Dụng Cụ Thể Thao &amp; Dã Ngoại/Bóng Đá, Futsal &amp; Cầu Mây/Khác</t>
  </si>
  <si>
    <t>101850</t>
  </si>
  <si>
    <t>100482-Điện Thoại &amp; Phụ Kiện/Phụ kiện/Cáp, sạc &amp; bộ chuyển đổi/Bộ sạc</t>
  </si>
  <si>
    <t>100482</t>
  </si>
  <si>
    <t>100469-Thiết Bị Điện Gia Dụng/Đồ gia dụng nhà bếp/Dụng cụ nấu đặc biệt/Máy luộc trứng</t>
  </si>
  <si>
    <t>100469</t>
  </si>
  <si>
    <t>100131-Sức Khỏe/Chăm sóc cá nhân/Dung dịch sát khuẩn tay</t>
  </si>
  <si>
    <t>100131</t>
  </si>
  <si>
    <t>101760-Thời trang trẻ em &amp; trẻ sơ sinh/Quần áo bé trai/Áo/Khác</t>
  </si>
  <si>
    <t>101760</t>
  </si>
  <si>
    <t>102030-Sắc Đẹp/Chăm sóc tay, chân &amp; móng/Chăm sóc móng/Dụng cụ tẩy sơn móng</t>
  </si>
  <si>
    <t>102030</t>
  </si>
  <si>
    <t>100931-Chăm Sóc Thú Cưng/Làm đẹp cho thú cưng/Chăm sóc móng</t>
  </si>
  <si>
    <t>100931</t>
  </si>
  <si>
    <t>100625-Thiết Bị Âm Thanh/Dàn âm thanh/Loa</t>
  </si>
  <si>
    <t>100625</t>
  </si>
  <si>
    <t>101153-Nhà cửa &amp; Đời sống/Trang trí nhà cửa/Hoa trang trí</t>
  </si>
  <si>
    <t>101153</t>
  </si>
  <si>
    <t>101769-Thời trang trẻ em &amp; trẻ sơ sinh/Quần áo bé trai/Quần/Quần dài</t>
  </si>
  <si>
    <t>101769</t>
  </si>
  <si>
    <t>101061-Thời trang trẻ em &amp; trẻ sơ sinh/Giày bé trai/Giày thể thao</t>
  </si>
  <si>
    <t>101061</t>
  </si>
  <si>
    <t>101379-Văn Phòng Phẩm/Sổ &amp; Giấy Các Loại/Nhãn Dán Các Loại</t>
  </si>
  <si>
    <t>101379</t>
  </si>
  <si>
    <t>100369-Thời Trang Nữ/Áo khoác/Áo blazer</t>
  </si>
  <si>
    <t>100369</t>
  </si>
  <si>
    <t>101802-Nhà cửa &amp; Đời sống/Dụng cụ &amp; Thiết bị tiện ích/Dụng cụ/Máy rửa áp lực nước</t>
  </si>
  <si>
    <t>101802</t>
  </si>
  <si>
    <t>100944-Chăm Sóc Thú Cưng/Chăm sóc sức khỏe/Vitamin &amp; chất bổ sung dinh dưỡng</t>
  </si>
  <si>
    <t>100944</t>
  </si>
  <si>
    <t>101368-Văn Phòng Phẩm/Họa cụ/Vải &amp; Giá Vẽ</t>
  </si>
  <si>
    <t>101368</t>
  </si>
  <si>
    <t>100386-Thời Trang Nữ/Đồ lót/Đồ lót bảo hộ</t>
  </si>
  <si>
    <t>100386</t>
  </si>
  <si>
    <t>100587-Giày Dép Nữ/Bốt/Khác</t>
  </si>
  <si>
    <t>100587</t>
  </si>
  <si>
    <t>101744-Thời trang trẻ em &amp; trẻ sơ sinh/Phụ kiện trẻ em &amp; trẻ sơ sinh/Túi xách &amp; vali/Balo</t>
  </si>
  <si>
    <t>101744</t>
  </si>
  <si>
    <t>100948-Mẹ &amp; Bé/Đồ dùng du lịch cho bé/Ghế ngồi ô tô &amp; xe máy</t>
  </si>
  <si>
    <t>100948</t>
  </si>
  <si>
    <t>100983-Mẹ &amp; Bé/Đồ dùng phòng ngủ cho bé/Khác</t>
  </si>
  <si>
    <t>100983</t>
  </si>
  <si>
    <t>100995-Mẹ &amp; Bé/Chăm sóc sức khỏe bé/Vitamin &amp; Thực phẩm bổ sung</t>
  </si>
  <si>
    <t>100995</t>
  </si>
  <si>
    <t>101441-Ô tô/Phụ kiện ngoại thất ô tô/Phụ kiện biển số</t>
  </si>
  <si>
    <t>101441</t>
  </si>
  <si>
    <t>100854-Thực phẩm và đồ uống/Thực phẩm tươi sống &amp; đông lạnh/Thực phẩm đông lạnh chế biến sẵn</t>
  </si>
  <si>
    <t>100854</t>
  </si>
  <si>
    <t>100701-Cameras &amp; Flycam/Ống kính</t>
  </si>
  <si>
    <t>100701</t>
  </si>
  <si>
    <t>101160-Nhà cửa &amp; Đời sống/Trang trí nhà cửa/Thảm trải sàn</t>
  </si>
  <si>
    <t>101160</t>
  </si>
  <si>
    <t>101256-Nhà cửa &amp; Đời sống/Sắp xếp nhà cửa/Móc treo</t>
  </si>
  <si>
    <t>101256</t>
  </si>
  <si>
    <t>100279-Điện Thoại &amp; Phụ Kiện/Phụ kiện/Kẹp điện thoại</t>
  </si>
  <si>
    <t>100279</t>
  </si>
  <si>
    <t>101720-Mẹ &amp; Bé/Đồ chơi/Búp bê &amp; Thú nhồi bông/Búp bê &amp; Phụ kiện</t>
  </si>
  <si>
    <t>101720</t>
  </si>
  <si>
    <t>101728-Mẹ &amp; Bé/Đồ chơi/Đồ chơi vận động &amp; Ngoài trời/Súng đồ chơi</t>
  </si>
  <si>
    <t>101728</t>
  </si>
  <si>
    <t>101372-Văn Phòng Phẩm/Sổ &amp; Giấy Các Loại/Bọc Sách</t>
  </si>
  <si>
    <t>101372</t>
  </si>
  <si>
    <t>100266-Giày Dép Nam/Phụ kiện giày dép/Dây giày</t>
  </si>
  <si>
    <t>100266</t>
  </si>
  <si>
    <t>100269-Giày Dép Nam/Phụ kiện giày dép/Khác</t>
  </si>
  <si>
    <t>100269</t>
  </si>
  <si>
    <t>100220-Thiết Bị Điện Gia Dụng/Mạch điện &amp; Phụ tùng/Khác</t>
  </si>
  <si>
    <t>100220</t>
  </si>
  <si>
    <t>100781-Thực phẩm và đồ uống/Đồ chế biến sẵn/Khác</t>
  </si>
  <si>
    <t>100781</t>
  </si>
  <si>
    <t>100383-Thời Trang Nữ/Đồ lót/Đồ lót giữ nhiệt</t>
  </si>
  <si>
    <t>100383</t>
  </si>
  <si>
    <t>101805-Nhà cửa &amp; Đời sống/Dụng cụ &amp; Thiết bị tiện ích/Dụng cụ/Ống thăng bằng &amp; bánh xe đo</t>
  </si>
  <si>
    <t>101805</t>
  </si>
  <si>
    <t>100871-Sắc Đẹp/Chăm sóc tóc/Sản phẩm dưỡng tóc</t>
  </si>
  <si>
    <t>100871</t>
  </si>
  <si>
    <t>101640-Sắc Đẹp/Trang điểm/Trang điểm mắt/Kẻ mày</t>
  </si>
  <si>
    <t>101640</t>
  </si>
  <si>
    <t>101654-Sắc Đẹp/Dụng cụ làm đẹp/Dụng cụ trang điểm/Bông mút trang điểm</t>
  </si>
  <si>
    <t>101654</t>
  </si>
  <si>
    <t>100021-Phụ Kiện Thời Trang/Nhẫn</t>
  </si>
  <si>
    <t>100021</t>
  </si>
  <si>
    <t>100028-Phụ Kiện Thời Trang/Mũ</t>
  </si>
  <si>
    <t>100028</t>
  </si>
  <si>
    <t>100370-Thời Trang Nữ/Áo khoác/Áo khoác ngoài</t>
  </si>
  <si>
    <t>100370</t>
  </si>
  <si>
    <t>101085-Gaming &amp; Console/Video Games/Game Nintendo DS</t>
  </si>
  <si>
    <t>101085</t>
  </si>
  <si>
    <t>100355-Thời Trang Nữ/Áo/Áo liền thân</t>
  </si>
  <si>
    <t>100355</t>
  </si>
  <si>
    <t>100442-Sức Khỏe/Chăm sóc cá nhân/Vệ sinh răng miệng/Nước súc miệng</t>
  </si>
  <si>
    <t>100442</t>
  </si>
  <si>
    <t>101337-Văn Phòng Phẩm/Bút Các Loại/Bút &amp; Mực</t>
  </si>
  <si>
    <t>101337</t>
  </si>
  <si>
    <t>101599-Thực phẩm và đồ uống/Thực phẩm tươi sống &amp; đông lạnh/Thịt/Thịt gia cầm</t>
  </si>
  <si>
    <t>101599</t>
  </si>
  <si>
    <t>100850-Thực phẩm và đồ uống/Thực phẩm tươi sống &amp; đông lạnh/Khác</t>
  </si>
  <si>
    <t>100850</t>
  </si>
  <si>
    <t>100350-Thời Trang Nữ/Áo/Áo hai dây và ba lỗ</t>
  </si>
  <si>
    <t>100350</t>
  </si>
  <si>
    <t>101980-Máy tính &amp; Laptop/Thiết Bị Văn Phòng/Máy Đếm Tiền</t>
  </si>
  <si>
    <t>101980</t>
  </si>
  <si>
    <t>100968-Mẹ &amp; Bé/Đồ dùng phòng tắm &amp; Chăm sóc cơ thể bé/Chậu tắm &amp; Ghế tắm</t>
  </si>
  <si>
    <t>100968</t>
  </si>
  <si>
    <t>101722-Mẹ &amp; Bé/Đồ chơi/Búp bê &amp; Thú nhồi bông/Thú nhồi bông</t>
  </si>
  <si>
    <t>101722</t>
  </si>
  <si>
    <t>101336-Văn Phòng Phẩm/Quà Tặng - Giấy Gói/Khác</t>
  </si>
  <si>
    <t>101336</t>
  </si>
  <si>
    <t>101033-Thời trang trẻ em &amp; trẻ sơ sinh/Phụ kiện trẻ em &amp; trẻ sơ sinh/Khăn</t>
  </si>
  <si>
    <t>101033</t>
  </si>
  <si>
    <t>100219-Thiết Bị Điện Gia Dụng/Mạch điện &amp; Phụ tùng/Thiết bị chống sấm sét</t>
  </si>
  <si>
    <t>100219</t>
  </si>
  <si>
    <t>101199-Nhà cửa &amp; Đời sống/Dụng cụ &amp; Thiết bị tiện ích/Khác</t>
  </si>
  <si>
    <t>101199</t>
  </si>
  <si>
    <t>100067-Giày Dép Nam/Giày Oxfords &amp; Giày buộc dây</t>
  </si>
  <si>
    <t>100067</t>
  </si>
  <si>
    <t>101910-Ô tô/Dầu nhớt và phụ gia ô tô/Dầu máy/Dầu phanh</t>
  </si>
  <si>
    <t>101910</t>
  </si>
  <si>
    <t>100814-Thực phẩm và đồ uống/Đồ làm bánh/Bột pha sẵn</t>
  </si>
  <si>
    <t>100814</t>
  </si>
  <si>
    <t>100115-Thời Trang Nữ/Đồ hóa trang</t>
  </si>
  <si>
    <t>100115</t>
  </si>
  <si>
    <t>101806-Nhà cửa &amp; Đời sống/Dụng cụ &amp; Thiết bị tiện ích/Dụng cụ/Máy đo khoảng cách</t>
  </si>
  <si>
    <t>101806</t>
  </si>
  <si>
    <t>101137-Nhà cửa &amp; Đời sống/Đồ dùng phòng tắm/Vòi sen &amp; vòi xịt vệ sinh</t>
  </si>
  <si>
    <t>101137</t>
  </si>
  <si>
    <t>101213-Nhà cửa &amp; Đời sống/Dụng cụ chăm sóc nhà cửa/Chất tẩy rửa</t>
  </si>
  <si>
    <t>101213</t>
  </si>
  <si>
    <t>100440-Sức Khỏe/Chăm sóc cá nhân/Vệ sinh răng miệng/Kem đánh răng</t>
  </si>
  <si>
    <t>100440</t>
  </si>
  <si>
    <t>100184-Thiết Bị Điện Gia Dụng/Thiết bị điện gia dụng lớn/Khác</t>
  </si>
  <si>
    <t>100184</t>
  </si>
  <si>
    <t>102035-Sắc Đẹp/Chăm sóc tay, chân &amp; móng/Chăm sóc móng/Khác</t>
  </si>
  <si>
    <t>102035</t>
  </si>
  <si>
    <t>100979-Mẹ &amp; Bé/Đồ dùng phòng ngủ cho bé/Ghế rung, Ghế nhún &amp; Xích đu tập đi</t>
  </si>
  <si>
    <t>100979</t>
  </si>
  <si>
    <t>102088-Thực phẩm và đồ uống/Thực phẩm tươi sống &amp; đông lạnh/Trái cây/Nho</t>
  </si>
  <si>
    <t>102088</t>
  </si>
  <si>
    <t>100394-Thời Trang Nữ/Đồ Bầu/Đầm bầu</t>
  </si>
  <si>
    <t>100394</t>
  </si>
  <si>
    <t>102016-Sắc Đẹp/Tắm &amp; chăm sóc cơ thể/Chống nắng/Khác</t>
  </si>
  <si>
    <t>102016</t>
  </si>
  <si>
    <t>101101-Cameras &amp; Flycam/Camera giám sát/Đầu ghi hình</t>
  </si>
  <si>
    <t>101101</t>
  </si>
  <si>
    <t>101752-Thời trang trẻ em &amp; trẻ sơ sinh/Phụ kiện trẻ em &amp; trẻ sơ sinh/Trang sức/Nhẫn</t>
  </si>
  <si>
    <t>101752</t>
  </si>
  <si>
    <t>101787-Thời trang trẻ em &amp; trẻ sơ sinh/Quần áo bé gái/Quần/Chân váy</t>
  </si>
  <si>
    <t>101787</t>
  </si>
  <si>
    <t>101719-Mẹ &amp; Bé/Đồ chơi/Đồ chơi cho trẻ sơ sinh &amp; trẻ nhỏ/Khác</t>
  </si>
  <si>
    <t>101719</t>
  </si>
  <si>
    <t>100823-Thực phẩm và đồ uống/Ngũ cốc &amp; mứt/Khác</t>
  </si>
  <si>
    <t>100823</t>
  </si>
  <si>
    <t>101859-Thể Thao &amp; Dã Ngoại/Dụng Cụ Thể Thao &amp; Dã Ngoại/Cầu Lông/Lưới Cầu Lông</t>
  </si>
  <si>
    <t>101859</t>
  </si>
  <si>
    <t>101775-Thời trang trẻ em &amp; trẻ sơ sinh/Quần áo bé gái/Áo/Áo sơmi</t>
  </si>
  <si>
    <t>101775</t>
  </si>
  <si>
    <t>100471-Thiết Bị Điện Gia Dụng/Đồ gia dụng nhà bếp/Dụng cụ nấu đặc biệt/Máy làm bánh Takoyaki</t>
  </si>
  <si>
    <t>100471</t>
  </si>
  <si>
    <t>101435-Ô tô/Phụ kiện ngoại thất ô tô/Hình dán, logo, huy hiệu</t>
  </si>
  <si>
    <t>101435</t>
  </si>
  <si>
    <t>101667-Sắc Đẹp/Dụng cụ làm đẹp/Dụng cụ chăm sóc tóc/Dụng cụ tạo kiểu không nhiệt</t>
  </si>
  <si>
    <t>101667</t>
  </si>
  <si>
    <t>100354-Thời Trang Nữ/Áo/Áo polo</t>
  </si>
  <si>
    <t>100354</t>
  </si>
  <si>
    <t>102023-Cameras &amp; Flycam/Phụ kiện máy ảnh/Phụ kiện đèn Flash/Khác</t>
  </si>
  <si>
    <t>102023</t>
  </si>
  <si>
    <t>100591-Giày Dép Nữ/Giày đế bằng/Giày sục &amp; Giày búp bê</t>
  </si>
  <si>
    <t>100591</t>
  </si>
  <si>
    <t>100666-Sắc Đẹp/Khác</t>
  </si>
  <si>
    <t>100666</t>
  </si>
  <si>
    <t>101817-Thể Thao &amp; Dã Ngoại/Dụng Cụ Thể Thao &amp; Dã Ngoại/Câu Cá/Cần câu</t>
  </si>
  <si>
    <t>101817</t>
  </si>
  <si>
    <t>100872-Sắc Đẹp/Chăm sóc tóc/Dầu xả</t>
  </si>
  <si>
    <t>100872</t>
  </si>
  <si>
    <t>101675-Sắc Đẹp/Chăm sóc da mặt/Sản phẩm dưỡng môi/Mặt nạ cho môi</t>
  </si>
  <si>
    <t>101675</t>
  </si>
  <si>
    <t>101856-Thể Thao &amp; Dã Ngoại/Dụng Cụ Thể Thao &amp; Dã Ngoại/Bóng Chuyền/Khác</t>
  </si>
  <si>
    <t>101856</t>
  </si>
  <si>
    <t>101182-Nhà cửa &amp; Đời sống/Làm vườn/Hệ thống tưới nước</t>
  </si>
  <si>
    <t>101182</t>
  </si>
  <si>
    <t>100138-Sức Khỏe/Chăm sóc cá nhân/Chống muỗi &amp; xua đuổi côn trùng</t>
  </si>
  <si>
    <t>100138</t>
  </si>
  <si>
    <t>101723-Mẹ &amp; Bé/Đồ chơi/Búp bê &amp; Thú nhồi bông/Khác</t>
  </si>
  <si>
    <t>101723</t>
  </si>
  <si>
    <t>100914-Chăm Sóc Thú Cưng/Thức ăn cho thú cưng/Thức ăn cho bò sát</t>
  </si>
  <si>
    <t>100914</t>
  </si>
  <si>
    <t>101344-Văn Phòng Phẩm/Thiết Bị Trường Học/Máy tính cầm tay</t>
  </si>
  <si>
    <t>101344</t>
  </si>
  <si>
    <t>100816-Thực phẩm và đồ uống/Đồ làm bánh/Chất tạo màu</t>
  </si>
  <si>
    <t>100816</t>
  </si>
  <si>
    <t>101973-Máy tính &amp; Laptop/Thiết Bị Mạng/Cáp Máy Tính</t>
  </si>
  <si>
    <t>101973</t>
  </si>
  <si>
    <t>101981-Máy tính &amp; Laptop/Thiết Bị Văn Phòng/Khác</t>
  </si>
  <si>
    <t>101981</t>
  </si>
  <si>
    <t>101767-Thời trang trẻ em &amp; trẻ sơ sinh/Quần áo bé trai/Áo khoác/Khác</t>
  </si>
  <si>
    <t>101767</t>
  </si>
  <si>
    <t>101915-Mô tô, xe máy/Phụ tùng xe máy/Bộ phận đánh lửa &amp; động cơ/Hộp đánh lửa &amp; hộp đen</t>
  </si>
  <si>
    <t>101915</t>
  </si>
  <si>
    <t>101345-Văn Phòng Phẩm/Thiết Bị Trường Học/Dao Rọc Giấy &amp; Máy Cắt Giấy</t>
  </si>
  <si>
    <t>101345</t>
  </si>
  <si>
    <t>100145-Phụ Kiện Thời Trang/Phụ kiện tóc/Băng đô tóc</t>
  </si>
  <si>
    <t>100145</t>
  </si>
  <si>
    <t>101591-Thực phẩm và đồ uống/Nguyên liệu nấu ăn/Gia vị &amp; Hương liệu/Nước chấm</t>
  </si>
  <si>
    <t>101591</t>
  </si>
  <si>
    <t>101496-Mô tô, xe máy/Phụ tùng xe máy/Đèn</t>
  </si>
  <si>
    <t>101496</t>
  </si>
  <si>
    <t>102032-Sắc Đẹp/Chăm sóc tay, chân &amp; móng/Chăm sóc móng/Móng giả</t>
  </si>
  <si>
    <t>102032</t>
  </si>
  <si>
    <t>101299-Thể Thao &amp; Dã Ngoại/Giày Thể Thao/Giày Chạy Bộ</t>
  </si>
  <si>
    <t>101299</t>
  </si>
  <si>
    <t>101812-Nhà cửa &amp; Đời sống/Dụng cụ chăm sóc nhà cửa/Phụ kiện giặt là/Chất làm thơm quần áo</t>
  </si>
  <si>
    <t>101812</t>
  </si>
  <si>
    <t>100143-Sức Khỏe/Hỗ trợ tình dục/Tăng cường sinh lý</t>
  </si>
  <si>
    <t>100143</t>
  </si>
  <si>
    <t>100189-Thiết Bị Điện Gia Dụng/Tivi &amp; Phụ kiện/Khác</t>
  </si>
  <si>
    <t>100189</t>
  </si>
  <si>
    <t>101923-Mô tô, xe máy/Phụ tùng xe máy/Hệ thống dẫn động/Vòng bi</t>
  </si>
  <si>
    <t>101923</t>
  </si>
  <si>
    <t>100026-Phụ Kiện Thời Trang/Vòng tay &amp; Lắc tay</t>
  </si>
  <si>
    <t>100026</t>
  </si>
  <si>
    <t>100863-Thực phẩm và đồ uống/Đồ uống có cồn/Rượu sake, soju &amp; umeshu</t>
  </si>
  <si>
    <t>100863</t>
  </si>
  <si>
    <t>101848-Thể Thao &amp; Dã Ngoại/Dụng Cụ Thể Thao &amp; Dã Ngoại/Bóng Đá, Futsal &amp; Cầu Mây/Găng Tay &amp; Ống Đồng</t>
  </si>
  <si>
    <t>101848</t>
  </si>
  <si>
    <t>101668-Sắc Đẹp/Dụng cụ làm đẹp/Dụng cụ chăm sóc tóc/Khác</t>
  </si>
  <si>
    <t>101668</t>
  </si>
  <si>
    <t>100377-Thời Trang Nữ/Bộ/Bộ đồ gia đình</t>
  </si>
  <si>
    <t>100377</t>
  </si>
  <si>
    <t>101886-Thể Thao &amp; Dã Ngoại/Dụng Cụ Thể Thao &amp; Dã Ngoại/Yoga &amp; Pilates/Thảm Yoga</t>
  </si>
  <si>
    <t>101886</t>
  </si>
  <si>
    <t>101216-Nhà cửa &amp; Đời sống/Dụng cụ nhà bếp/Lò nướng &amp; phụ kiện</t>
  </si>
  <si>
    <t>101216</t>
  </si>
  <si>
    <t>100249-Thời Trang Nam/Đồ lót/Đồ lót giữ nhiệt</t>
  </si>
  <si>
    <t>100249</t>
  </si>
  <si>
    <t>100438-Sức Khỏe/Chăm sóc cá nhân/Vệ sinh răng miệng/Bàn chải đánh răng</t>
  </si>
  <si>
    <t>100438</t>
  </si>
  <si>
    <t>100805-Thực phẩm và đồ uống/Nguyên liệu nấu ăn/Đường</t>
  </si>
  <si>
    <t>100805</t>
  </si>
  <si>
    <t>100806-Thực phẩm và đồ uống/Nguyên liệu nấu ăn/Chất tạo ngọt</t>
  </si>
  <si>
    <t>100806</t>
  </si>
  <si>
    <t>100359-Thời Trang Nữ/Quần/Khác</t>
  </si>
  <si>
    <t>100359</t>
  </si>
  <si>
    <t>100210-Thiết Bị Điện Gia Dụng/Đồ gia dụng nhà bếp/Tủ đông</t>
  </si>
  <si>
    <t>100210</t>
  </si>
  <si>
    <t>101912-Ô tô/Dầu nhớt và phụ gia ô tô/Dầu máy/Khác</t>
  </si>
  <si>
    <t>101912</t>
  </si>
  <si>
    <t>100884-Sắc Đẹp/Trang điểm/Tẩy trang</t>
  </si>
  <si>
    <t>100884</t>
  </si>
  <si>
    <t>101933-Máy tính &amp; Laptop/Màn Hình</t>
  </si>
  <si>
    <t>101933</t>
  </si>
  <si>
    <t>101241-Nhà cửa &amp; Đời sống/Bộ đồ bàn ăn/Bình nước &amp; phụ kiện</t>
  </si>
  <si>
    <t>101241</t>
  </si>
  <si>
    <t>100840-Thực phẩm và đồ uống/Sữa - trứng/Bột kem béo</t>
  </si>
  <si>
    <t>100840</t>
  </si>
  <si>
    <t>100360-Thời Trang Nữ/Quần đùi/Quần đùi</t>
  </si>
  <si>
    <t>100360</t>
  </si>
  <si>
    <t>101884-Thể Thao &amp; Dã Ngoại/Dụng Cụ Thể Thao &amp; Dã Ngoại/Bơi Lội &amp; Lặn/Áo Phao</t>
  </si>
  <si>
    <t>101884</t>
  </si>
  <si>
    <t>102079-Thực phẩm và đồ uống/Thực phẩm tươi sống &amp; đông lạnh/Rau củ/Rau dạng củ &amp; thân</t>
  </si>
  <si>
    <t>102079</t>
  </si>
  <si>
    <t>101995-Máy tính &amp; Laptop/Phụ Kiện Máy Tính/Thiết Bị Truyền Hình Hội Nghị</t>
  </si>
  <si>
    <t>101995</t>
  </si>
  <si>
    <t>101237-Nhà cửa &amp; Đời sống/Dụng cụ nhà bếp/Khác</t>
  </si>
  <si>
    <t>101237</t>
  </si>
  <si>
    <t>100365-Thời Trang Nữ/Đồ liền thân/Quần yếm</t>
  </si>
  <si>
    <t>100365</t>
  </si>
  <si>
    <t>100401-Thời Trang Nữ/Đồ truyền thống/Quần và chân váy</t>
  </si>
  <si>
    <t>100401</t>
  </si>
  <si>
    <t>100404-Thời Trang Nữ/Đồ truyền thống/Khác</t>
  </si>
  <si>
    <t>100404</t>
  </si>
  <si>
    <t>101865-Thể Thao &amp; Dã Ngoại/Dụng Cụ Thể Thao &amp; Dã Ngoại/Bóng Bàn/Banh Bóng Bàn</t>
  </si>
  <si>
    <t>101865</t>
  </si>
  <si>
    <t>101130-Nhà cửa &amp; Đời sống/Chất khử mùi, làm thơm nhà/Khác</t>
  </si>
  <si>
    <t>101130</t>
  </si>
  <si>
    <t>100906-Chăm Sóc Thú Cưng/Thức ăn cho thú cưng/Thức ăn cho chó</t>
  </si>
  <si>
    <t>100906</t>
  </si>
  <si>
    <t>100033-Phụ Kiện Thời Trang/Cà vạt &amp; Nơ cổ</t>
  </si>
  <si>
    <t>100033</t>
  </si>
  <si>
    <t>101077-Gaming &amp; Console/Máy chơi game/Gameboy</t>
  </si>
  <si>
    <t>101077</t>
  </si>
  <si>
    <t>100455-Thiết Bị Điện Gia Dụng/Thiết bị điện gia dụng nhỏ/Điện thoại/Điện thoại không dây</t>
  </si>
  <si>
    <t>100455</t>
  </si>
  <si>
    <t>102081-Thực phẩm và đồ uống/Thực phẩm tươi sống &amp; đông lạnh/Rau củ/Các loại rau salad</t>
  </si>
  <si>
    <t>102081</t>
  </si>
  <si>
    <t>101113-Cameras &amp; Flycam/Phụ kiện máy ảnh/Thiết bị ánh sáng và phòng chụp</t>
  </si>
  <si>
    <t>101113</t>
  </si>
  <si>
    <t>100439-Sức Khỏe/Chăm sóc cá nhân/Vệ sinh răng miệng/Bàn chải điện &amp; phụ kiện</t>
  </si>
  <si>
    <t>100439</t>
  </si>
  <si>
    <t>100130-Sức Khỏe/Vật tư y tế/Khác</t>
  </si>
  <si>
    <t>100130</t>
  </si>
  <si>
    <t>101416-Ô tô/Phụ kiện nội thất ô tô/Hệ thống loa</t>
  </si>
  <si>
    <t>101416</t>
  </si>
  <si>
    <t>101426-Ô tô/Phụ kiện nội thất ô tô/Chân ga và Cần số</t>
  </si>
  <si>
    <t>101426</t>
  </si>
  <si>
    <t>100993-Mẹ &amp; Bé/Sữa công thức &amp; Thực phẩm cho bé/Đồ ăn nhẹ cho bé</t>
  </si>
  <si>
    <t>100993</t>
  </si>
  <si>
    <t>101087-Gaming &amp; Console/Video Games/Game Switch</t>
  </si>
  <si>
    <t>101087</t>
  </si>
  <si>
    <t>101952-Máy tính &amp; Laptop/Linh Kiện Máy Tính/VGA - Card Màn Hình</t>
  </si>
  <si>
    <t>101952</t>
  </si>
  <si>
    <t>101483-Mô tô, xe máy/Phụ kiện xe máy/Khác</t>
  </si>
  <si>
    <t>101483</t>
  </si>
  <si>
    <t>101659-Sắc Đẹp/Dụng cụ làm đẹp/Dụng cụ trang điểm/Chuốt chì kẻ mày</t>
  </si>
  <si>
    <t>101659</t>
  </si>
  <si>
    <t>100476-Điện Thoại &amp; Phụ Kiện/Phụ kiện/Phụ kiện selfie/Giá đỡ</t>
  </si>
  <si>
    <t>100476</t>
  </si>
  <si>
    <t>101473-Mô tô, xe máy/Phụ kiện xe máy/Lót sàn</t>
  </si>
  <si>
    <t>101473</t>
  </si>
  <si>
    <t>101474-Mô tô, xe máy/Phụ kiện xe máy/Đồng hồ đo</t>
  </si>
  <si>
    <t>101474</t>
  </si>
  <si>
    <t>101007-Mẹ &amp; Bé/Đồ chơi/Đồ chơi lắp ráp</t>
  </si>
  <si>
    <t>101007</t>
  </si>
  <si>
    <t>101749-Thời trang trẻ em &amp; trẻ sơ sinh/Phụ kiện trẻ em &amp; trẻ sơ sinh/Trang sức/Vòng Tay</t>
  </si>
  <si>
    <t>101749</t>
  </si>
  <si>
    <t>101642-Sắc Đẹp/Trang điểm/Trang điểm môi/Son môi</t>
  </si>
  <si>
    <t>101642</t>
  </si>
  <si>
    <t>101937-Máy tính &amp; Laptop/Phần Mềm</t>
  </si>
  <si>
    <t>101937</t>
  </si>
  <si>
    <t>101808-Nhà cửa &amp; Đời sống/Dụng cụ &amp; Thiết bị tiện ích/Dụng cụ/Giấy nhám, máy chà nhám và phụ kiện</t>
  </si>
  <si>
    <t>101808</t>
  </si>
  <si>
    <t>101931-Ô tô/Phụ tùng ô tô/Thiết bị điện tử/Bộ phận đánh lửa/Khác</t>
  </si>
  <si>
    <t>101931</t>
  </si>
  <si>
    <t>101914-Mô tô, xe máy/Phụ tùng xe máy/Bộ phận đánh lửa &amp; động cơ/Pít tông</t>
  </si>
  <si>
    <t>101914</t>
  </si>
  <si>
    <t>101691-Mẹ &amp; Bé/Đồ dùng ăn dặm cho bé/Bình sữa/Túi ủ bình sữa</t>
  </si>
  <si>
    <t>101691</t>
  </si>
  <si>
    <t>100958-Mẹ &amp; Bé/Đồ dùng ăn dặm cho bé/Ti giả</t>
  </si>
  <si>
    <t>100958</t>
  </si>
  <si>
    <t>101297-Thể Thao &amp; Dã Ngoại/Dụng Cụ Thể Thao &amp; Dã Ngoại/Môn Thể Thao Khác</t>
  </si>
  <si>
    <t>101297</t>
  </si>
  <si>
    <t>101395-Sở thích &amp; Sưu tầm/Quà Lưu Niệm/Quạt Cầm Tay</t>
  </si>
  <si>
    <t>101395</t>
  </si>
  <si>
    <t>100256-Giày Dép Nam/Bốt/Bốt đi mưa</t>
  </si>
  <si>
    <t>100256</t>
  </si>
  <si>
    <t>101608-Sắc Đẹp/Chăm sóc tay, chân &amp; móng/Chăm sóc tay/Kem dưỡng, dầu dưỡng &amp; sữa dưỡng</t>
  </si>
  <si>
    <t>101608</t>
  </si>
  <si>
    <t>101645-Sắc Đẹp/Trang điểm/Trang điểm môi/Son tint</t>
  </si>
  <si>
    <t>101645</t>
  </si>
  <si>
    <t>100929-Chăm Sóc Thú Cưng/Làm đẹp cho thú cưng/Chăm sóc lông</t>
  </si>
  <si>
    <t>100929</t>
  </si>
  <si>
    <t>102025-Thực phẩm và đồ uống/Nhu yếu phẩm/Thực phẩm đóng hộp/Hải sản đóng hộp</t>
  </si>
  <si>
    <t>102025</t>
  </si>
  <si>
    <t>101156-Nhà cửa &amp; Đời sống/Trang trí nhà cửa/Khung ảnh &amp; vật trang trí tường</t>
  </si>
  <si>
    <t>101156</t>
  </si>
  <si>
    <t>101880-Thể Thao &amp; Dã Ngoại/Dụng Cụ Thể Thao &amp; Dã Ngoại/Bơi Lội &amp; Lặn/Ván Tập Bơi</t>
  </si>
  <si>
    <t>101880</t>
  </si>
  <si>
    <t>100444-Sức Khỏe/Chăm sóc cá nhân/Vệ sinh răng miệng/Hỗ trợ trắng răng</t>
  </si>
  <si>
    <t>100444</t>
  </si>
  <si>
    <t>101903-Ô tô/Phụ tùng ô tô/Bộ phận động cơ/Bộ lọc khí</t>
  </si>
  <si>
    <t>101903</t>
  </si>
  <si>
    <t>101641-Sắc Đẹp/Trang điểm/Trang điểm mắt/Khác</t>
  </si>
  <si>
    <t>101641</t>
  </si>
  <si>
    <t>100992-Mẹ &amp; Bé/Sữa công thức &amp; Thực phẩm cho bé/Cháo, Thực phẩm xay nhuyễn &amp; Ngũ cốc</t>
  </si>
  <si>
    <t>100992</t>
  </si>
  <si>
    <t>101375-Văn Phòng Phẩm/Sổ &amp; Giấy Các Loại/Ruột Sổ</t>
  </si>
  <si>
    <t>101375</t>
  </si>
  <si>
    <t>100149-Phụ Kiện Thời Trang/Phụ kiện tóc/Cài tóc, vương miện cài tóc</t>
  </si>
  <si>
    <t>100149</t>
  </si>
  <si>
    <t>101247-Nhà cửa &amp; Đời sống/Bộ đồ bàn ăn/Khay, tấm lót bàn ăn</t>
  </si>
  <si>
    <t>101247</t>
  </si>
  <si>
    <t>100282-Điện Thoại &amp; Phụ Kiện/Phụ kiện/Thiết bị trình chiếu</t>
  </si>
  <si>
    <t>100282</t>
  </si>
  <si>
    <t>101755-Thời trang trẻ em &amp; trẻ sơ sinh/Phụ kiện trẻ em &amp; trẻ sơ sinh/Đồ đi mưa/Ủng đi mưa</t>
  </si>
  <si>
    <t>101755</t>
  </si>
  <si>
    <t>101726-Mẹ &amp; Bé/Đồ chơi/Đồ chơi vận động &amp; Ngoài trời/Lều, Ống đường hầm &amp; Nhà banh</t>
  </si>
  <si>
    <t>101726</t>
  </si>
  <si>
    <t>100032-Phụ Kiện Thời Trang/Thắt lưng</t>
  </si>
  <si>
    <t>100032</t>
  </si>
  <si>
    <t>101589-Thực phẩm và đồ uống/Nguyên liệu nấu ăn/Gia vị &amp; Hương liệu/Giấm</t>
  </si>
  <si>
    <t>101589</t>
  </si>
  <si>
    <t>101922-Mô tô, xe máy/Phụ tùng xe máy/Hệ thống dẫn động/Bộ ly hợp</t>
  </si>
  <si>
    <t>101922</t>
  </si>
  <si>
    <t>100880-Sắc Đẹp/Trang điểm/Khác</t>
  </si>
  <si>
    <t>100880</t>
  </si>
  <si>
    <t>101657-Sắc Đẹp/Dụng cụ làm đẹp/Dụng cụ trang điểm/Mi giả</t>
  </si>
  <si>
    <t>101657</t>
  </si>
  <si>
    <t>100965-Mẹ &amp; Bé/Chăm sóc sức khỏe mẹ/Vitamin &amp; Thực phẩm bổ sung cho mẹ</t>
  </si>
  <si>
    <t>100965</t>
  </si>
  <si>
    <t>101300-Thể Thao &amp; Dã Ngoại/Giày Thể Thao/Giày Tập Luyện</t>
  </si>
  <si>
    <t>101300</t>
  </si>
  <si>
    <t>101462-Ô tô/Chăm sóc ô tô/Rửa kính &amp; Chất chống bám nước</t>
  </si>
  <si>
    <t>101462</t>
  </si>
  <si>
    <t>101105-Cameras &amp; Flycam/Phụ kiện ống kính/Ngàm ống kính &amp; Ngàm chuyển đổi ống</t>
  </si>
  <si>
    <t>101105</t>
  </si>
  <si>
    <t>101171-Nhà cửa &amp; Đời sống/Nội thất/Ghế, ghế dài, ghế đẩu</t>
  </si>
  <si>
    <t>101171</t>
  </si>
  <si>
    <t>100147-Phụ Kiện Thời Trang/Phụ kiện tóc/Kẹp tóc</t>
  </si>
  <si>
    <t>100147</t>
  </si>
  <si>
    <t>102028-Thực phẩm và đồ uống/Nhu yếu phẩm/Thực phẩm đóng hộp/Khác</t>
  </si>
  <si>
    <t>102028</t>
  </si>
  <si>
    <t>100343-Túi Ví Nữ/Ví/Ví khác</t>
  </si>
  <si>
    <t>100343</t>
  </si>
  <si>
    <t>101843-Thể Thao &amp; Dã Ngoại/Dụng Cụ Thể Thao &amp; Dã Ngoại/Thể Thao Ván Trượt/Khác</t>
  </si>
  <si>
    <t>101843</t>
  </si>
  <si>
    <t>100127-Sức Khỏe/Vật tư y tế/Dụng cụ thí nghiệm</t>
  </si>
  <si>
    <t>100127</t>
  </si>
  <si>
    <t>102013-Sắc Đẹp/Tắm &amp; chăm sóc cơ thể/Khác</t>
  </si>
  <si>
    <t>102013</t>
  </si>
  <si>
    <t>100918-Chăm Sóc Thú Cưng/Phụ kiện cho thú cưng/Vòng cổ, dây dắt &amp; rọ mõm</t>
  </si>
  <si>
    <t>100918</t>
  </si>
  <si>
    <t>101333-Văn Phòng Phẩm/Quà Tặng - Giấy Gói/Ruy Băng</t>
  </si>
  <si>
    <t>101333</t>
  </si>
  <si>
    <t>100388-Thời Trang Nữ/Đồ lót/Khác</t>
  </si>
  <si>
    <t>100388</t>
  </si>
  <si>
    <t>100248-Thời Trang Nam/Đồ lót/Áo lót</t>
  </si>
  <si>
    <t>100248</t>
  </si>
  <si>
    <t>100183-Thiết Bị Điện Gia Dụng/Thiết bị điện gia dụng lớn/Máy sưởi</t>
  </si>
  <si>
    <t>100183</t>
  </si>
  <si>
    <t>101464-Ô tô/Chăm sóc ô tô/Chăm sóc lốp &amp; vành</t>
  </si>
  <si>
    <t>101464</t>
  </si>
  <si>
    <t>101918-Mô tô, xe máy/Phụ tùng xe máy/Bộ phận đánh lửa &amp; động cơ/Dây Curoa</t>
  </si>
  <si>
    <t>101918</t>
  </si>
  <si>
    <t>100523-Thời Trang Nữ/Đồ lót/Phụ kiện đồ lót/Dây áo lót</t>
  </si>
  <si>
    <t>100523</t>
  </si>
  <si>
    <t>101312-Thể Thao &amp; Dã Ngoại/Thời Trang Thể Thao &amp; Dã Ngoại/Áo CLB</t>
  </si>
  <si>
    <t>101312</t>
  </si>
  <si>
    <t>101185-Nhà cửa &amp; Đời sống/Làm vườn/Máy cắt cỏ, dụng cụ cắt cỏ</t>
  </si>
  <si>
    <t>101185</t>
  </si>
  <si>
    <t>100378-Thời Trang Nữ/Bộ/Đồ lẻ</t>
  </si>
  <si>
    <t>100378</t>
  </si>
  <si>
    <t>101189-Nhà cửa &amp; Đời sống/Dụng cụ &amp; Thiết bị tiện ích/Mái &amp; sàn</t>
  </si>
  <si>
    <t>101189</t>
  </si>
  <si>
    <t>100907-Chăm Sóc Thú Cưng/Thức ăn cho thú cưng/Snack cho chó</t>
  </si>
  <si>
    <t>100907</t>
  </si>
  <si>
    <t>101119-Cameras &amp; Flycam/Phụ kiện máy ảnh/Chân máy ảnh</t>
  </si>
  <si>
    <t>101119</t>
  </si>
  <si>
    <t>101781-Thời trang trẻ em &amp; trẻ sơ sinh/Quần áo bé gái/Áo khoác/Blazers</t>
  </si>
  <si>
    <t>101781</t>
  </si>
  <si>
    <t>101155-Nhà cửa &amp; Đời sống/Trang trí nhà cửa/Rèm cửa, màn che</t>
  </si>
  <si>
    <t>101155</t>
  </si>
  <si>
    <t>100432-Sức Khỏe/Vật tư y tế/Hỗ trợ chấn thương và khuyết tật/Dụng cụ nẹp và hỗ trợ khớp</t>
  </si>
  <si>
    <t>100432</t>
  </si>
  <si>
    <t>101417-Ô tô/Phụ kiện nội thất ô tô/Dụng cụ chứa</t>
  </si>
  <si>
    <t>101417</t>
  </si>
  <si>
    <t>101601-Thực phẩm và đồ uống/Thực phẩm tươi sống &amp; đông lạnh/Thịt/Thịt cừu</t>
  </si>
  <si>
    <t>101601</t>
  </si>
  <si>
    <t>102074-Thực phẩm và đồ uống/Thực phẩm tươi sống &amp; đông lạnh/Rau củ/Họ cà tím, họ bầu bí</t>
  </si>
  <si>
    <t>102074</t>
  </si>
  <si>
    <t>101320-Thể Thao &amp; Dã Ngoại/Phụ Kiện Thể Thao &amp; Dã Ngoại/Vòng Tay Thể Thao</t>
  </si>
  <si>
    <t>101320</t>
  </si>
  <si>
    <t>101768-Thời trang trẻ em &amp; trẻ sơ sinh/Quần áo bé trai/Quần/Quần Jeans</t>
  </si>
  <si>
    <t>101768</t>
  </si>
  <si>
    <t>101446-Ô tô/Phụ tùng ô tô/Bánh xe, Vành &amp; Phụ kiện</t>
  </si>
  <si>
    <t>101446</t>
  </si>
  <si>
    <t>101597-Thực phẩm và đồ uống/Sữa - trứng/Sữa/Khác</t>
  </si>
  <si>
    <t>101597</t>
  </si>
  <si>
    <t>100095-Túi Ví Nữ/Túi đeo chéo &amp; Túi đeo vai</t>
  </si>
  <si>
    <t>100095</t>
  </si>
  <si>
    <t>101235-Nhà cửa &amp; Đời sống/Dụng cụ nhà bếp/Dụng cụ hút chân không</t>
  </si>
  <si>
    <t>101235</t>
  </si>
  <si>
    <t>100922-Chăm Sóc Thú Cưng/Phụ kiện cho thú cưng/Khác</t>
  </si>
  <si>
    <t>100922</t>
  </si>
  <si>
    <t>100434-Sức Khỏe/Vật tư y tế/Hỗ trợ chấn thương và khuyết tật/Khác</t>
  </si>
  <si>
    <t>100434</t>
  </si>
  <si>
    <t>101930-Ô tô/Phụ tùng ô tô/Thiết bị điện tử/Bộ phận đánh lửa/Bugi</t>
  </si>
  <si>
    <t>101930</t>
  </si>
  <si>
    <t>101394-Sở thích &amp; Sưu tầm/Đồ Sưu Tầm/Khác</t>
  </si>
  <si>
    <t>101394</t>
  </si>
  <si>
    <t>102078-Thực phẩm và đồ uống/Thực phẩm tươi sống &amp; đông lạnh/Rau củ/Đậu, hạt &amp; bắp</t>
  </si>
  <si>
    <t>102078</t>
  </si>
  <si>
    <t>101200-Nhà cửa &amp; Đời sống/Dụng cụ chăm sóc nhà cửa/Dây phơi &amp; giá phơi quần áo</t>
  </si>
  <si>
    <t>101200</t>
  </si>
  <si>
    <t>100478-Điện Thoại &amp; Phụ Kiện/Phụ kiện/Phụ kiện selfie/Khác</t>
  </si>
  <si>
    <t>100478</t>
  </si>
  <si>
    <t>100243-Thời Trang Nam/Áo/Áo polo</t>
  </si>
  <si>
    <t>100243</t>
  </si>
  <si>
    <t>101015-Mẹ &amp; Bé/Đồ chơi/Khác</t>
  </si>
  <si>
    <t>101015</t>
  </si>
  <si>
    <t>101094-Cameras &amp; Flycam/Máy ảnh/Máy quay hành động</t>
  </si>
  <si>
    <t>101094</t>
  </si>
  <si>
    <t>101172-Nhà cửa &amp; Đời sống/Nội thất/Ghế sofa</t>
  </si>
  <si>
    <t>101172</t>
  </si>
  <si>
    <t>101143-Nhà cửa &amp; Đời sống/Đồ dùng phòng tắm/Khác</t>
  </si>
  <si>
    <t>101143</t>
  </si>
  <si>
    <t>100327-Du lịch &amp; Hành lý/Phụ kiện du lịch/Thẻ hành lý</t>
  </si>
  <si>
    <t>100327</t>
  </si>
  <si>
    <t>100060-Thời Trang Nam/Trang phục ngành nghề</t>
  </si>
  <si>
    <t>100060</t>
  </si>
  <si>
    <t>102031-Sắc Đẹp/Chăm sóc tay, chân &amp; móng/Chăm sóc móng/Dưỡng móng</t>
  </si>
  <si>
    <t>102031</t>
  </si>
  <si>
    <t>101658-Sắc Đẹp/Dụng cụ làm đẹp/Dụng cụ trang điểm/Miếng dán mí &amp; keo dán mí</t>
  </si>
  <si>
    <t>101658</t>
  </si>
  <si>
    <t>100102-Thời Trang Nữ/Váy</t>
  </si>
  <si>
    <t>100102</t>
  </si>
  <si>
    <t>101892-Thể Thao &amp; Dã Ngoại/Dụng Cụ Thể Thao &amp; Dã Ngoại/Thiết Bị Thể Thao/Bóng Tập Yoga &amp; Gym</t>
  </si>
  <si>
    <t>101892</t>
  </si>
  <si>
    <t>100341-Túi Ví Nữ/Ví/Ví gập</t>
  </si>
  <si>
    <t>100341</t>
  </si>
  <si>
    <t>100864-Thực phẩm và đồ uống/Đồ uống có cồn/Khác</t>
  </si>
  <si>
    <t>100864</t>
  </si>
  <si>
    <t>101947-Máy tính &amp; Laptop/Máy Tính Bàn/Máy Tính All in one</t>
  </si>
  <si>
    <t>101947</t>
  </si>
  <si>
    <t>101665-Sắc Đẹp/Dụng cụ làm đẹp/Dụng cụ chăm sóc tóc/Máy sấy tóc</t>
  </si>
  <si>
    <t>101665</t>
  </si>
  <si>
    <t>100151-Phụ Kiện Thời Trang/Kính mắt/Kính mát</t>
  </si>
  <si>
    <t>100151</t>
  </si>
  <si>
    <t>101578-Thực phẩm và đồ uống/Đồ ăn vặt/Thức ăn khô/Khác</t>
  </si>
  <si>
    <t>101578</t>
  </si>
  <si>
    <t>100812-Thực phẩm và đồ uống/Đồ làm bánh/Hương liệu</t>
  </si>
  <si>
    <t>100812</t>
  </si>
  <si>
    <t>100488-Điện Thoại &amp; Phụ Kiện/Phụ kiện/Sạc dự phòng &amp; Pin/Khác</t>
  </si>
  <si>
    <t>100488</t>
  </si>
  <si>
    <t>101030-Thời trang trẻ em &amp; trẻ sơ sinh/Phụ kiện trẻ em &amp; trẻ sơ sinh/Găng tay</t>
  </si>
  <si>
    <t>101030</t>
  </si>
  <si>
    <t>101038-Thời trang trẻ em &amp; trẻ sơ sinh/Phụ kiện trẻ em &amp; trẻ sơ sinh/Khác</t>
  </si>
  <si>
    <t>101038</t>
  </si>
  <si>
    <t>100986-Mẹ &amp; Bé/An toàn cho bé/Bộ đệm cũi, Quây cũi &amp; Thanh chắn giường</t>
  </si>
  <si>
    <t>100986</t>
  </si>
  <si>
    <t>101957-Máy tính &amp; Laptop/Linh Kiện Máy Tính/Case Máy Tính</t>
  </si>
  <si>
    <t>101957</t>
  </si>
  <si>
    <t>101270-Nhà cửa &amp; Đời sống/Trang trí tiệc tùng/Khác</t>
  </si>
  <si>
    <t>101270</t>
  </si>
  <si>
    <t>101317-Thể Thao &amp; Dã Ngoại/Thời Trang Thể Thao &amp; Dã Ngoại/Khác</t>
  </si>
  <si>
    <t>101317</t>
  </si>
  <si>
    <t>100740-Sở thích &amp; Sưu tầm/Băng - Đĩa</t>
  </si>
  <si>
    <t>100740</t>
  </si>
  <si>
    <t>100463-Thiết Bị Điện Gia Dụng/Thiết bị điện gia dụng lớn/Máy giặt &amp; Máy sấy/Khác</t>
  </si>
  <si>
    <t>100463</t>
  </si>
  <si>
    <t>100191-Thiết Bị Điện Gia Dụng/Đồ gia dụng nhà bếp/Ấm đun siêu tốc</t>
  </si>
  <si>
    <t>100191</t>
  </si>
  <si>
    <t>101429-Ô tô/Phụ kiện nội thất ô tô/Camera hành trình &amp; Camera lùi</t>
  </si>
  <si>
    <t>101429</t>
  </si>
  <si>
    <t>100027-Phụ Kiện Thời Trang/Lắc chân</t>
  </si>
  <si>
    <t>100027</t>
  </si>
  <si>
    <t>101082-Gaming &amp; Console/Video Games/Game Playstation</t>
  </si>
  <si>
    <t>101082</t>
  </si>
  <si>
    <t>100352-Thời Trang Nữ/Áo/Áo thun</t>
  </si>
  <si>
    <t>100352</t>
  </si>
  <si>
    <t>102005-Sắc Đẹp/Tắm &amp; chăm sóc cơ thể/Mặt nạ ủ cơ thể</t>
  </si>
  <si>
    <t>102005</t>
  </si>
  <si>
    <t>101634-Sắc Đẹp/Trang điểm/Trang điểm mặt/Má hồng</t>
  </si>
  <si>
    <t>101634</t>
  </si>
  <si>
    <t>100975-Mẹ &amp; Bé/Đồ dùng phòng tắm &amp; Chăm sóc cơ thể bé/Khăn lau</t>
  </si>
  <si>
    <t>100975</t>
  </si>
  <si>
    <t>101824-Thể Thao &amp; Dã Ngoại/Dụng Cụ Thể Thao &amp; Dã Ngoại/Đạp Xe/Xe Đạp</t>
  </si>
  <si>
    <t>101824</t>
  </si>
  <si>
    <t>100588-Giày Dép Nữ/Giày đế bằng/Giày bale</t>
  </si>
  <si>
    <t>100588</t>
  </si>
  <si>
    <t>101706-Mẹ &amp; Bé/Đồ dùng phòng ngủ cho bé/Nệm và chăn ga/Chăn &amp; Quấn em bé</t>
  </si>
  <si>
    <t>101706</t>
  </si>
  <si>
    <t>101127-Nhà cửa &amp; Đời sống/Chất khử mùi, làm thơm nhà/Chất khử mùi, làm thơm</t>
  </si>
  <si>
    <t>101127</t>
  </si>
  <si>
    <t>101655-Sắc Đẹp/Dụng cụ làm đẹp/Dụng cụ trang điểm/Kẹp bấm mi</t>
  </si>
  <si>
    <t>101655</t>
  </si>
  <si>
    <t>100346-Túi Ví Nữ/Phụ kiện túi/Charm và phụ kiện gắn túi</t>
  </si>
  <si>
    <t>100346</t>
  </si>
  <si>
    <t>100903-Sắc Đẹp/Chăm sóc da mặt/Giấy thấm dầu</t>
  </si>
  <si>
    <t>100903</t>
  </si>
  <si>
    <t>101693-Mẹ &amp; Bé/Đồ dùng ăn dặm cho bé/Bình sữa/Dụng cụ vệ sinh bình sữa</t>
  </si>
  <si>
    <t>101693</t>
  </si>
  <si>
    <t>100909-Chăm Sóc Thú Cưng/Thức ăn cho thú cưng/Snack cho mèo</t>
  </si>
  <si>
    <t>100909</t>
  </si>
  <si>
    <t>100913-Chăm Sóc Thú Cưng/Thức ăn cho thú cưng/Thức ăn cho chim</t>
  </si>
  <si>
    <t>100913</t>
  </si>
  <si>
    <t>101692-Mẹ &amp; Bé/Đồ dùng ăn dặm cho bé/Bình sữa/Bình sữa &amp; Phụ kiện</t>
  </si>
  <si>
    <t>101692</t>
  </si>
  <si>
    <t>101673-Sắc Đẹp/Chăm sóc da mặt/Sản phẩm dưỡng môi/Son dưỡng môi</t>
  </si>
  <si>
    <t>101673</t>
  </si>
  <si>
    <t>101134-Nhà cửa &amp; Đời sống/Đồ dùng phòng tắm/Kệ để đồ phòng tắm</t>
  </si>
  <si>
    <t>101134</t>
  </si>
  <si>
    <t>101218-Nhà cửa &amp; Đời sống/Dụng cụ nhà bếp/Chảo</t>
  </si>
  <si>
    <t>101218</t>
  </si>
  <si>
    <t>100564-Túi Ví Nam/Ba lô</t>
  </si>
  <si>
    <t>100564</t>
  </si>
  <si>
    <t>100258-Giày Dép Nam/Bốt/Khác</t>
  </si>
  <si>
    <t>100258</t>
  </si>
  <si>
    <t>101423-Ô tô/Phụ kiện nội thất ô tô/Ghế &amp; Áo ghế</t>
  </si>
  <si>
    <t>101423</t>
  </si>
  <si>
    <t>101681-Chăm Sóc Thú Cưng/Phụ kiện cho thú cưng/Nội thất cho thú cưng/Đệm &amp; Thảm</t>
  </si>
  <si>
    <t>101681</t>
  </si>
  <si>
    <t>101091-Gaming &amp; Console/Video Games/Game Máy Khác</t>
  </si>
  <si>
    <t>101091</t>
  </si>
  <si>
    <t>101596-Thực phẩm và đồ uống/Sữa - trứng/Sữa/Sữa bột</t>
  </si>
  <si>
    <t>101596</t>
  </si>
  <si>
    <t>101663-Sắc Đẹp/Dụng cụ làm đẹp/Dụng cụ chăm sóc da mặt/Khác</t>
  </si>
  <si>
    <t>101663</t>
  </si>
  <si>
    <t>100356-Thời Trang Nữ/Áo/Khác</t>
  </si>
  <si>
    <t>100356</t>
  </si>
  <si>
    <t>100089-Túi Ví Nữ/Ba lô</t>
  </si>
  <si>
    <t>100089</t>
  </si>
  <si>
    <t>101954-Máy tính &amp; Laptop/Linh Kiện Máy Tính/Nguồn Máy Tính</t>
  </si>
  <si>
    <t>101954</t>
  </si>
  <si>
    <t>100437-Sức Khỏe/Chăm sóc cá nhân/Chăm sóc mắt/Khác</t>
  </si>
  <si>
    <t>100437</t>
  </si>
  <si>
    <t>101783-Thời trang trẻ em &amp; trẻ sơ sinh/Quần áo bé gái/Áo khoác/Khác</t>
  </si>
  <si>
    <t>101783</t>
  </si>
  <si>
    <t>100961-Mẹ &amp; Bé/Phụ kiện cho mẹ/Đai hỗ trợ bụng</t>
  </si>
  <si>
    <t>100961</t>
  </si>
  <si>
    <t>101369-Văn Phòng Phẩm/Họa cụ/Sổ vẽ phác thảo</t>
  </si>
  <si>
    <t>101369</t>
  </si>
  <si>
    <t>100793-Thực phẩm và đồ uống/Đồ ăn vặt/Khác</t>
  </si>
  <si>
    <t>100793</t>
  </si>
  <si>
    <t>101424-Ô tô/Phụ kiện nội thất ô tô/Giá đỡ điện thoại</t>
  </si>
  <si>
    <t>101424</t>
  </si>
  <si>
    <t>102086-Thực phẩm và đồ uống/Thực phẩm tươi sống &amp; đông lạnh/Trái cây/Các loại quả mọng</t>
  </si>
  <si>
    <t>102086</t>
  </si>
  <si>
    <t>100743-Sở thích &amp; Sưu tầm/Album Ảnh</t>
  </si>
  <si>
    <t>100743</t>
  </si>
  <si>
    <t>101490-Mô tô, xe máy/Phụ tùng xe máy/Còi &amp; Phụ kiện</t>
  </si>
  <si>
    <t>101490</t>
  </si>
  <si>
    <t>100951-Mẹ &amp; Bé/Đồ dùng du lịch cho bé/Dây &amp; Đai dắt trẻ</t>
  </si>
  <si>
    <t>100951</t>
  </si>
  <si>
    <t>100977-Mẹ &amp; Bé/Đồ dùng phòng tắm &amp; Chăm sóc cơ thể bé/Khác</t>
  </si>
  <si>
    <t>100977</t>
  </si>
  <si>
    <t>100827-Thực phẩm và đồ uống/Đồ uống/Nước tăng lực</t>
  </si>
  <si>
    <t>100827</t>
  </si>
  <si>
    <t>101442-Ô tô/Phụ kiện ngoại thất ô tô/Khác</t>
  </si>
  <si>
    <t>101442</t>
  </si>
  <si>
    <t>101335-Văn Phòng Phẩm/Quà Tặng - Giấy Gói/Hộp Carton</t>
  </si>
  <si>
    <t>101335</t>
  </si>
  <si>
    <t>101793-Nhà cửa &amp; Đời sống/Đồ dùng phòng tắm/Khăn mặt, khăn tắm, áo choàng tắm/Khác</t>
  </si>
  <si>
    <t>101793</t>
  </si>
  <si>
    <t>101058-Thời trang trẻ em &amp; trẻ sơ sinh/Quần áo bé gái/Khác</t>
  </si>
  <si>
    <t>101058</t>
  </si>
  <si>
    <t>100399-Thời Trang Nữ/Đồ Bầu/Khác</t>
  </si>
  <si>
    <t>100399</t>
  </si>
  <si>
    <t>101141-Nhà cửa &amp; Đời sống/Đồ dùng phòng tắm/Tay cầm an toàn</t>
  </si>
  <si>
    <t>101141</t>
  </si>
  <si>
    <t>101212-Nhà cửa &amp; Đời sống/Dụng cụ chăm sóc nhà cửa/Giấy vệ sinh</t>
  </si>
  <si>
    <t>101212</t>
  </si>
  <si>
    <t>101398-Sở thích &amp; Sưu tầm/Quà Lưu Niệm/Nam Châm</t>
  </si>
  <si>
    <t>101398</t>
  </si>
  <si>
    <t>100892-Sắc Đẹp/Chăm sóc da mặt/Nước cân bằng da</t>
  </si>
  <si>
    <t>100892</t>
  </si>
  <si>
    <t>101729-Mẹ &amp; Bé/Đồ chơi/Đồ chơi vận động &amp; Ngoài trời/Đồ chơi thể thao</t>
  </si>
  <si>
    <t>101729</t>
  </si>
  <si>
    <t>101352-Văn Phòng Phẩm/Thiết Bị Trường Học/Kéo</t>
  </si>
  <si>
    <t>101352</t>
  </si>
  <si>
    <t>100788-Thực phẩm và đồ uống/Đồ ăn vặt/Khoai tây lát</t>
  </si>
  <si>
    <t>100788</t>
  </si>
  <si>
    <t>101353-Văn Phòng Phẩm/Thiết Bị Trường Học/Mực Đóng Dấu</t>
  </si>
  <si>
    <t>101353</t>
  </si>
  <si>
    <t>100029-Phụ Kiện Thời Trang/Dây chuyền</t>
  </si>
  <si>
    <t>100029</t>
  </si>
  <si>
    <t>100409-Thời Trang Nữ/Vải/Vải nhung, lụa, satin</t>
  </si>
  <si>
    <t>100409</t>
  </si>
  <si>
    <t>101816-Thể Thao &amp; Dã Ngoại/Dụng Cụ Thể Thao &amp; Dã Ngoại/Câu Cá/Lưỡi Câu</t>
  </si>
  <si>
    <t>101816</t>
  </si>
  <si>
    <t>101228-Nhà cửa &amp; Đời sống/Dụng cụ nhà bếp/Dao &amp; kéo</t>
  </si>
  <si>
    <t>101228</t>
  </si>
  <si>
    <t>101712-Mẹ &amp; Bé/Chăm sóc sức khỏe bé/Chăm sóc da cho bé/Phấn cho bé</t>
  </si>
  <si>
    <t>101712</t>
  </si>
  <si>
    <t>101715-Mẹ &amp; Bé/Đồ chơi/Đồ chơi cho trẻ sơ sinh &amp; trẻ nhỏ/Cũi &amp; Quây em bé</t>
  </si>
  <si>
    <t>101715</t>
  </si>
  <si>
    <t>101686-Chăm Sóc Thú Cưng/Phụ kiện cho thú cưng/Nội thất cho thú cưng/Khác</t>
  </si>
  <si>
    <t>101686</t>
  </si>
  <si>
    <t>101262-Nhà cửa &amp; Đời sống/Sắp xếp nhà cửa/Khác</t>
  </si>
  <si>
    <t>101262</t>
  </si>
  <si>
    <t>100483-Điện Thoại &amp; Phụ Kiện/Phụ kiện/Cáp, sạc &amp; bộ chuyển đổi/Đế sạc đứng</t>
  </si>
  <si>
    <t>100483</t>
  </si>
  <si>
    <t>101147-Nhà cửa &amp; Đời sống/Chăn ga gối nệm/Gối</t>
  </si>
  <si>
    <t>101147</t>
  </si>
  <si>
    <t>101180-Nhà cửa &amp; Đời sống/Làm vườn/Hạt giống &amp; chất hỗ trợ trồng cây</t>
  </si>
  <si>
    <t>101180</t>
  </si>
  <si>
    <t>101400-Sở thích &amp; Sưu tầm/Đồ chơi - Giải trí/Đồ chơi thẻ bài &amp; boardgame</t>
  </si>
  <si>
    <t>101400</t>
  </si>
  <si>
    <t>100744-Sở thích &amp; Sưu tầm/Dụng Cụ May Vá</t>
  </si>
  <si>
    <t>100744</t>
  </si>
  <si>
    <t>101754-Thời trang trẻ em &amp; trẻ sơ sinh/Phụ kiện trẻ em &amp; trẻ sơ sinh/Đồ đi mưa/Áo mưa</t>
  </si>
  <si>
    <t>101754</t>
  </si>
  <si>
    <t>100963-Mẹ &amp; Bé/Phụ kiện cho mẹ/Khác</t>
  </si>
  <si>
    <t>100963</t>
  </si>
  <si>
    <t>100152-Phụ Kiện Thời Trang/Kính mắt/Gọng kính</t>
  </si>
  <si>
    <t>100152</t>
  </si>
  <si>
    <t>100859-Thực phẩm và đồ uống/Các loại bánh/Khác</t>
  </si>
  <si>
    <t>100859</t>
  </si>
  <si>
    <t>100473-Thiết Bị Điện Gia Dụng/Đồ gia dụng nhà bếp/Dụng cụ nấu đặc biệt/Máy làm soda</t>
  </si>
  <si>
    <t>100473</t>
  </si>
  <si>
    <t>101978-Máy tính &amp; Laptop/Thiết Bị Văn Phòng/Máy Chấm Công</t>
  </si>
  <si>
    <t>101978</t>
  </si>
  <si>
    <t>101138-Nhà cửa &amp; Đời sống/Đồ dùng phòng tắm/Bông tắm</t>
  </si>
  <si>
    <t>101138</t>
  </si>
  <si>
    <t>101177-Nhà cửa &amp; Đời sống/Làm vườn/Trang trí vườn</t>
  </si>
  <si>
    <t>101177</t>
  </si>
  <si>
    <t>101797-Nhà cửa &amp; Đời sống/Dụng cụ &amp; Thiết bị tiện ích/Dụng cụ/Búa</t>
  </si>
  <si>
    <t>101797</t>
  </si>
  <si>
    <t>100211-Thiết Bị Điện Gia Dụng/Đồ gia dụng nhà bếp/Máy hút khói</t>
  </si>
  <si>
    <t>100211</t>
  </si>
  <si>
    <t>101883-Thể Thao &amp; Dã Ngoại/Dụng Cụ Thể Thao &amp; Dã Ngoại/Bơi Lội &amp; Lặn/Chân Vịt Lặn</t>
  </si>
  <si>
    <t>101883</t>
  </si>
  <si>
    <t>101944-Máy tính &amp; Laptop/Máy Tính Bàn/Bộ Máy Tính Bàn</t>
  </si>
  <si>
    <t>101944</t>
  </si>
  <si>
    <t>101969-Máy tính &amp; Laptop/Thiết Bị Mạng/Bộ Kích Wifi</t>
  </si>
  <si>
    <t>101969</t>
  </si>
  <si>
    <t>101674-Sắc Đẹp/Chăm sóc da mặt/Sản phẩm dưỡng môi/Tẩy tế bào chết môi</t>
  </si>
  <si>
    <t>101674</t>
  </si>
  <si>
    <t>100216-Thiết Bị Điện Gia Dụng/Mạch điện &amp; Phụ tùng/Chuông cửa</t>
  </si>
  <si>
    <t>100216</t>
  </si>
  <si>
    <t>101439-Ô tô/Phụ kiện ngoại thất ô tô/Còi &amp; phụ kiện</t>
  </si>
  <si>
    <t>101439</t>
  </si>
  <si>
    <t>101626-Sắc Đẹp/Chăm sóc nam giới/Sản phẩm cạo râu &amp; hớt tóc/Khác</t>
  </si>
  <si>
    <t>101626</t>
  </si>
  <si>
    <t>100835-Thực phẩm và đồ uống/Đồ uống/Topping</t>
  </si>
  <si>
    <t>100835</t>
  </si>
  <si>
    <t>101862-Thể Thao &amp; Dã Ngoại/Dụng Cụ Thể Thao &amp; Dã Ngoại/Tennis/Banh Tennis</t>
  </si>
  <si>
    <t>101862</t>
  </si>
  <si>
    <t>101304-Thể Thao &amp; Dã Ngoại/Giày Thể Thao/Giày Futsal</t>
  </si>
  <si>
    <t>101304</t>
  </si>
  <si>
    <t>100344-Túi Ví Nữ/Phụ kiện túi/Dây đeo túi</t>
  </si>
  <si>
    <t>100344</t>
  </si>
  <si>
    <t>101960-Máy tính &amp; Laptop/Linh Kiện Máy Tính/Khác</t>
  </si>
  <si>
    <t>101960</t>
  </si>
  <si>
    <t>101699-Mẹ &amp; Bé/Đồ dùng ăn dặm cho bé/Đồ dùng cho con bú/Khăn choàng cho con bú</t>
  </si>
  <si>
    <t>101699</t>
  </si>
  <si>
    <t>101081-Gaming &amp; Console/Máy chơi game/Khác</t>
  </si>
  <si>
    <t>101081</t>
  </si>
  <si>
    <t>100831-Thực phẩm và đồ uống/Đồ uống/Nước có ga</t>
  </si>
  <si>
    <t>100831</t>
  </si>
  <si>
    <t>101421-Ô tô/Phụ kiện nội thất ô tô/Nệm giường ô tô</t>
  </si>
  <si>
    <t>101421</t>
  </si>
  <si>
    <t>101630-Sắc Đẹp/Trang điểm/Trang điểm mặt/Phấn phủ</t>
  </si>
  <si>
    <t>101630</t>
  </si>
  <si>
    <t>101962-Máy tính &amp; Laptop/Thiết Bị Lưu Trữ/Ổ Cứng SSD</t>
  </si>
  <si>
    <t>101962</t>
  </si>
  <si>
    <t>101226-Nhà cửa &amp; Đời sống/Dụng cụ nhà bếp/Cây vét bột &amp; đồ gắp thức ăn</t>
  </si>
  <si>
    <t>101226</t>
  </si>
  <si>
    <t>101397-Sở thích &amp; Sưu tầm/Quà Lưu Niệm/Ống tiết kiệm</t>
  </si>
  <si>
    <t>101397</t>
  </si>
  <si>
    <t>100428-Sức Khỏe/Vật tư y tế/Dụng cụ sơ cứu/Thuốc sát trùng &amp; khử trùng y tế</t>
  </si>
  <si>
    <t>100428</t>
  </si>
  <si>
    <t>100429-Sức Khỏe/Vật tư y tế/Dụng cụ sơ cứu/Khác</t>
  </si>
  <si>
    <t>100429</t>
  </si>
  <si>
    <t>101735-Mẹ &amp; Bé/Đồ chơi/Đồ chơi giáo dục/Đồ chơi hình khối</t>
  </si>
  <si>
    <t>101735</t>
  </si>
  <si>
    <t>100525-Thời Trang Nữ/Đồ lót/Phụ kiện đồ lót/Miếng dán ngực</t>
  </si>
  <si>
    <t>100525</t>
  </si>
  <si>
    <t>101959-Máy tính &amp; Laptop/Linh Kiện Máy Tính/Bo Mạch Âm Thanh</t>
  </si>
  <si>
    <t>101959</t>
  </si>
  <si>
    <t>101293-Thể Thao &amp; Dã Ngoại/Dụng Cụ Thể Thao &amp; Dã Ngoại/Chèo Thuyền</t>
  </si>
  <si>
    <t>101293</t>
  </si>
  <si>
    <t>101366-Văn Phòng Phẩm/Họa cụ/Cọ Vẽ</t>
  </si>
  <si>
    <t>101366</t>
  </si>
  <si>
    <t>101586-Thực phẩm và đồ uống/Nguyên liệu nấu ăn/Gia vị &amp; Hương liệu/Gia vị &amp; Thảo mộc</t>
  </si>
  <si>
    <t>101586</t>
  </si>
  <si>
    <t>100390-Thời Trang Nữ/Đồ ngủ/Váy ngủ</t>
  </si>
  <si>
    <t>100390</t>
  </si>
  <si>
    <t>100577-Đồng Hồ/Khác</t>
  </si>
  <si>
    <t>100577</t>
  </si>
  <si>
    <t>100246-Thời Trang Nam/Áo/Khác</t>
  </si>
  <si>
    <t>100246</t>
  </si>
  <si>
    <t>101475-Mô tô, xe máy/Phụ kiện xe máy/Bạt phủ</t>
  </si>
  <si>
    <t>101475</t>
  </si>
  <si>
    <t>101982-Máy tính &amp; Laptop/Máy In &amp; Máy Scan/Máy In, Máy Scan &amp; Máy Photo</t>
  </si>
  <si>
    <t>101982</t>
  </si>
  <si>
    <t>100563-Giày Dép Nữ/Khác</t>
  </si>
  <si>
    <t>100563</t>
  </si>
  <si>
    <t>101815-Nhà cửa &amp; Đời sống/Dụng cụ chăm sóc nhà cửa/Phụ kiện giặt là/Khác</t>
  </si>
  <si>
    <t>101815</t>
  </si>
  <si>
    <t>101267-Nhà cửa &amp; Đời sống/Trang trí tiệc tùng/Chén, đĩa dùng một lần</t>
  </si>
  <si>
    <t>101267</t>
  </si>
  <si>
    <t>100281-Điện Thoại &amp; Phụ Kiện/Phụ kiện/Thẻ nhớ</t>
  </si>
  <si>
    <t>100281</t>
  </si>
  <si>
    <t>100036-Phụ Kiện Thời Trang/Khác</t>
  </si>
  <si>
    <t>100036</t>
  </si>
  <si>
    <t>101881-Thể Thao &amp; Dã Ngoại/Dụng Cụ Thể Thao &amp; Dã Ngoại/Bơi Lội &amp; Lặn/Đèn Lặn</t>
  </si>
  <si>
    <t>101881</t>
  </si>
  <si>
    <t>101887-Thể Thao &amp; Dã Ngoại/Dụng Cụ Thể Thao &amp; Dã Ngoại/Yoga &amp; Pilates/Dụng Cụ Hỗ Trợ Yoga</t>
  </si>
  <si>
    <t>101887</t>
  </si>
  <si>
    <t>100982-Mẹ &amp; Bé/Đồ dùng phòng ngủ cho bé/Kệ &amp; Tủ</t>
  </si>
  <si>
    <t>100982</t>
  </si>
  <si>
    <t>101989-Máy tính &amp; Laptop/Phụ Kiện Máy Tính/Miếng Dán &amp; Ốp Laptop</t>
  </si>
  <si>
    <t>101989</t>
  </si>
  <si>
    <t>101784-Thời trang trẻ em &amp; trẻ sơ sinh/Quần áo bé gái/Quần/Quần jeans</t>
  </si>
  <si>
    <t>101784</t>
  </si>
  <si>
    <t>101428-Ô tô/Phụ kiện nội thất ô tô/Khóa và thiết bị chống trộm</t>
  </si>
  <si>
    <t>101428</t>
  </si>
  <si>
    <t>100163-Phụ Kiện Thời Trang/Phụ kiện thêm/Măng sét nam</t>
  </si>
  <si>
    <t>100163</t>
  </si>
  <si>
    <t>100035-Phụ Kiện Thời Trang/Bộ phụ kiện</t>
  </si>
  <si>
    <t>100035</t>
  </si>
  <si>
    <t>100826-Thực phẩm và đồ uống/Đồ uống/Thức uống Sô cô la</t>
  </si>
  <si>
    <t>100826</t>
  </si>
  <si>
    <t>101949-Máy tính &amp; Laptop/Linh Kiện Máy Tính/Quạt và Tản Nhiệt</t>
  </si>
  <si>
    <t>101949</t>
  </si>
  <si>
    <t>100273-Điện Thoại &amp; Phụ Kiện/Thiết bị đeo thông minh/Khác</t>
  </si>
  <si>
    <t>100273</t>
  </si>
  <si>
    <t>100059-Thời Trang Nam/Đồ hóa trang</t>
  </si>
  <si>
    <t>100059</t>
  </si>
  <si>
    <t>101407-Sở thích &amp; Sưu tầm/Đồ chơi - Giải trí/Đồ chơi điều khiển từ xa</t>
  </si>
  <si>
    <t>101407</t>
  </si>
  <si>
    <t>101028-Thời trang trẻ em &amp; trẻ sơ sinh/Phụ kiện trẻ em &amp; trẻ sơ sinh/Mắt kính</t>
  </si>
  <si>
    <t>101028</t>
  </si>
  <si>
    <t>100998-Mẹ &amp; Bé/Chăm sóc sức khỏe bé/Chăm sóc răng miệng cho bé</t>
  </si>
  <si>
    <t>100998</t>
  </si>
  <si>
    <t>100925-Chăm Sóc Thú Cưng/Vệ sinh cho thú cưng/Tã cho thú cưng</t>
  </si>
  <si>
    <t>100925</t>
  </si>
  <si>
    <t>101089-Gaming &amp; Console/Video Games/Game PSP</t>
  </si>
  <si>
    <t>101089</t>
  </si>
  <si>
    <t>101477-Mô tô, xe máy/Phụ kiện xe máy/Ghế &amp; bọc ghế</t>
  </si>
  <si>
    <t>101477</t>
  </si>
  <si>
    <t>101492-Mô tô, xe máy/Phụ tùng xe máy/Hệ thống khung xe</t>
  </si>
  <si>
    <t>101492</t>
  </si>
  <si>
    <t>101607-Sắc Đẹp/Chăm sóc tay, chân &amp; móng/Chăm sóc tay/Mặt nạ cho tay</t>
  </si>
  <si>
    <t>101607</t>
  </si>
  <si>
    <t>100878-Sắc Đẹp/Chăm sóc nam giới/Chăm sóc tóc</t>
  </si>
  <si>
    <t>100878</t>
  </si>
  <si>
    <t>101961-Máy tính &amp; Laptop/Thiết Bị Lưu Trữ/Ổ Cứng Di Động</t>
  </si>
  <si>
    <t>101961</t>
  </si>
  <si>
    <t>101016-Thời trang trẻ em &amp; trẻ sơ sinh/Quần áo trẻ em/Áo khoác nhẹ</t>
  </si>
  <si>
    <t>101016</t>
  </si>
  <si>
    <t>101764-Thời trang trẻ em &amp; trẻ sơ sinh/Quần áo bé trai/Áo khoác/Áo len chui đầu &amp; cardigan</t>
  </si>
  <si>
    <t>101764</t>
  </si>
  <si>
    <t>100612-Túi Ví Nam/Bóp/ Ví/Ví dài</t>
  </si>
  <si>
    <t>100612</t>
  </si>
  <si>
    <t>101073-Gaming &amp; Console/Máy chơi game/Playstation</t>
  </si>
  <si>
    <t>101073</t>
  </si>
  <si>
    <t>100696-Gaming &amp; Console/Phụ kiện console</t>
  </si>
  <si>
    <t>100696</t>
  </si>
  <si>
    <t>100400-Thời Trang Nữ/Đồ truyền thống/Áo</t>
  </si>
  <si>
    <t>100400</t>
  </si>
  <si>
    <t>100457-Thiết Bị Điện Gia Dụng/Thiết bị điện gia dụng nhỏ/Điện thoại/Khác</t>
  </si>
  <si>
    <t>100457</t>
  </si>
  <si>
    <t>100203-Thiết Bị Điện Gia Dụng/Đồ gia dụng nhà bếp/Máy chế biến thực phẩm &amp; Xay thịt</t>
  </si>
  <si>
    <t>100203</t>
  </si>
  <si>
    <t>101766-Thời trang trẻ em &amp; trẻ sơ sinh/Quần áo bé trai/Áo khoác/Áo nỉ có mũ</t>
  </si>
  <si>
    <t>101766</t>
  </si>
  <si>
    <t>100786-Thực phẩm và đồ uống/Đồ ăn vặt/Sô cô la</t>
  </si>
  <si>
    <t>100786</t>
  </si>
  <si>
    <t>102087-Thực phẩm và đồ uống/Thực phẩm tươi sống &amp; đông lạnh/Trái cây/Họ cam quýt</t>
  </si>
  <si>
    <t>102087</t>
  </si>
  <si>
    <t>101201-Nhà cửa &amp; Đời sống/Dụng cụ chăm sóc nhà cửa/Bàn chải vệ sinh</t>
  </si>
  <si>
    <t>101201</t>
  </si>
  <si>
    <t>101810-Nhà cửa &amp; Đời sống/Dụng cụ &amp; Thiết bị tiện ích/Dụng cụ/Máy thổi</t>
  </si>
  <si>
    <t>101810</t>
  </si>
  <si>
    <t>101017-Thời trang trẻ em &amp; trẻ sơ sinh/Quần áo trẻ em/Áo khoác mùa đông</t>
  </si>
  <si>
    <t>101017</t>
  </si>
  <si>
    <t>101338-Văn Phòng Phẩm/Bút Các Loại/Bút Chì</t>
  </si>
  <si>
    <t>101338</t>
  </si>
  <si>
    <t>100789-Thực phẩm và đồ uống/Đồ ăn vặt/Các loại hạt sấy khô</t>
  </si>
  <si>
    <t>100789</t>
  </si>
  <si>
    <t>101133-Nhà cửa &amp; Đời sống/Đồ dùng phòng tắm/Kệ đựng xà phòng</t>
  </si>
  <si>
    <t>101133</t>
  </si>
  <si>
    <t>100602-Giày Dép Nữ/Phụ kiện &amp; chăm sóc giày/Dây giày</t>
  </si>
  <si>
    <t>100602</t>
  </si>
  <si>
    <t>101908-Ô tô/Phụ tùng ô tô/Thiết bị điện tử/Đèn</t>
  </si>
  <si>
    <t>101908</t>
  </si>
  <si>
    <t>101468-Ô tô/Dầu nhớt và phụ gia ô tô/Phụ gia</t>
  </si>
  <si>
    <t>101468</t>
  </si>
  <si>
    <t>101605-Thực phẩm và đồ uống/Thực phẩm tươi sống &amp; đông lạnh/Hải sản/Cua</t>
  </si>
  <si>
    <t>101605</t>
  </si>
  <si>
    <t>101872-Thể Thao &amp; Dã Ngoại/Dụng Cụ Thể Thao &amp; Dã Ngoại/Đấm bốc &amp; Võ Tổng Hợp/Khác</t>
  </si>
  <si>
    <t>101872</t>
  </si>
  <si>
    <t>101873-Thể Thao &amp; Dã Ngoại/Dụng Cụ Thể Thao &amp; Dã Ngoại/Golf/Bóng Golf</t>
  </si>
  <si>
    <t>101873</t>
  </si>
  <si>
    <t>101826-Thể Thao &amp; Dã Ngoại/Dụng Cụ Thể Thao &amp; Dã Ngoại/Đạp Xe/Mũ Bảo Hiểm Xe Đạp</t>
  </si>
  <si>
    <t>101826</t>
  </si>
  <si>
    <t>100592-Giày Dép Nữ/Giày đế bằng/Khác</t>
  </si>
  <si>
    <t>100592</t>
  </si>
  <si>
    <t>101611-Sắc Đẹp/Chăm sóc tay, chân &amp; móng/Chăm sóc chân/Khử mùi hôi chân</t>
  </si>
  <si>
    <t>101611</t>
  </si>
  <si>
    <t>100875-Sắc Đẹp/Chăm sóc nam giới/Sữa tắm &amp; chăm sóc cơ thể</t>
  </si>
  <si>
    <t>100875</t>
  </si>
  <si>
    <t>101629-Sắc Đẹp/Trang điểm/Trang điểm mặt/Kem BB &amp; CC</t>
  </si>
  <si>
    <t>101629</t>
  </si>
  <si>
    <t>100926-Chăm Sóc Thú Cưng/Vệ sinh cho thú cưng/Khay huấn luyện vệ sinh cho chó</t>
  </si>
  <si>
    <t>100926</t>
  </si>
  <si>
    <t>100403-Thời Trang Nữ/Đồ truyền thống/Đầm</t>
  </si>
  <si>
    <t>100403</t>
  </si>
  <si>
    <t>101823-Thể Thao &amp; Dã Ngoại/Dụng Cụ Thể Thao &amp; Dã Ngoại/Câu Cá/Khác</t>
  </si>
  <si>
    <t>101823</t>
  </si>
  <si>
    <t>101639-Sắc Đẹp/Trang điểm/Trang điểm mắt/Mascara</t>
  </si>
  <si>
    <t>101639</t>
  </si>
  <si>
    <t>101110-Cameras &amp; Flycam/Phụ kiện máy ảnh/Đèn Flash</t>
  </si>
  <si>
    <t>101110</t>
  </si>
  <si>
    <t>101255-Nhà cửa &amp; Đời sống/Sắp xếp nhà cửa/Kệ giày, hộp giày</t>
  </si>
  <si>
    <t>101255</t>
  </si>
  <si>
    <t>100242-Thời Trang Nam/Áo/Áo sơ mi</t>
  </si>
  <si>
    <t>100242</t>
  </si>
  <si>
    <t>101606-Thực phẩm và đồ uống/Thực phẩm tươi sống &amp; đông lạnh/Hải sản/Khác</t>
  </si>
  <si>
    <t>101606</t>
  </si>
  <si>
    <t>102089-Thực phẩm và đồ uống/Thực phẩm tươi sống &amp; đông lạnh/Trái cây/Các loại dưa</t>
  </si>
  <si>
    <t>102089</t>
  </si>
  <si>
    <t>101889-Thể Thao &amp; Dã Ngoại/Dụng Cụ Thể Thao &amp; Dã Ngoại/Yoga &amp; Pilates/Khác</t>
  </si>
  <si>
    <t>101889</t>
  </si>
  <si>
    <t>101741-Thời trang trẻ em &amp; trẻ sơ sinh/Quần áo trẻ em/Quần/Chân váy/Quần ngắn</t>
  </si>
  <si>
    <t>101741</t>
  </si>
  <si>
    <t>100466-Thiết Bị Điện Gia Dụng/Thiết bị điện gia dụng lớn/Thiết bị làm mát/Quạt</t>
  </si>
  <si>
    <t>100466</t>
  </si>
  <si>
    <t>100205-Thiết Bị Điện Gia Dụng/Đồ gia dụng nhà bếp/Nồi áp suất</t>
  </si>
  <si>
    <t>100205</t>
  </si>
  <si>
    <t>101459-Ô tô/Dụng cụ sửa chữa ô tô/Máy đo áp suất lốp</t>
  </si>
  <si>
    <t>101459</t>
  </si>
  <si>
    <t>101837-Thể Thao &amp; Dã Ngoại/Dụng Cụ Thể Thao &amp; Dã Ngoại/Cắm Trại &amp; Dã ngoại/Thảm &amp; Giỏ Dã Ngoại</t>
  </si>
  <si>
    <t>101837</t>
  </si>
  <si>
    <t>100348-Túi Ví Nữ/Phụ kiện túi/Dụng cụ vệ sinh và chăm sóc túi</t>
  </si>
  <si>
    <t>100348</t>
  </si>
  <si>
    <t>100006-Sức Khỏe/Thực phẩm chức năng/Hỗ trợ sức khỏe</t>
  </si>
  <si>
    <t>100006</t>
  </si>
  <si>
    <t>101179-Nhà cửa &amp; Đời sống/Làm vườn/Phân bón</t>
  </si>
  <si>
    <t>101179</t>
  </si>
  <si>
    <t>101184-Nhà cửa &amp; Đời sống/Làm vườn/Khác</t>
  </si>
  <si>
    <t>101184</t>
  </si>
  <si>
    <t>101046-Thời trang trẻ em &amp; trẻ sơ sinh/Quần áo bé trai/Com lê &amp; đồ bộ</t>
  </si>
  <si>
    <t>101046</t>
  </si>
  <si>
    <t>100465-Thiết Bị Điện Gia Dụng/Thiết bị điện gia dụng lớn/Thiết bị làm mát/Máy làm mát không khí &amp; Điều hoà cầm tay</t>
  </si>
  <si>
    <t>100465</t>
  </si>
  <si>
    <t>100472-Thiết Bị Điện Gia Dụng/Đồ gia dụng nhà bếp/Dụng cụ nấu đặc biệt/Máy làm món tráng miệng</t>
  </si>
  <si>
    <t>100472</t>
  </si>
  <si>
    <t>101703-Mẹ &amp; Bé/Đồ dùng ăn dặm cho bé/Đồ dùng cho bé/Đồ dùng ăn dặm</t>
  </si>
  <si>
    <t>101703</t>
  </si>
  <si>
    <t>101595-Thực phẩm và đồ uống/Sữa - trứng/Sữa/Sữa đặc</t>
  </si>
  <si>
    <t>101595</t>
  </si>
  <si>
    <t>101965-Máy tính &amp; Laptop/Thiết Bị Lưu Trữ/Thiết Bị Đựng Ổ Cứng</t>
  </si>
  <si>
    <t>101965</t>
  </si>
  <si>
    <t>101672-Sắc Đẹp/Chăm sóc da mặt/Sản phẩm dưỡng mắt/Khác</t>
  </si>
  <si>
    <t>101672</t>
  </si>
  <si>
    <t>100706-Cameras &amp; Flycam/Phụ kiện Flycam</t>
  </si>
  <si>
    <t>100706</t>
  </si>
  <si>
    <t>101244-Nhà cửa &amp; Đời sống/Bộ đồ bàn ăn/Bộ dao kéo</t>
  </si>
  <si>
    <t>101244</t>
  </si>
  <si>
    <t>100323-Du lịch &amp; Hành lý/Túi du lịch/Túi khác</t>
  </si>
  <si>
    <t>100323</t>
  </si>
  <si>
    <t>100367-Thời Trang Nữ/Áo khoác/Áo khoác mùa đông</t>
  </si>
  <si>
    <t>100367</t>
  </si>
  <si>
    <t>100289-Điện Thoại &amp; Phụ Kiện/Phụ kiện/Miếng dán màn hình</t>
  </si>
  <si>
    <t>100289</t>
  </si>
  <si>
    <t>101614-Sắc Đẹp/Chăm sóc tay, chân &amp; móng/Chăm sóc chân/Khác</t>
  </si>
  <si>
    <t>101614</t>
  </si>
  <si>
    <t>101290-Thể Thao &amp; Dã Ngoại/Dụng Cụ Thể Thao &amp; Dã Ngoại/Lướt Ván</t>
  </si>
  <si>
    <t>101290</t>
  </si>
  <si>
    <t>100334-Túi Ví Nữ/Cặp laptop/Túi &amp; cặp đứng laptop</t>
  </si>
  <si>
    <t>100334</t>
  </si>
  <si>
    <t>101990-Máy tính &amp; Laptop/Phụ Kiện Máy Tính/Đế Tản Nhiệt</t>
  </si>
  <si>
    <t>101990</t>
  </si>
  <si>
    <t>101998-Máy tính &amp; Laptop/Chuột &amp; Bàn Phím/Chuột Máy Tính</t>
  </si>
  <si>
    <t>101998</t>
  </si>
  <si>
    <t>101252-Nhà cửa &amp; Đời sống/Bảo hộ gia đình/Khác</t>
  </si>
  <si>
    <t>101252</t>
  </si>
  <si>
    <t>101928-Chăm Sóc Thú Cưng/Phụ kiện cho thú cưng/Đồ chơi/Đồ chơi cho chó mèo/Khác</t>
  </si>
  <si>
    <t>101928</t>
  </si>
  <si>
    <t>102024-Thực phẩm và đồ uống/Nhu yếu phẩm/Thực phẩm đóng hộp/Thịt hộp</t>
  </si>
  <si>
    <t>102024</t>
  </si>
  <si>
    <t>100822-Thực phẩm và đồ uống/Ngũ cốc &amp; mứt/Thanh dinh dưỡng</t>
  </si>
  <si>
    <t>100822</t>
  </si>
  <si>
    <t>100325-Du lịch &amp; Hành lý/Phụ kiện du lịch/Túi du lịch nhiều ngăn</t>
  </si>
  <si>
    <t>100325</t>
  </si>
  <si>
    <t>101027-Thời trang trẻ em &amp; trẻ sơ sinh/Phụ kiện trẻ em &amp; trẻ sơ sinh/Mũ &amp; mũ lưỡi trai</t>
  </si>
  <si>
    <t>101027</t>
  </si>
  <si>
    <t>100593-Giày Dép Nữ/Xăng-đan và dép/Xăng-đan đế bằng</t>
  </si>
  <si>
    <t>100593</t>
  </si>
  <si>
    <t>100475-Điện Thoại &amp; Phụ Kiện/Phụ kiện/Phụ kiện selfie/Gậy selfie</t>
  </si>
  <si>
    <t>100475</t>
  </si>
  <si>
    <t>100610-Túi Ví Nam/Bóp/ Ví/Ví đựng điện thoại &amp; chìa khóa</t>
  </si>
  <si>
    <t>100610</t>
  </si>
  <si>
    <t>101433-Ô tô/Phụ kiện ngoại thất ô tô/Ăng-ten thu phát sóng</t>
  </si>
  <si>
    <t>101433</t>
  </si>
  <si>
    <t>101929-Ô tô/Phụ tùng ô tô/Thiết bị điện tử/Bộ phận đánh lửa/Cuộn dây đánh lửa</t>
  </si>
  <si>
    <t>101929</t>
  </si>
  <si>
    <t>100910-Chăm Sóc Thú Cưng/Thức ăn cho thú cưng/Thức ăn cho thú nhỏ</t>
  </si>
  <si>
    <t>100910</t>
  </si>
  <si>
    <t>101361-Văn Phòng Phẩm/Họa cụ/Bút Chì Màu</t>
  </si>
  <si>
    <t>101361</t>
  </si>
  <si>
    <t>101836-Thể Thao &amp; Dã Ngoại/Dụng Cụ Thể Thao &amp; Dã Ngoại/Cắm Trại &amp; Dã ngoại/Gậy Đi Bộ</t>
  </si>
  <si>
    <t>101836</t>
  </si>
  <si>
    <t>102034-Sắc Đẹp/Chăm sóc tay, chân &amp; móng/Chăm sóc móng/Dụng cụ &amp; thiết bị làm móng</t>
  </si>
  <si>
    <t>102034</t>
  </si>
  <si>
    <t>102015-Sắc Đẹp/Tắm &amp; chăm sóc cơ thể/Chống nắng/Thuốc nhuộm da</t>
  </si>
  <si>
    <t>102015</t>
  </si>
  <si>
    <t>100870-Sắc Đẹp/Chăm sóc tóc/Thuốc nhuộm tóc</t>
  </si>
  <si>
    <t>100870</t>
  </si>
  <si>
    <t>100371-Thời Trang Nữ/Áo khoác/Áo vest</t>
  </si>
  <si>
    <t>100371</t>
  </si>
  <si>
    <t>101066-Thời trang trẻ em &amp; trẻ sơ sinh/Giày bé gái/Bốt</t>
  </si>
  <si>
    <t>101066</t>
  </si>
  <si>
    <t>101457-Ô tô/Phụ tùng ô tô/Khác</t>
  </si>
  <si>
    <t>101457</t>
  </si>
  <si>
    <t>100410-Thời Trang Nữ/Vải/Vải da</t>
  </si>
  <si>
    <t>100410</t>
  </si>
  <si>
    <t>101833-Thể Thao &amp; Dã Ngoại/Dụng Cụ Thể Thao &amp; Dã Ngoại/Cắm Trại &amp; Dã ngoại/La Bàn</t>
  </si>
  <si>
    <t>101833</t>
  </si>
  <si>
    <t>101974-Máy tính &amp; Laptop/Thiết Bị Mạng/Bộ Chuyển Mạch KVM</t>
  </si>
  <si>
    <t>101974</t>
  </si>
  <si>
    <t>100598-Giày Dép Nữ/Phụ kiện &amp; chăm sóc giày/Đồ khử mùi giày</t>
  </si>
  <si>
    <t>100598</t>
  </si>
  <si>
    <t>100425-Sức Khỏe/Vật tư y tế/Dụng cụ sơ cứu/Băng gạc y tế</t>
  </si>
  <si>
    <t>100425</t>
  </si>
  <si>
    <t>100964-Mẹ &amp; Bé/Chăm sóc sức khỏe mẹ/Sữa bầu</t>
  </si>
  <si>
    <t>100964</t>
  </si>
  <si>
    <t>101355-Văn Phòng Phẩm/Thiết Bị Trường Học/Lịch</t>
  </si>
  <si>
    <t>101355</t>
  </si>
  <si>
    <t>102090-Thực phẩm và đồ uống/Thực phẩm tươi sống &amp; đông lạnh/Trái cây/Các loại quả hạch</t>
  </si>
  <si>
    <t>102090</t>
  </si>
  <si>
    <t>102009-Sắc Đẹp/Tắm &amp; chăm sóc cơ thể/Dầu massage</t>
  </si>
  <si>
    <t>102009</t>
  </si>
  <si>
    <t>101574-Thực phẩm và đồ uống/Đồ ăn vặt/Thức ăn khô/Thịt khô</t>
  </si>
  <si>
    <t>101574</t>
  </si>
  <si>
    <t>101129-Nhà cửa &amp; Đời sống/Chất khử mùi, làm thơm nhà/Máy khuếch tán, tạo ẩm &amp; xông tinh dầu</t>
  </si>
  <si>
    <t>101129</t>
  </si>
  <si>
    <t>100141-Sức Khỏe/Hỗ trợ tình dục/Bôi trơn</t>
  </si>
  <si>
    <t>100141</t>
  </si>
  <si>
    <t>102006-Sắc Đẹp/Tắm &amp; chăm sóc cơ thể/Dầu dưỡng da</t>
  </si>
  <si>
    <t>102006</t>
  </si>
  <si>
    <t>101736-Mẹ &amp; Bé/Đồ chơi/Đồ chơi giáo dục/Đồ chơi xếp hình</t>
  </si>
  <si>
    <t>101736</t>
  </si>
  <si>
    <t>100673-Chăm Sóc Thú Cưng/Khác</t>
  </si>
  <si>
    <t>100673</t>
  </si>
  <si>
    <t>101084-Gaming &amp; Console/Video Games/Game Wii</t>
  </si>
  <si>
    <t>101084</t>
  </si>
  <si>
    <t>100125-Sức Khỏe/Vật tư y tế/Ống nghe y tế</t>
  </si>
  <si>
    <t>100125</t>
  </si>
  <si>
    <t>100450-Sức Khỏe/Chăm sóc cá nhân/Chăm sóc phụ nữ/Cốc nguyệt san</t>
  </si>
  <si>
    <t>100450</t>
  </si>
  <si>
    <t>100972-Mẹ &amp; Bé/Đồ dùng phòng tắm &amp; Chăm sóc cơ thể bé/Sản phẩm tắm &amp; gội cho bé</t>
  </si>
  <si>
    <t>100972</t>
  </si>
  <si>
    <t>101716-Mẹ &amp; Bé/Đồ chơi/Đồ chơi cho trẻ sơ sinh &amp; trẻ nhỏ/Đồ chơi nhà tắm</t>
  </si>
  <si>
    <t>101716</t>
  </si>
  <si>
    <t>102071-Thực phẩm và đồ uống/Thực phẩm tươi sống &amp; đông lạnh/Rau củ/Bắp cải</t>
  </si>
  <si>
    <t>102071</t>
  </si>
  <si>
    <t>101472-Ô tô/Dầu nhớt và phụ gia ô tô/Khác</t>
  </si>
  <si>
    <t>101472</t>
  </si>
  <si>
    <t>102029-Sắc Đẹp/Chăm sóc tay, chân &amp; móng/Chăm sóc móng/Sơn móng</t>
  </si>
  <si>
    <t>102029</t>
  </si>
  <si>
    <t>101080-Gaming &amp; Console/Máy chơi game/PSP</t>
  </si>
  <si>
    <t>101080</t>
  </si>
  <si>
    <t>102077-Thực phẩm và đồ uống/Thực phẩm tươi sống &amp; đông lạnh/Rau củ/Tỏi, gừng &amp; củ hành</t>
  </si>
  <si>
    <t>102077</t>
  </si>
  <si>
    <t>100230-Thời Trang Nam/Áo khoác/Áo khoác</t>
  </si>
  <si>
    <t>100230</t>
  </si>
  <si>
    <t>100560-Giày Dép Nữ/Giày đế xuồng</t>
  </si>
  <si>
    <t>100560</t>
  </si>
  <si>
    <t>101176-Nhà cửa &amp; Đời sống/Làm vườn/Cây cảnh</t>
  </si>
  <si>
    <t>101176</t>
  </si>
  <si>
    <t>100423-Sức Khỏe/Vật tư y tế/Kiểm tra và theo dõi sức khỏe/Nhiệt kế</t>
  </si>
  <si>
    <t>100423</t>
  </si>
  <si>
    <t>100264-Giày Dép Nam/Phụ kiện giày dép/Dụng cụ chăm sóc &amp; Vệ sinh giày</t>
  </si>
  <si>
    <t>100264</t>
  </si>
  <si>
    <t>100996-Mẹ &amp; Bé/Chăm sóc sức khỏe bé/Chăm sóc mũi cho bé</t>
  </si>
  <si>
    <t>100996</t>
  </si>
  <si>
    <t>101367-Văn Phòng Phẩm/Họa cụ/Bảng Màu</t>
  </si>
  <si>
    <t>101367</t>
  </si>
  <si>
    <t>101966-Máy tính &amp; Laptop/Thiết Bị Lưu Trữ/Đĩa CD</t>
  </si>
  <si>
    <t>101966</t>
  </si>
  <si>
    <t>100379-Thời Trang Nữ/Bộ/Khác</t>
  </si>
  <si>
    <t>100379</t>
  </si>
  <si>
    <t>101385-Sở thích &amp; Sưu tầm/Đồ Sưu Tầm/Mô hình nhân vật</t>
  </si>
  <si>
    <t>101385</t>
  </si>
  <si>
    <t>100888-Sắc Đẹp/Dụng cụ làm đẹp/Dụng cụ tẩy lông</t>
  </si>
  <si>
    <t>100888</t>
  </si>
  <si>
    <t>101263-Nhà cửa &amp; Đời sống/Trang trí tiệc tùng/Bong bóng</t>
  </si>
  <si>
    <t>101263</t>
  </si>
  <si>
    <t>101619-Sắc Đẹp/Chăm sóc nam giới/Sản phẩm cạo râu &amp; hớt tóc/Dưỡng da sau cạo râu</t>
  </si>
  <si>
    <t>101619</t>
  </si>
  <si>
    <t>101853-Thể Thao &amp; Dã Ngoại/Dụng Cụ Thể Thao &amp; Dã Ngoại/Bóng Rổ/Vật Dụng Khác</t>
  </si>
  <si>
    <t>101853</t>
  </si>
  <si>
    <t>101093-Cameras &amp; Flycam/Máy ảnh/Máy ảnh không gương lật</t>
  </si>
  <si>
    <t>101093</t>
  </si>
  <si>
    <t>101253-Nhà cửa &amp; Đời sống/Sắp xếp nhà cửa/Mắc áo</t>
  </si>
  <si>
    <t>101253</t>
  </si>
  <si>
    <t>101251-Nhà cửa &amp; Đời sống/Bảo hộ gia đình/Khóa, ổ khóa</t>
  </si>
  <si>
    <t>101251</t>
  </si>
  <si>
    <t>101399-Sở thích &amp; Sưu tầm/Quà Lưu Niệm/Khác</t>
  </si>
  <si>
    <t>101399</t>
  </si>
  <si>
    <t>101770-Thời trang trẻ em &amp; trẻ sơ sinh/Quần áo bé trai/Quần/Quần ngắn</t>
  </si>
  <si>
    <t>101770</t>
  </si>
  <si>
    <t>101064-Thời trang trẻ em &amp; trẻ sơ sinh/Giày bé trai/Giày lười</t>
  </si>
  <si>
    <t>101064</t>
  </si>
  <si>
    <t>100902-Sắc Đẹp/Chăm sóc da mặt/Kem dưỡng sau chống nắng</t>
  </si>
  <si>
    <t>100902</t>
  </si>
  <si>
    <t>101307-Thể Thao &amp; Dã Ngoại/Giày Thể Thao/Giày Thể Thao Trẻ Em</t>
  </si>
  <si>
    <t>101307</t>
  </si>
  <si>
    <t>101811-Nhà cửa &amp; Đời sống/Dụng cụ &amp; Thiết bị tiện ích/Dụng cụ/Khác</t>
  </si>
  <si>
    <t>101811</t>
  </si>
  <si>
    <t>101197-Nhà cửa &amp; Đời sống/Dụng cụ &amp; Thiết bị tiện ích/Vật liệu xây dựng</t>
  </si>
  <si>
    <t>101197</t>
  </si>
  <si>
    <t>100485-Điện Thoại &amp; Phụ Kiện/Phụ kiện/Sạc dự phòng &amp; Pin/Pin</t>
  </si>
  <si>
    <t>100485</t>
  </si>
  <si>
    <t>100237-Thời Trang Nam/Com lê/Khác</t>
  </si>
  <si>
    <t>100237</t>
  </si>
  <si>
    <t>100103-Thời Trang Nữ/Quần jeans</t>
  </si>
  <si>
    <t>100103</t>
  </si>
  <si>
    <t>100395-Thời Trang Nữ/Đồ Bầu/Áo bầu</t>
  </si>
  <si>
    <t>100395</t>
  </si>
  <si>
    <t>101186-Nhà cửa &amp; Đời sống/Dụng cụ &amp; Thiết bị tiện ích/Keo &amp; chất kết chính công nghiệp</t>
  </si>
  <si>
    <t>101186</t>
  </si>
  <si>
    <t>100828-Thực phẩm và đồ uống/Đồ uống/Nước tinh khiết</t>
  </si>
  <si>
    <t>100828</t>
  </si>
  <si>
    <t>101979-Máy tính &amp; Laptop/Thiết Bị Văn Phòng/Máy Hủy Tài Liệu</t>
  </si>
  <si>
    <t>101979</t>
  </si>
  <si>
    <t>101166-Nhà cửa &amp; Đời sống/Nội thất/Đệm ngồi</t>
  </si>
  <si>
    <t>101166</t>
  </si>
  <si>
    <t>101628-Sắc Đẹp/Trang điểm/Trang điểm mặt/Kem nền</t>
  </si>
  <si>
    <t>101628</t>
  </si>
  <si>
    <t>102010-Sắc Đẹp/Tắm &amp; chăm sóc cơ thể/Kem tẩy lông &amp; wax lông</t>
  </si>
  <si>
    <t>102010</t>
  </si>
  <si>
    <t>101010-Mẹ &amp; Bé/Đồ chơi/Xe đồ chơi</t>
  </si>
  <si>
    <t>100685-Mẹ &amp; Bé/Bộ &amp; Gói quà tặng</t>
  </si>
  <si>
    <t>100685</t>
  </si>
  <si>
    <t>101373-Văn Phòng Phẩm/Sổ &amp; Giấy Các Loại/Giấy Nhiệt</t>
  </si>
  <si>
    <t>101373</t>
  </si>
  <si>
    <t>100869-Sắc Đẹp/Chăm sóc tóc/Dầu gội</t>
  </si>
  <si>
    <t>100869</t>
  </si>
  <si>
    <t>101725-Mẹ &amp; Bé/Đồ chơi/Đồ chơi vận động &amp; Ngoài trời/Nhà hơi &amp; Cầu trượt</t>
  </si>
  <si>
    <t>101725</t>
  </si>
  <si>
    <t>100656-Thực phẩm và đồ uống/Bộ quà tặng</t>
  </si>
  <si>
    <t>100656</t>
  </si>
  <si>
    <t>100412-Thời Trang Nữ/Vải/Vải denim</t>
  </si>
  <si>
    <t>100412</t>
  </si>
  <si>
    <t>101219-Nhà cửa &amp; Đời sống/Dụng cụ nhà bếp/Nồi</t>
  </si>
  <si>
    <t>101219</t>
  </si>
  <si>
    <t>100232-Thời Trang Nam/Áo khoác/Khác</t>
  </si>
  <si>
    <t>100232</t>
  </si>
  <si>
    <t>100207-Thiết Bị Điện Gia Dụng/Đồ gia dụng nhà bếp/Nồi cơm điện</t>
  </si>
  <si>
    <t>100207</t>
  </si>
  <si>
    <t>101420-Ô tô/Phụ kiện nội thất ô tô/Gối tựa đầu &amp; lưng</t>
  </si>
  <si>
    <t>101420</t>
  </si>
  <si>
    <t>100581-Thiết Bị Âm Thanh/Amply và đầu chỉnh âm</t>
  </si>
  <si>
    <t>100581</t>
  </si>
  <si>
    <t>101131-Nhà cửa &amp; Đời sống/Đồ dùng phòng tắm/Bồn cầu, ghế và nắp bồn cầu</t>
  </si>
  <si>
    <t>101131</t>
  </si>
  <si>
    <t>101801-Nhà cửa &amp; Đời sống/Dụng cụ &amp; Thiết bị tiện ích/Dụng cụ/Cưa, máy cắt &amp; máy mài</t>
  </si>
  <si>
    <t>101801</t>
  </si>
  <si>
    <t>101193-Nhà cửa &amp; Đời sống/Dụng cụ &amp; Thiết bị tiện ích/Máy bơm khí &amp; phụ kiện</t>
  </si>
  <si>
    <t>101193</t>
  </si>
  <si>
    <t>101250-Nhà cửa &amp; Đời sống/Bảo hộ gia đình/Thiết bị chữa cháy</t>
  </si>
  <si>
    <t>101250</t>
  </si>
  <si>
    <t>100283-Điện Thoại &amp; Phụ Kiện/Phụ kiện/Túi đựng điện thoại</t>
  </si>
  <si>
    <t>100283</t>
  </si>
  <si>
    <t>101746-Thời trang trẻ em &amp; trẻ sơ sinh/Phụ kiện trẻ em &amp; trẻ sơ sinh/Túi xách &amp; vali/Vali kéo</t>
  </si>
  <si>
    <t>101746</t>
  </si>
  <si>
    <t>101753-Thời trang trẻ em &amp; trẻ sơ sinh/Phụ kiện trẻ em &amp; trẻ sơ sinh/Trang sức/Khác</t>
  </si>
  <si>
    <t>101753</t>
  </si>
  <si>
    <t>100794-Thực phẩm và đồ uống/Đồ ăn vặt/Pudding, thạch &amp; kẹo dẻo</t>
  </si>
  <si>
    <t>100794</t>
  </si>
  <si>
    <t>101993-Máy tính &amp; Laptop/Phụ Kiện Máy Tính/Pin Laptop</t>
  </si>
  <si>
    <t>101993</t>
  </si>
  <si>
    <t>101796-Nhà cửa &amp; Đời sống/Dụng cụ &amp; Thiết bị tiện ích/Dụng cụ/Bộ cờ lê</t>
  </si>
  <si>
    <t>101796</t>
  </si>
  <si>
    <t>101772-Thời trang trẻ em &amp; trẻ sơ sinh/Quần áo bé trai/Quần/Khác</t>
  </si>
  <si>
    <t>101772</t>
  </si>
  <si>
    <t>101069-Thời trang trẻ em &amp; trẻ sơ sinh/Giày bé gái/Giày lười</t>
  </si>
  <si>
    <t>101069</t>
  </si>
  <si>
    <t>101790-Nhà cửa &amp; Đời sống/Đồ dùng phòng tắm/Khăn mặt, khăn tắm, áo choàng tắm/Khăn tắm</t>
  </si>
  <si>
    <t>101790</t>
  </si>
  <si>
    <t>101178-Nhà cửa &amp; Đời sống/Làm vườn/Đất trồng</t>
  </si>
  <si>
    <t>101178</t>
  </si>
  <si>
    <t>100719-Nhà cửa &amp; Đời sống/Đèn</t>
  </si>
  <si>
    <t>100719</t>
  </si>
  <si>
    <t>101782-Thời trang trẻ em &amp; trẻ sơ sinh/Quần áo bé gái/Áo khoác/Áo hoodie</t>
  </si>
  <si>
    <t>101782</t>
  </si>
  <si>
    <t>101425-Ô tô/Phụ kiện nội thất ô tô/Cốc sạc USB, Thiết bị thu phát FM &amp; Bluetooth</t>
  </si>
  <si>
    <t>101425</t>
  </si>
  <si>
    <t>100853-Thực phẩm và đồ uống/Thực phẩm tươi sống &amp; đông lạnh/Nấm</t>
  </si>
  <si>
    <t>100853</t>
  </si>
  <si>
    <t>100391-Thời Trang Nữ/Đồ ngủ/Áo choàng ngủ, Áo khoác kimono</t>
  </si>
  <si>
    <t>100391</t>
  </si>
  <si>
    <t>101827-Thể Thao &amp; Dã Ngoại/Dụng Cụ Thể Thao &amp; Dã Ngoại/Đạp Xe/Khác</t>
  </si>
  <si>
    <t>101827</t>
  </si>
  <si>
    <t>101486-Mô tô, xe máy/Phụ tùng xe máy/Hệ thống phanh</t>
  </si>
  <si>
    <t>101486</t>
  </si>
  <si>
    <t>100891-Sắc Đẹp/Chăm sóc da mặt/Sữa rửa mặt</t>
  </si>
  <si>
    <t>100891</t>
  </si>
  <si>
    <t>100969-Mẹ &amp; Bé/Đồ dùng phòng tắm &amp; Chăm sóc cơ thể bé/Áo choàng tắm, Khăn tắm &amp; Khăn mặt</t>
  </si>
  <si>
    <t>100969</t>
  </si>
  <si>
    <t>101830-Thể Thao &amp; Dã Ngoại/Dụng Cụ Thể Thao &amp; Dã Ngoại/Cắm Trại &amp; Dã ngoại/Lều &amp; Phụ Kiện</t>
  </si>
  <si>
    <t>101830</t>
  </si>
  <si>
    <t>100331-Du lịch &amp; Hành lý/Phụ kiện du lịch/Gối &amp; Bịt mắt</t>
  </si>
  <si>
    <t>100331</t>
  </si>
  <si>
    <t>101383-Văn Phòng Phẩm/Thư Tín/Tem Các Loại</t>
  </si>
  <si>
    <t>101383</t>
  </si>
  <si>
    <t>100150-Phụ Kiện Thời Trang/Phụ kiện tóc/Khác</t>
  </si>
  <si>
    <t>100150</t>
  </si>
  <si>
    <t>100382-Thời Trang Nữ/Đồ lót/Quần lót</t>
  </si>
  <si>
    <t>100382</t>
  </si>
  <si>
    <t>100453-Sức Khỏe/Chăm sóc cá nhân/Chăm sóc phụ nữ/Khác</t>
  </si>
  <si>
    <t>100453</t>
  </si>
  <si>
    <t>102014-Sắc Đẹp/Tắm &amp; chăm sóc cơ thể/Chống nắng/Chống nắng &amp; chăm sóc sau đi nắng</t>
  </si>
  <si>
    <t>102014</t>
  </si>
  <si>
    <t>101349-Văn Phòng Phẩm/Thiết Bị Trường Học/Dây Đeo Thẻ &amp; Thẻ Tên</t>
  </si>
  <si>
    <t>101349</t>
  </si>
  <si>
    <t>100698-Gaming &amp; Console/Khác</t>
  </si>
  <si>
    <t>100698</t>
  </si>
  <si>
    <t>101222-Nhà cửa &amp; Đời sống/Dụng cụ nhà bếp/Giấy bạc</t>
  </si>
  <si>
    <t>101222</t>
  </si>
  <si>
    <t>101943-Máy tính &amp; Laptop/Phụ Kiện Máy Tính Khác</t>
  </si>
  <si>
    <t>101943</t>
  </si>
  <si>
    <t>101233-Nhà cửa &amp; Đời sống/Dụng cụ nhà bếp/Bàn nạo, dụng cụ bào, cắt</t>
  </si>
  <si>
    <t>101233</t>
  </si>
  <si>
    <t>100489-Điện Thoại &amp; Phụ Kiện/Phụ kiện/Vỏ bao, Ốp lưng &amp; Miếng dán/Vỏ bao, Ốp lưng &amp; Miếng dán máy tính bảng</t>
  </si>
  <si>
    <t>100489</t>
  </si>
  <si>
    <t>100825-Thực phẩm và đồ uống/Đồ uống/Trà &amp; trà túi lọc</t>
  </si>
  <si>
    <t>100825</t>
  </si>
  <si>
    <t>101868-Thể Thao &amp; Dã Ngoại/Dụng Cụ Thể Thao &amp; Dã Ngoại/Bóng Bàn/Khác</t>
  </si>
  <si>
    <t>101868</t>
  </si>
  <si>
    <t>100335-Túi Ví Nữ/Cặp laptop/Túi chống sốc laptop</t>
  </si>
  <si>
    <t>100335</t>
  </si>
  <si>
    <t>100459-Thiết Bị Điện Gia Dụng/Thiết bị điện gia dụng nhỏ/Thiết bị xử lý không khí/Máy hút ẩm</t>
  </si>
  <si>
    <t>100459</t>
  </si>
  <si>
    <t>100213-Thiết Bị Điện Gia Dụng/Mạch điện &amp; Phụ tùng/Ổ cắm điện &amp; Dây nối</t>
  </si>
  <si>
    <t>100213</t>
  </si>
  <si>
    <t>100845-Thực phẩm và đồ uống/Sữa - trứng/Đậu phụ</t>
  </si>
  <si>
    <t>100845</t>
  </si>
  <si>
    <t>101148-Nhà cửa &amp; Đời sống/Chăn ga gối nệm/Ga trải giường, vỏ gối</t>
  </si>
  <si>
    <t>101148</t>
  </si>
  <si>
    <t>101203-Nhà cửa &amp; Đời sống/Dụng cụ chăm sóc nhà cửa/Chổi phủi bụi</t>
  </si>
  <si>
    <t>101203</t>
  </si>
  <si>
    <t>101622-Sắc Đẹp/Chăm sóc nam giới/Sản phẩm cạo râu &amp; hớt tóc/Máy cạo râu</t>
  </si>
  <si>
    <t>101622</t>
  </si>
  <si>
    <t>101798-Nhà cửa &amp; Đời sống/Dụng cụ &amp; Thiết bị tiện ích/Dụng cụ/Kìm</t>
  </si>
  <si>
    <t>101798</t>
  </si>
  <si>
    <t>101022-Thời trang trẻ em &amp; trẻ sơ sinh/Quần áo trẻ em/Bộ đồ liền thân</t>
  </si>
  <si>
    <t>101022</t>
  </si>
  <si>
    <t>101024-Thời trang trẻ em &amp; trẻ sơ sinh/Quần áo trẻ em/Đồ bơi</t>
  </si>
  <si>
    <t>101024</t>
  </si>
  <si>
    <t>101322-Thể Thao &amp; Dã Ngoại/Phụ Kiện Thể Thao &amp; Dã Ngoại/Mũ Thể Thao &amp; Dã Ngoại</t>
  </si>
  <si>
    <t>101322</t>
  </si>
  <si>
    <t>101325-Thể Thao &amp; Dã Ngoại/Phụ Kiện Thể Thao &amp; Dã Ngoại/Ô/Dù</t>
  </si>
  <si>
    <t>101325</t>
  </si>
  <si>
    <t>100604-Túi Ví Nam/Cặp laptop/Túi &amp; cặp đựng laptop</t>
  </si>
  <si>
    <t>100604</t>
  </si>
  <si>
    <t>100057-Thời Trang Nam/Bộ</t>
  </si>
  <si>
    <t>100057</t>
  </si>
  <si>
    <t>101409-Sở thích &amp; Sưu tầm/Đồ chơi - Giải trí/Khác</t>
  </si>
  <si>
    <t>101409</t>
  </si>
  <si>
    <t>101724-Mẹ &amp; Bé/Đồ chơi/Đồ chơi vận động &amp; Ngoài trời/Xe đạp, Xe chòi chân &amp; Xe điện</t>
  </si>
  <si>
    <t>101724</t>
  </si>
  <si>
    <t>100843-Thực phẩm và đồ uống/Sữa - trứng/Kem</t>
  </si>
  <si>
    <t>100843</t>
  </si>
  <si>
    <t>101306-Thể Thao &amp; Dã Ngoại/Giày Thể Thao/Giày Bóng Đá</t>
  </si>
  <si>
    <t>101306</t>
  </si>
  <si>
    <t>100139-Sức Khỏe/Chăm sóc cá nhân/Khác</t>
  </si>
  <si>
    <t>100139</t>
  </si>
  <si>
    <t>101050-Thời trang trẻ em &amp; trẻ sơ sinh/Quần áo bé gái/Đồ ngủ</t>
  </si>
  <si>
    <t>101050</t>
  </si>
  <si>
    <t>100265-Giày Dép Nam/Phụ kiện giày dép/Khử mùi giày dép</t>
  </si>
  <si>
    <t>100265</t>
  </si>
  <si>
    <t>101376-Văn Phòng Phẩm/Sổ &amp; Giấy Các Loại/Giấy Ghi Chú</t>
  </si>
  <si>
    <t>101376</t>
  </si>
  <si>
    <t>101829-Thể Thao &amp; Dã Ngoại/Dụng Cụ Thể Thao &amp; Dã Ngoại/Cắm Trại &amp; Dã ngoại/Đèn &amp; Đèn Pin</t>
  </si>
  <si>
    <t>101829</t>
  </si>
  <si>
    <t>101970-Máy tính &amp; Laptop/Thiết Bị Mạng/Bộ Thu Wifi</t>
  </si>
  <si>
    <t>101970</t>
  </si>
  <si>
    <t>101860-Thể Thao &amp; Dã Ngoại/Dụng Cụ Thể Thao &amp; Dã Ngoại/Cầu Lông/Khác</t>
  </si>
  <si>
    <t>101860</t>
  </si>
  <si>
    <t>101751-Thời trang trẻ em &amp; trẻ sơ sinh/Phụ kiện trẻ em &amp; trẻ sơ sinh/Trang sức/Vòng Cổ</t>
  </si>
  <si>
    <t>101751</t>
  </si>
  <si>
    <t>101444-Ô tô/Phụ tùng ô tô/Cần gạt nước &amp; vòng đệm kính chắn gió</t>
  </si>
  <si>
    <t>101444</t>
  </si>
  <si>
    <t>100973-Mẹ &amp; Bé/Đồ dùng phòng tắm &amp; Chăm sóc cơ thể bé/Nước hoa cho bé</t>
  </si>
  <si>
    <t>100973</t>
  </si>
  <si>
    <t>100686-Mẹ &amp; Bé/Khác</t>
  </si>
  <si>
    <t>100686</t>
  </si>
  <si>
    <t>101684-Chăm Sóc Thú Cưng/Phụ kiện cho thú cưng/Nội thất cho thú cưng/Chuồng &amp; lồng</t>
  </si>
  <si>
    <t>101684</t>
  </si>
  <si>
    <t>101056-Thời trang trẻ em &amp; trẻ sơ sinh/Quần áo bé gái/Váy</t>
  </si>
  <si>
    <t>101056</t>
  </si>
  <si>
    <t>100187-Thiết Bị Điện Gia Dụng/Tivi &amp; Phụ kiện/Tivi box &amp; Đầu thu kỹ thuật số</t>
  </si>
  <si>
    <t>100187</t>
  </si>
  <si>
    <t>101493-Mô tô, xe máy/Phụ tùng xe máy/Hệ thống khí xả</t>
  </si>
  <si>
    <t>101493</t>
  </si>
  <si>
    <t>101334-Văn Phòng Phẩm/Quà Tặng - Giấy Gói/Xốp Chống Sốc</t>
  </si>
  <si>
    <t>101334</t>
  </si>
  <si>
    <t>100234-Thời Trang Nam/Com lê/Áo Khoác &amp; Blazer</t>
  </si>
  <si>
    <t>100234</t>
  </si>
  <si>
    <t>101018-Thời trang trẻ em &amp; trẻ sơ sinh/Quần áo trẻ em/Váy</t>
  </si>
  <si>
    <t>101018</t>
  </si>
  <si>
    <t>100427-Sức Khỏe/Vật tư y tế/Dụng cụ sơ cứu/Kem và thuốc mỡ</t>
  </si>
  <si>
    <t>100427</t>
  </si>
  <si>
    <t>100070-Giày Dép Nam/Khác</t>
  </si>
  <si>
    <t>100070</t>
  </si>
  <si>
    <t>100458-Thiết Bị Điện Gia Dụng/Thiết bị điện gia dụng nhỏ/Thiết bị xử lý không khí/Máy lọc không khí</t>
  </si>
  <si>
    <t>100458</t>
  </si>
  <si>
    <t>101013-Mẹ &amp; Bé/Đồ chơi/Đồ chơi Robot</t>
  </si>
  <si>
    <t>101013</t>
  </si>
  <si>
    <t>100924-Chăm Sóc Thú Cưng/Vệ sinh cho thú cưng/Lót chuồng cho thú nhỏ</t>
  </si>
  <si>
    <t>100924</t>
  </si>
  <si>
    <t>101840-Thể Thao &amp; Dã Ngoại/Dụng Cụ Thể Thao &amp; Dã Ngoại/Thể Thao Ván Trượt/Scooters &amp; Xe Đạp 1 Bánh</t>
  </si>
  <si>
    <t>101840</t>
  </si>
  <si>
    <t>101900-Thể Thao &amp; Dã Ngoại/Thời Trang Thể Thao &amp; Dã Ngoại/Đồ Bơi/Áo Bơi Kín</t>
  </si>
  <si>
    <t>101900</t>
  </si>
  <si>
    <t>100135-Sức Khỏe/Chăm sóc cá nhân/Tã người lớn</t>
  </si>
  <si>
    <t>100135</t>
  </si>
  <si>
    <t>100064-Giày Dép Nam/Giày thể thao/ Sneakers</t>
  </si>
  <si>
    <t>100064</t>
  </si>
  <si>
    <t>101419-Ô tô/Phụ kiện nội thất ô tô/Thảm &amp; Đệm lót</t>
  </si>
  <si>
    <t>101419</t>
  </si>
  <si>
    <t>100989-Mẹ &amp; Bé/An toàn cho bé/Khóa &amp; Dây đai an toàn</t>
  </si>
  <si>
    <t>100989</t>
  </si>
  <si>
    <t>100393-Thời Trang Nữ/Đồ Bầu/Áo ngực cho con bú</t>
  </si>
  <si>
    <t>100393</t>
  </si>
  <si>
    <t>100408-Thời Trang Nữ/Vải/Vải len</t>
  </si>
  <si>
    <t>100408</t>
  </si>
  <si>
    <t>101822-Thể Thao &amp; Dã Ngoại/Dụng Cụ Thể Thao &amp; Dã Ngoại/Câu Cá/Lưới Bắt Cá</t>
  </si>
  <si>
    <t>101822</t>
  </si>
  <si>
    <t>101791-Nhà cửa &amp; Đời sống/Đồ dùng phòng tắm/Khăn mặt, khăn tắm, áo choàng tắm/Khăn mặt</t>
  </si>
  <si>
    <t>101791</t>
  </si>
  <si>
    <t>101649-Sắc Đẹp/Dụng cụ làm đẹp/Dụng cụ trang điểm/Bông tẩy trang</t>
  </si>
  <si>
    <t>101649</t>
  </si>
  <si>
    <t>101159-Nhà cửa &amp; Đời sống/Trang trí nhà cửa/Thảm chùi chân</t>
  </si>
  <si>
    <t>101159</t>
  </si>
  <si>
    <t>100291-Điện Thoại &amp; Phụ Kiện/Phụ kiện/Khác</t>
  </si>
  <si>
    <t>100291</t>
  </si>
  <si>
    <t>101467-Ô tô/Dầu nhớt và phụ gia ô tô/Dầu</t>
  </si>
  <si>
    <t>101467</t>
  </si>
  <si>
    <t>100912-Chăm Sóc Thú Cưng/Thức ăn cho thú cưng/Thức ăn cho cá</t>
  </si>
  <si>
    <t>100912</t>
  </si>
  <si>
    <t>101888-Thể Thao &amp; Dã Ngoại/Dụng Cụ Thể Thao &amp; Dã Ngoại/Yoga &amp; Pilates/Dây Đàn Hồi</t>
  </si>
  <si>
    <t>101888</t>
  </si>
  <si>
    <t>101987-Máy tính &amp; Laptop/Phụ Kiện Máy Tính/Bộ chia cổng USB &amp; Đọc thẻ nhớ</t>
  </si>
  <si>
    <t>101987</t>
  </si>
  <si>
    <t>100435-Sức Khỏe/Chăm sóc cá nhân/Chăm sóc mắt/Kính áp tròng</t>
  </si>
  <si>
    <t>100435</t>
  </si>
  <si>
    <t>100436-Sức Khỏe/Chăm sóc cá nhân/Chăm sóc mắt/Thuốc nhỏ mắt và ngâm áp tròng</t>
  </si>
  <si>
    <t>100436</t>
  </si>
  <si>
    <t>101920-Mô tô, xe máy/Phụ tùng xe máy/Bộ phận đánh lửa &amp; động cơ/Khác</t>
  </si>
  <si>
    <t>101920</t>
  </si>
  <si>
    <t>100874-Sắc Đẹp/Chăm sóc tóc/Khác</t>
  </si>
  <si>
    <t>100874</t>
  </si>
  <si>
    <t>101636-Sắc Đẹp/Trang điểm/Trang điểm mắt/Phấn mắt</t>
  </si>
  <si>
    <t>101636</t>
  </si>
  <si>
    <t>101362-Văn Phòng Phẩm/Họa cụ/Bút Màu &amp; Phấn Màu</t>
  </si>
  <si>
    <t>101362</t>
  </si>
  <si>
    <t>101149-Nhà cửa &amp; Đời sống/Chăn ga gối nệm/Nệm</t>
  </si>
  <si>
    <t>101149</t>
  </si>
  <si>
    <t>100285-Điện Thoại &amp; Phụ Kiện/Phụ kiện/Đèn USB &amp; Đèn điện thoại</t>
  </si>
  <si>
    <t>100285</t>
  </si>
  <si>
    <t>101958-Máy tính &amp; Laptop/Linh Kiện Máy Tính/Ổ Đĩa Quang</t>
  </si>
  <si>
    <t>101958</t>
  </si>
  <si>
    <t>101264-Nhà cửa &amp; Đời sống/Trang trí tiệc tùng/Kẹp gỗ</t>
  </si>
  <si>
    <t>101264</t>
  </si>
  <si>
    <t>100229-Thời Trang Nam/Áo khoác/Áo khoác mùa đông &amp; Áo choàng</t>
  </si>
  <si>
    <t>100229</t>
  </si>
  <si>
    <t>100061-Thời Trang Nam/Khác</t>
  </si>
  <si>
    <t>100061</t>
  </si>
  <si>
    <t>101762-Thời trang trẻ em &amp; trẻ sơ sinh/Quần áo bé trai/Áo khoác/Áo khoác mùa đông</t>
  </si>
  <si>
    <t>101762</t>
  </si>
  <si>
    <t>100091-Túi Ví Nữ/Ví dự tiệc &amp; Ví cầm tay</t>
  </si>
  <si>
    <t>100091</t>
  </si>
  <si>
    <t>100342-Túi Ví Nữ/Ví/Ví dài</t>
  </si>
  <si>
    <t>100342</t>
  </si>
  <si>
    <t>101097-Cameras &amp; Flycam/Máy ảnh/Máy ảnh film</t>
  </si>
  <si>
    <t>101097</t>
  </si>
  <si>
    <t>101065-Thời trang trẻ em &amp; trẻ sơ sinh/Giày bé trai/Khác</t>
  </si>
  <si>
    <t>101065</t>
  </si>
  <si>
    <t>101905-Ô tô/Phụ tùng ô tô/Bộ phận động cơ/Khác</t>
  </si>
  <si>
    <t>101905</t>
  </si>
  <si>
    <t>100841-Thực phẩm và đồ uống/Sữa - trứng/Bơ động vật &amp; thực vật</t>
  </si>
  <si>
    <t>100841</t>
  </si>
  <si>
    <t>102072-Thực phẩm và đồ uống/Thực phẩm tươi sống &amp; đông lạnh/Rau củ/Rau gia vị</t>
  </si>
  <si>
    <t>102072</t>
  </si>
  <si>
    <t>101195-Nhà cửa &amp; Đời sống/Dụng cụ &amp; Thiết bị tiện ích/Xe đẩy</t>
  </si>
  <si>
    <t>101195</t>
  </si>
  <si>
    <t>101265-Nhà cửa &amp; Đời sống/Trang trí tiệc tùng/Phông nền, biểu ngữ</t>
  </si>
  <si>
    <t>101265</t>
  </si>
  <si>
    <t>100236-Thời Trang Nam/Com lê/Áo vest &amp; Gi lê</t>
  </si>
  <si>
    <t>100236</t>
  </si>
  <si>
    <t>100167-Phụ Kiện Thời Trang/Phụ kiện thêm/Khác</t>
  </si>
  <si>
    <t>100167</t>
  </si>
  <si>
    <t>102091-Thực phẩm và đồ uống/Thực phẩm tươi sống &amp; đông lạnh/Trái cây/Trái cây nhiệt đới &amp; ngoại lai</t>
  </si>
  <si>
    <t>102091</t>
  </si>
  <si>
    <t>101894-Thể Thao &amp; Dã Ngoại/Dụng Cụ Thể Thao &amp; Dã Ngoại/Thiết Bị Thể Thao/Con Lăn Tập Bụng</t>
  </si>
  <si>
    <t>101894</t>
  </si>
  <si>
    <t>100430-Sức Khỏe/Vật tư y tế/Hỗ trợ chấn thương và khuyết tật/Nạng chống</t>
  </si>
  <si>
    <t>100430</t>
  </si>
  <si>
    <t>101698-Mẹ &amp; Bé/Đồ dùng ăn dặm cho bé/Đồ dùng cho con bú/Miếng lót thấm sữa</t>
  </si>
  <si>
    <t>101698</t>
  </si>
  <si>
    <t>100349-Túi Ví Nữ/Phụ kiện túi/Phụ kiện khác</t>
  </si>
  <si>
    <t>100349</t>
  </si>
  <si>
    <t>101115-Cameras &amp; Flycam/Phụ kiện máy ảnh/Máy in ảnh</t>
  </si>
  <si>
    <t>101115</t>
  </si>
  <si>
    <t>101582-Thực phẩm và đồ uống/Nhu yếu phẩm/Thực phẩm khô/Khác</t>
  </si>
  <si>
    <t>101582</t>
  </si>
  <si>
    <t>100333-Du lịch &amp; Hành lý/Phụ kiện du lịch/Phụ kiện khác</t>
  </si>
  <si>
    <t>100333</t>
  </si>
  <si>
    <t>100008-Sức Khỏe/Khác</t>
  </si>
  <si>
    <t>100008</t>
  </si>
  <si>
    <t>100594-Giày Dép Nữ/Xăng-đan và dép/Dép kẹp/ dép xỏ ngón</t>
  </si>
  <si>
    <t>100594</t>
  </si>
  <si>
    <t>101055-Thời trang trẻ em &amp; trẻ sơ sinh/Quần áo bé gái/Đồ liền thân</t>
  </si>
  <si>
    <t>101055</t>
  </si>
  <si>
    <t>100197-Thiết Bị Điện Gia Dụng/Đồ gia dụng nhà bếp/Lò sưởi, Bếp từ &amp; Bộ điều chỉnh gas</t>
  </si>
  <si>
    <t>100197</t>
  </si>
  <si>
    <t>101925-Chăm Sóc Thú Cưng/Phụ kiện cho thú cưng/Đồ chơi/Đồ chơi cho chó mèo/Đồ chơi đuổi bắt</t>
  </si>
  <si>
    <t>101925</t>
  </si>
  <si>
    <t>100834-Thực phẩm và đồ uống/Đồ uống/Trà thảo mộc</t>
  </si>
  <si>
    <t>100834</t>
  </si>
  <si>
    <t>101305-Thể Thao &amp; Dã Ngoại/Giày Thể Thao/Giày Dã Ngoại</t>
  </si>
  <si>
    <t>101305</t>
  </si>
  <si>
    <t>101207-Nhà cửa &amp; Đời sống/Dụng cụ chăm sóc nhà cửa/Thùng rác</t>
  </si>
  <si>
    <t>101207</t>
  </si>
  <si>
    <t>100128-Sức Khỏe/Vật tư y tế/Bao tay và khẩu trang y tế</t>
  </si>
  <si>
    <t>100128</t>
  </si>
  <si>
    <t>102003-Sắc Đẹp/Tắm &amp; chăm sóc cơ thể/Xà phòng &amp; sữa tắm</t>
  </si>
  <si>
    <t>102003</t>
  </si>
  <si>
    <t>101598-Thực phẩm và đồ uống/Thực phẩm tươi sống &amp; đông lạnh/Thịt/Thịt bò</t>
  </si>
  <si>
    <t>101598</t>
  </si>
  <si>
    <t>101315-Thể Thao &amp; Dã Ngoại/Thời Trang Thể Thao &amp; Dã Ngoại/Áo Lót Thể Thao</t>
  </si>
  <si>
    <t>101315</t>
  </si>
  <si>
    <t>100340-Túi Ví Nữ/Ví/Ví đựng điện thoại &amp; chìa khóa</t>
  </si>
  <si>
    <t>100340</t>
  </si>
  <si>
    <t>101904-Ô tô/Phụ tùng ô tô/Bộ phận động cơ/Bộ lọc dầu</t>
  </si>
  <si>
    <t>101904</t>
  </si>
  <si>
    <t>101680-Chăm Sóc Thú Cưng/Phụ kiện cho thú cưng/Đồ chơi/Khác</t>
  </si>
  <si>
    <t>101680</t>
  </si>
  <si>
    <t>101205-Nhà cửa &amp; Đời sống/Dụng cụ chăm sóc nhà cửa/Chậu, xô &amp; gáo nước</t>
  </si>
  <si>
    <t>101205</t>
  </si>
  <si>
    <t>100447-Sức Khỏe/Chăm sóc cá nhân/Chăm sóc phụ nữ/Băng vệ sinh có cánh &amp; không cánh</t>
  </si>
  <si>
    <t>100447</t>
  </si>
  <si>
    <t>101679-Chăm Sóc Thú Cưng/Phụ kiện cho thú cưng/Đồ chơi/Đồ chơi cho chim</t>
  </si>
  <si>
    <t>101679</t>
  </si>
  <si>
    <t>101303-Thể Thao &amp; Dã Ngoại/Giày Thể Thao/Giày Cầu Lông</t>
  </si>
  <si>
    <t>101303</t>
  </si>
  <si>
    <t>100454-Thiết Bị Điện Gia Dụng/Thiết bị điện gia dụng nhỏ/Điện thoại/Điện thoại có dây</t>
  </si>
  <si>
    <t>100454</t>
  </si>
  <si>
    <t>101604-Thực phẩm và đồ uống/Thực phẩm tươi sống &amp; đông lạnh/Hải sản/Tôm</t>
  </si>
  <si>
    <t>101604</t>
  </si>
  <si>
    <t>101874-Thể Thao &amp; Dã Ngoại/Dụng Cụ Thể Thao &amp; Dã Ngoại/Golf/Gậy Golf</t>
  </si>
  <si>
    <t>101874</t>
  </si>
  <si>
    <t>101298-Thể Thao &amp; Dã Ngoại/Giày Thể Thao/Giày Bóng Rổ</t>
  </si>
  <si>
    <t>101298</t>
  </si>
  <si>
    <t>100198-Thiết Bị Điện Gia Dụng/Đồ gia dụng nhà bếp/Nồi chiên không dầu</t>
  </si>
  <si>
    <t>100198</t>
  </si>
  <si>
    <t>101660-Sắc Đẹp/Dụng cụ làm đẹp/Dụng cụ chăm sóc da mặt/Máy xông mặt</t>
  </si>
  <si>
    <t>101660</t>
  </si>
  <si>
    <t>100164-Phụ Kiện Thời Trang/Phụ kiện thêm/Hình xăm dán</t>
  </si>
  <si>
    <t>100164</t>
  </si>
  <si>
    <t>100783-Thực phẩm và đồ uống/Đồ chế biến sẵn/Lẩu ăn liền</t>
  </si>
  <si>
    <t>100783</t>
  </si>
  <si>
    <t>101581-Thực phẩm và đồ uống/Nhu yếu phẩm/Thực phẩm khô/Thảo mộc truyền thống</t>
  </si>
  <si>
    <t>101581</t>
  </si>
  <si>
    <t>101835-Thể Thao &amp; Dã Ngoại/Dụng Cụ Thể Thao &amp; Dã Ngoại/Cắm Trại &amp; Dã ngoại/Võng</t>
  </si>
  <si>
    <t>101835</t>
  </si>
  <si>
    <t>101309-Thể Thao &amp; Dã Ngoại/Thời Trang Thể Thao &amp; Dã Ngoại/Bộ Đồ Thể Thao</t>
  </si>
  <si>
    <t>101309</t>
  </si>
  <si>
    <t>101897-Thể Thao &amp; Dã Ngoại/Thời Trang Thể Thao &amp; Dã Ngoại/Đồ Bơi/Quần Bơi</t>
  </si>
  <si>
    <t>101897</t>
  </si>
  <si>
    <t>101955-Máy tính &amp; Laptop/Linh Kiện Máy Tính/Ram Máy Tính</t>
  </si>
  <si>
    <t>101955</t>
  </si>
  <si>
    <t>101788-Thời trang trẻ em &amp; trẻ sơ sinh/Quần áo bé gái/Quần/Quần leggings</t>
  </si>
  <si>
    <t>101788</t>
  </si>
  <si>
    <t>101733-Mẹ &amp; Bé/Đồ chơi/Đồ chơi giáo dục/Đồ chơi toán học</t>
  </si>
  <si>
    <t>101733</t>
  </si>
  <si>
    <t>102093-Thực phẩm và đồ uống/Thực phẩm tươi sống &amp; đông lạnh/Trái cây/Khác</t>
  </si>
  <si>
    <t>102093</t>
  </si>
  <si>
    <t>100358-Thời Trang Nữ/Quần/Quần dài</t>
  </si>
  <si>
    <t>100358</t>
  </si>
  <si>
    <t>101092-Cameras &amp; Flycam/Máy ảnh/Máy ảnh kỹ thuật số</t>
  </si>
  <si>
    <t>101092</t>
  </si>
  <si>
    <t>101062-Thời trang trẻ em &amp; trẻ sơ sinh/Giày bé trai/Dép lê</t>
  </si>
  <si>
    <t>101062</t>
  </si>
  <si>
    <t>100202-Thiết Bị Điện Gia Dụng/Đồ gia dụng nhà bếp/Máy nướng bánh</t>
  </si>
  <si>
    <t>100202</t>
  </si>
  <si>
    <t>100921-Chăm Sóc Thú Cưng/Phụ kiện cho thú cưng/Phụ kiện thủy sinh</t>
  </si>
  <si>
    <t>100921</t>
  </si>
  <si>
    <t>100821-Thực phẩm và đồ uống/Ngũ cốc &amp; mứt/Ngũ cốc</t>
  </si>
  <si>
    <t>100821</t>
  </si>
  <si>
    <t>101879-Thể Thao &amp; Dã Ngoại/Dụng Cụ Thể Thao &amp; Dã Ngoại/Bơi Lội &amp; Lặn/Kính Bơi</t>
  </si>
  <si>
    <t>101879</t>
  </si>
  <si>
    <t>100839-Thực phẩm và đồ uống/Sữa - trứng/Sữa chua</t>
  </si>
  <si>
    <t>100839</t>
  </si>
  <si>
    <t>100449-Sức Khỏe/Chăm sóc cá nhân/Chăm sóc phụ nữ/Que thử thai</t>
  </si>
  <si>
    <t>100449</t>
  </si>
  <si>
    <t>101059-Thời trang trẻ em &amp; trẻ sơ sinh/Giày bé trai/Bốt</t>
  </si>
  <si>
    <t>101059</t>
  </si>
  <si>
    <t>100935-Chăm Sóc Thú Cưng/Quần áo &amp; phụ kiện/Giày, tất &amp; bảo vệ móng</t>
  </si>
  <si>
    <t>100935</t>
  </si>
  <si>
    <t>101332-Văn Phòng Phẩm/Quà Tặng - Giấy Gói/Túi Quà Tặng</t>
  </si>
  <si>
    <t>101332</t>
  </si>
  <si>
    <t>100837-Thực phẩm và đồ uống/Đồ uống/Khác</t>
  </si>
  <si>
    <t>100837</t>
  </si>
  <si>
    <t>100276-Điện Thoại &amp; Phụ Kiện/Phụ kiện/Đèn flash điện thoại &amp; Đèn selfie</t>
  </si>
  <si>
    <t>100276</t>
  </si>
  <si>
    <t>101632-Sắc Đẹp/Trang điểm/Trang điểm mặt/Tạo khối &amp; bắt sáng</t>
  </si>
  <si>
    <t>101632</t>
  </si>
  <si>
    <t>101287-Thể Thao &amp; Dã Ngoại/Dụng Cụ Thể Thao &amp; Dã Ngoại/Bắn Súng &amp; Game Sinh Tồn</t>
  </si>
  <si>
    <t>101287</t>
  </si>
  <si>
    <t>101316-Thể Thao &amp; Dã Ngoại/Thời Trang Thể Thao &amp; Dã Ngoại/Thời Trang Thể Thao Trẻ Em</t>
  </si>
  <si>
    <t>101316</t>
  </si>
  <si>
    <t>101196-Nhà cửa &amp; Đời sống/Dụng cụ &amp; Thiết bị tiện ích/Mái hiên, bạt phủ</t>
  </si>
  <si>
    <t>101196</t>
  </si>
  <si>
    <t>101289-Thể Thao &amp; Dã Ngoại/Dụng Cụ Thể Thao &amp; Dã Ngoại/Bida</t>
  </si>
  <si>
    <t>101289</t>
  </si>
  <si>
    <t>102022-Cameras &amp; Flycam/Phụ kiện máy ảnh/Phụ kiện đèn Flash/Dụng cụ tản sáng</t>
  </si>
  <si>
    <t>102022</t>
  </si>
  <si>
    <t>101756-Thời trang trẻ em &amp; trẻ sơ sinh/Phụ kiện trẻ em &amp; trẻ sơ sinh/Đồ đi mưa/Khác</t>
  </si>
  <si>
    <t>101756</t>
  </si>
  <si>
    <t>101057-Thời trang trẻ em &amp; trẻ sơ sinh/Quần áo bé gái/Com lê &amp; đồ bộ</t>
  </si>
  <si>
    <t>101057</t>
  </si>
  <si>
    <t>100467-Thiết Bị Điện Gia Dụng/Thiết bị điện gia dụng lớn/Thiết bị làm mát/Khác</t>
  </si>
  <si>
    <t>100467</t>
  </si>
  <si>
    <t>101588-Thực phẩm và đồ uống/Nguyên liệu nấu ăn/Gia vị &amp; Hương liệu/Ớt &amp; sa tế</t>
  </si>
  <si>
    <t>101588</t>
  </si>
  <si>
    <t>101594-Thực phẩm và đồ uống/Sữa - trứng/Sữa/Sữa tiệt trùng</t>
  </si>
  <si>
    <t>101594</t>
  </si>
  <si>
    <t>101832-Thể Thao &amp; Dã Ngoại/Dụng Cụ Thể Thao &amp; Dã Ngoại/Cắm Trại &amp; Dã ngoại/Ống Nhòm &amp; Kính Thiên Văn</t>
  </si>
  <si>
    <t>101832</t>
  </si>
  <si>
    <t>100217-Thiết Bị Điện Gia Dụng/Mạch điện &amp; Phụ tùng/Công tắc</t>
  </si>
  <si>
    <t>100217</t>
  </si>
  <si>
    <t>101610-Sắc Đẹp/Chăm sóc tay, chân &amp; móng/Chăm sóc tay/Khác</t>
  </si>
  <si>
    <t>101610</t>
  </si>
  <si>
    <t>101650-Sắc Đẹp/Dụng cụ làm đẹp/Dụng cụ trang điểm/Túi đựng đồ trang điểm</t>
  </si>
  <si>
    <t>101650</t>
  </si>
  <si>
    <t>100178-Thiết Bị Điện Gia Dụng/Thiết bị điện gia dụng nhỏ/Khác</t>
  </si>
  <si>
    <t>100178</t>
  </si>
  <si>
    <t>102007-Sắc Đẹp/Tắm &amp; chăm sóc cơ thể/Kem &amp; sữa dưỡng thể</t>
  </si>
  <si>
    <t>102007</t>
  </si>
  <si>
    <t>100255-Giày Dép Nam/Bốt/Bốt thời trang</t>
  </si>
  <si>
    <t>100255</t>
  </si>
  <si>
    <t>101029-Thời trang trẻ em &amp; trẻ sơ sinh/Phụ kiện trẻ em &amp; trẻ sơ sinh/Phụ kiện tóc</t>
  </si>
  <si>
    <t>101029</t>
  </si>
  <si>
    <t>101041-Thời trang trẻ em &amp; trẻ sơ sinh/Quần áo bé trai/Đồ ngủ</t>
  </si>
  <si>
    <t>101041</t>
  </si>
  <si>
    <t>100742-Sở thích &amp; Sưu tầm/Đĩa Than</t>
  </si>
  <si>
    <t>100742</t>
  </si>
  <si>
    <t>101430-Ô tô/Phụ kiện nội thất ô tô/HUD, Đồng hồ tốc độ, Đồng hồ số</t>
  </si>
  <si>
    <t>101430</t>
  </si>
  <si>
    <t>102082-Thực phẩm và đồ uống/Thực phẩm tươi sống &amp; đông lạnh/Rau củ/Rau củ sơ chế &amp; set rau củ</t>
  </si>
  <si>
    <t>102082</t>
  </si>
  <si>
    <t>100372-Thời Trang Nữ/Áo khoác/Khác</t>
  </si>
  <si>
    <t>100372</t>
  </si>
  <si>
    <t>100385-Thời Trang Nữ/Đồ lót/Đồ định hình</t>
  </si>
  <si>
    <t>100385</t>
  </si>
  <si>
    <t>101120-Cameras &amp; Flycam/Phụ kiện máy ảnh/Khác</t>
  </si>
  <si>
    <t>101120</t>
  </si>
  <si>
    <t>101154-Nhà cửa &amp; Đời sống/Trang trí nhà cửa/Vỏ bọc nội thất</t>
  </si>
  <si>
    <t>101154</t>
  </si>
  <si>
    <t>101183-Nhà cửa &amp; Đời sống/Làm vườn/Dụng cụ làm vườn</t>
  </si>
  <si>
    <t>101183</t>
  </si>
  <si>
    <t>101198-Nhà cửa &amp; Đời sống/Dụng cụ &amp; Thiết bị tiện ích/Cửa &amp; cửa sổ</t>
  </si>
  <si>
    <t>101198</t>
  </si>
  <si>
    <t>100247-Thời Trang Nam/Đồ lót/Quần lót</t>
  </si>
  <si>
    <t>100247</t>
  </si>
  <si>
    <t>101365-Văn Phòng Phẩm/Họa cụ/Sơn Acrylic</t>
  </si>
  <si>
    <t>101365</t>
  </si>
  <si>
    <t>100626-Thiết Bị Âm Thanh/Dàn âm thanh/Hệ thống âm thanh giải trí tại gia</t>
  </si>
  <si>
    <t>100626</t>
  </si>
  <si>
    <t>101104-Cameras &amp; Flycam/Camera giám sát/Khác</t>
  </si>
  <si>
    <t>101104</t>
  </si>
  <si>
    <t>101495-Mô tô, xe máy/Phụ tùng xe máy/Lốp xe &amp; Phụ kiện</t>
  </si>
  <si>
    <t>101495</t>
  </si>
  <si>
    <t>101758-Thời trang trẻ em &amp; trẻ sơ sinh/Quần áo bé trai/Áo/Áo polo</t>
  </si>
  <si>
    <t>101758</t>
  </si>
  <si>
    <t>100192-Thiết Bị Điện Gia Dụng/Đồ gia dụng nhà bếp/Tủ ủ rượu</t>
  </si>
  <si>
    <t>100192</t>
  </si>
  <si>
    <t>101491-Mô tô, xe máy/Phụ tùng xe máy/Dây cáp &amp; Ống</t>
  </si>
  <si>
    <t>101491</t>
  </si>
  <si>
    <t>100583-Thiết Bị Âm Thanh/Cáp âm thanh/ video &amp; Đầu chuyển</t>
  </si>
  <si>
    <t>100583</t>
  </si>
  <si>
    <t>100160-Phụ Kiện Thời Trang/Phụ kiện thêm/Trâm &amp; Ghim cài áo</t>
  </si>
  <si>
    <t>100160</t>
  </si>
  <si>
    <t>101592-Thực phẩm và đồ uống/Nguyên liệu nấu ăn/Gia vị &amp; Hương liệu/Khác</t>
  </si>
  <si>
    <t>101592</t>
  </si>
  <si>
    <t>101896-Thể Thao &amp; Dã Ngoại/Dụng Cụ Thể Thao &amp; Dã Ngoại/Thiết Bị Thể Thao/Khác</t>
  </si>
  <si>
    <t>101896</t>
  </si>
  <si>
    <t>101249-Nhà cửa &amp; Đời sống/Bảo hộ gia đình/Két sắt</t>
  </si>
  <si>
    <t>101249</t>
  </si>
  <si>
    <t>101711-Mẹ &amp; Bé/Chăm sóc sức khỏe bé/Chăm sóc da cho bé/Dầu cho bé</t>
  </si>
  <si>
    <t>101711</t>
  </si>
  <si>
    <t>101346-Văn Phòng Phẩm/Thiết Bị Trường Học/Dây &amp; Băng Keo Dán</t>
  </si>
  <si>
    <t>101346</t>
  </si>
  <si>
    <t>101380-Văn Phòng Phẩm/Sổ &amp; Giấy Các Loại/Khác</t>
  </si>
  <si>
    <t>101380</t>
  </si>
  <si>
    <t>101666-Sắc Đẹp/Dụng cụ làm đẹp/Dụng cụ chăm sóc tóc/Máy tạo kiểu tóc</t>
  </si>
  <si>
    <t>101666</t>
  </si>
  <si>
    <t>100330-Du lịch &amp; Hành lý/Phụ kiện du lịch/Cân hành lý</t>
  </si>
  <si>
    <t>100330</t>
  </si>
  <si>
    <t>100206-Thiết Bị Điện Gia Dụng/Đồ gia dụng nhà bếp/Nồi nấu chậm &amp; Dụng cụ nấu chân không</t>
  </si>
  <si>
    <t>100206</t>
  </si>
  <si>
    <t>101633-Sắc Đẹp/Trang điểm/Trang điểm mặt/Xịt giữ makeup</t>
  </si>
  <si>
    <t>101633</t>
  </si>
  <si>
    <t>101204-Nhà cửa &amp; Đời sống/Dụng cụ chăm sóc nhà cửa/Cây lau nhà</t>
  </si>
  <si>
    <t>101204</t>
  </si>
  <si>
    <t>101208-Nhà cửa &amp; Đời sống/Dụng cụ chăm sóc nhà cửa/Túi nilon &amp; túi rác</t>
  </si>
  <si>
    <t>101208</t>
  </si>
  <si>
    <t>100204-Thiết Bị Điện Gia Dụng/Đồ gia dụng nhà bếp/Nồi nấu đa năng</t>
  </si>
  <si>
    <t>100204</t>
  </si>
  <si>
    <t>100468-Thiết Bị Điện Gia Dụng/Đồ gia dụng nhà bếp/Dụng cụ nấu đặc biệt/Máy làm bánh Waffle &amp; Crepe</t>
  </si>
  <si>
    <t>100468</t>
  </si>
  <si>
    <t>101438-Ô tô/Phụ kiện ngoại thất ô tô/Rãnh thoát nước mưa</t>
  </si>
  <si>
    <t>101438</t>
  </si>
  <si>
    <t>100855-Thực phẩm và đồ uống/Thực phẩm tươi sống &amp; đông lạnh/Thịt và hải sản chế biến sẵn</t>
  </si>
  <si>
    <t>100855</t>
  </si>
  <si>
    <t>101878-Thể Thao &amp; Dã Ngoại/Dụng Cụ Thể Thao &amp; Dã Ngoại/Bơi Lội &amp; Lặn/Mũ Bơi</t>
  </si>
  <si>
    <t>101878</t>
  </si>
  <si>
    <t>101953-Máy tính &amp; Laptop/Linh Kiện Máy Tính/Keo Tản Nhiệt</t>
  </si>
  <si>
    <t>101953</t>
  </si>
  <si>
    <t>101259-Nhà cửa &amp; Đời sống/Sắp xếp nhà cửa/Sắp xếp tủ quần áo</t>
  </si>
  <si>
    <t>101259</t>
  </si>
  <si>
    <t>100227-Thời Trang Nam/Hoodie &amp; Áo nỉ/Áo nỉ</t>
  </si>
  <si>
    <t>100227</t>
  </si>
  <si>
    <t>101646-Sắc Đẹp/Trang điểm/Trang điểm môi/Son làm căng môi</t>
  </si>
  <si>
    <t>101646</t>
  </si>
  <si>
    <t>100811-Thực phẩm và đồ uống/Nguyên liệu nấu ăn/Khác</t>
  </si>
  <si>
    <t>100811</t>
  </si>
  <si>
    <t>101821-Thể Thao &amp; Dã Ngoại/Dụng Cụ Thể Thao &amp; Dã Ngoại/Câu Cá/Túi Đựng Dụng Cụ Câu</t>
  </si>
  <si>
    <t>101821</t>
  </si>
  <si>
    <t>101095-Cameras &amp; Flycam/Máy ảnh/Máy quay phim</t>
  </si>
  <si>
    <t>101095</t>
  </si>
  <si>
    <t>100278-Điện Thoại &amp; Phụ Kiện/Phụ kiện/Bút cảm ứng</t>
  </si>
  <si>
    <t>100278</t>
  </si>
  <si>
    <t>101340-Văn Phòng Phẩm/Bút Các Loại/Bút Lông Màu</t>
  </si>
  <si>
    <t>101340</t>
  </si>
  <si>
    <t>101118-Cameras &amp; Flycam/Phụ kiện máy ảnh/Đế pin</t>
  </si>
  <si>
    <t>101118</t>
  </si>
  <si>
    <t>100595-Giày Dép Nữ/Xăng-đan và dép/Dép mát-xa</t>
  </si>
  <si>
    <t>100595</t>
  </si>
  <si>
    <t>101116-Cameras &amp; Flycam/Phụ kiện máy ảnh/Túi đựng máy ảnh</t>
  </si>
  <si>
    <t>101116</t>
  </si>
  <si>
    <t>101232-Nhà cửa &amp; Đời sống/Dụng cụ nhà bếp/Dụng cụ lọc</t>
  </si>
  <si>
    <t>101232</t>
  </si>
  <si>
    <t>100238-Thời Trang Nam/Quần dài/Quần túi hộp</t>
  </si>
  <si>
    <t>100238</t>
  </si>
  <si>
    <t>101447-Ô tô/Phụ tùng ô tô/Lốp &amp; Phụ kiện</t>
  </si>
  <si>
    <t>101447</t>
  </si>
  <si>
    <t>100820-Thực phẩm và đồ uống/Ngũ cốc &amp; mứt/Mứt</t>
  </si>
  <si>
    <t>100820</t>
  </si>
  <si>
    <t>102080-Thực phẩm và đồ uống/Thực phẩm tươi sống &amp; đông lạnh/Rau củ/Rau mầm</t>
  </si>
  <si>
    <t>102080</t>
  </si>
  <si>
    <t>101895-Thể Thao &amp; Dã Ngoại/Dụng Cụ Thể Thao &amp; Dã Ngoại/Thiết Bị Thể Thao/Xà &amp; Dụng Cụ Chống Đẩy</t>
  </si>
  <si>
    <t>101895</t>
  </si>
  <si>
    <t>100270-Điện Thoại &amp; Phụ Kiện/Thiết bị đeo thông minh/Đồng hồ thông minh &amp; Vòng đeo tay sức khỏe</t>
  </si>
  <si>
    <t>100270</t>
  </si>
  <si>
    <t>101410-Sở thích &amp; Sưu tầm/Nhạc Cụ &amp; Phụ Kiện/Đàn Piano &amp; Organ</t>
  </si>
  <si>
    <t>101410</t>
  </si>
  <si>
    <t>100177-Thiết Bị Điện Gia Dụng/Thiết bị điện gia dụng nhỏ/Máy hút bụi &amp; Thiết bị làm sạch sàn</t>
  </si>
  <si>
    <t>100177</t>
  </si>
  <si>
    <t>101702-Mẹ &amp; Bé/Đồ dùng ăn dặm cho bé/Đồ dùng cho bé/Ly, cốc cho bé</t>
  </si>
  <si>
    <t>101702</t>
  </si>
  <si>
    <t>101714-Mẹ &amp; Bé/Đồ chơi/Đồ chơi cho trẻ sơ sinh &amp; trẻ nhỏ/Thảm chơi nhạc</t>
  </si>
  <si>
    <t>101714</t>
  </si>
  <si>
    <t>100324-Du lịch &amp; Hành lý/Phụ kiện du lịch/Ví hộ chiếu</t>
  </si>
  <si>
    <t>100324</t>
  </si>
  <si>
    <t>100321-Du lịch &amp; Hành lý/Túi du lịch/Túi gấp gọn</t>
  </si>
  <si>
    <t>100321</t>
  </si>
  <si>
    <t>101789-Thời trang trẻ em &amp; trẻ sơ sinh/Quần áo bé gái/Quần/Khác</t>
  </si>
  <si>
    <t>101789</t>
  </si>
  <si>
    <t>101617-Sắc Đẹp/Chăm sóc nam giới/Chăm sóc da/Kem dưỡng ẩm &amp; dưỡng da</t>
  </si>
  <si>
    <t>101617</t>
  </si>
  <si>
    <t>101625-Sắc Đẹp/Chăm sóc nam giới/Sản phẩm cạo râu &amp; hớt tóc/Phụ kiện hỗ trợ cạo râu</t>
  </si>
  <si>
    <t>101625</t>
  </si>
  <si>
    <t>100932-Chăm Sóc Thú Cưng/Làm đẹp cho thú cưng/Khác</t>
  </si>
  <si>
    <t>100932</t>
  </si>
  <si>
    <t>100707-Cameras &amp; Flycam/Khác</t>
  </si>
  <si>
    <t>100707</t>
  </si>
  <si>
    <t>101261-Nhà cửa &amp; Đời sống/Sắp xếp nhà cửa/Hộp khăn giấy</t>
  </si>
  <si>
    <t>101261</t>
  </si>
  <si>
    <t>100418-Thời Trang Nữ/Vớ/ Tất/Quần tất</t>
  </si>
  <si>
    <t>100418</t>
  </si>
  <si>
    <t>100419-Thời Trang Nữ/Vớ/ Tất/Khác</t>
  </si>
  <si>
    <t>100419</t>
  </si>
  <si>
    <t>101867-Thể Thao &amp; Dã Ngoại/Dụng Cụ Thể Thao &amp; Dã Ngoại/Bóng Bàn/Lưới Bóng Bàn</t>
  </si>
  <si>
    <t>101867</t>
  </si>
  <si>
    <t>101885-Thể Thao &amp; Dã Ngoại/Dụng Cụ Thể Thao &amp; Dã Ngoại/Bơi Lội &amp; Lặn/Khác</t>
  </si>
  <si>
    <t>101885</t>
  </si>
  <si>
    <t>101302-Thể Thao &amp; Dã Ngoại/Giày Thể Thao/Giày Bóng Chuyền</t>
  </si>
  <si>
    <t>101302</t>
  </si>
  <si>
    <t>101718-Mẹ &amp; Bé/Đồ chơi/Đồ chơi cho trẻ sơ sinh &amp; trẻ nhỏ/Gặm nướu</t>
  </si>
  <si>
    <t>101718</t>
  </si>
  <si>
    <t>100411-Thời Trang Nữ/Vải/Vải nylon</t>
  </si>
  <si>
    <t>100411</t>
  </si>
  <si>
    <t>100413-Thời Trang Nữ/Vải/Vải canvas</t>
  </si>
  <si>
    <t>100413</t>
  </si>
  <si>
    <t>100573-Đồng Hồ/Đồng hồ nữ</t>
  </si>
  <si>
    <t>100573</t>
  </si>
  <si>
    <t>101386-Sở thích &amp; Sưu tầm/Đồ Sưu Tầm/Tượng tĩnh</t>
  </si>
  <si>
    <t>101386</t>
  </si>
  <si>
    <t>101051-Thời trang trẻ em &amp; trẻ sơ sinh/Quần áo bé gái/Đồ bơi</t>
  </si>
  <si>
    <t>101051</t>
  </si>
  <si>
    <t>101063-Thời trang trẻ em &amp; trẻ sơ sinh/Giày bé trai/Giày tây</t>
  </si>
  <si>
    <t>101063</t>
  </si>
  <si>
    <t>100461-Thiết Bị Điện Gia Dụng/Thiết bị điện gia dụng lớn/Máy giặt &amp; Máy sấy/Máy giặt</t>
  </si>
  <si>
    <t>100461</t>
  </si>
  <si>
    <t>100464-Thiết Bị Điện Gia Dụng/Thiết bị điện gia dụng lớn/Thiết bị làm mát/Điều hòa</t>
  </si>
  <si>
    <t>100464</t>
  </si>
  <si>
    <t>100188-Thiết Bị Điện Gia Dụng/Tivi &amp; Phụ kiện/Giá treo tivi</t>
  </si>
  <si>
    <t>100188</t>
  </si>
  <si>
    <t>100623-Thiết Bị Âm Thanh/Máy nghe nhạc/Radio &amp; Cát-sét</t>
  </si>
  <si>
    <t>100623</t>
  </si>
  <si>
    <t>100362-Thời Trang Nữ/Quần đùi/Khác</t>
  </si>
  <si>
    <t>100362</t>
  </si>
  <si>
    <t>101414-Sở thích &amp; Sưu tầm/Nhạc Cụ &amp; Phụ Kiện/Khác</t>
  </si>
  <si>
    <t>101414</t>
  </si>
  <si>
    <t>101121-Cameras &amp; Flycam/Phụ kiện chăm sóc máy ảnh/Tủ &amp; hộp chống ẩm</t>
  </si>
  <si>
    <t>101121</t>
  </si>
  <si>
    <t>101964-Máy tính &amp; Laptop/Thiết Bị Lưu Trữ/USB &amp; OTG</t>
  </si>
  <si>
    <t>101964</t>
  </si>
  <si>
    <t>101023-Thời trang trẻ em &amp; trẻ sơ sinh/Quần áo trẻ em/Bộ quần áo</t>
  </si>
  <si>
    <t>101023</t>
  </si>
  <si>
    <t>101765-Thời trang trẻ em &amp; trẻ sơ sinh/Quần áo bé trai/Áo khoác/Blazers</t>
  </si>
  <si>
    <t>101765</t>
  </si>
  <si>
    <t>100218-Thiết Bị Điện Gia Dụng/Mạch điện &amp; Phụ tùng/Thiết bị báo động nhà ở</t>
  </si>
  <si>
    <t>100218</t>
  </si>
  <si>
    <t>100966-Mẹ &amp; Bé/Chăm sóc sức khỏe mẹ/Kem dưỡng ẩm cho mẹ</t>
  </si>
  <si>
    <t>100966</t>
  </si>
  <si>
    <t>101575-Thực phẩm và đồ uống/Đồ ăn vặt/Thức ăn khô/Hoa quả sấy khô</t>
  </si>
  <si>
    <t>101575</t>
  </si>
  <si>
    <t>101324-Thể Thao &amp; Dã Ngoại/Phụ Kiện Thể Thao &amp; Dã Ngoại/Áo Mưa</t>
  </si>
  <si>
    <t>101324</t>
  </si>
  <si>
    <t>101612-Sắc Đẹp/Chăm sóc tay, chân &amp; móng/Chăm sóc chân/Mặt nạ cho chân</t>
  </si>
  <si>
    <t>101612</t>
  </si>
  <si>
    <t>101112-Cameras &amp; Flycam/Phụ kiện máy ảnh/Tay cầm chống rung</t>
  </si>
  <si>
    <t>101112</t>
  </si>
  <si>
    <t>100575-Đồng Hồ/Bộ đồng hồ &amp; Đồng hồ cặp</t>
  </si>
  <si>
    <t>100575</t>
  </si>
  <si>
    <t>100275-Điện Thoại &amp; Phụ Kiện/Phụ kiện/Ống kính điện thoại</t>
  </si>
  <si>
    <t>100275</t>
  </si>
  <si>
    <t>101034-Thời trang trẻ em &amp; trẻ sơ sinh/Phụ kiện trẻ em &amp; trẻ sơ sinh/Đồng hồ</t>
  </si>
  <si>
    <t>101034</t>
  </si>
  <si>
    <t>101071-Thời trang trẻ em &amp; trẻ sơ sinh/Giày bé gái/Giày bệt</t>
  </si>
  <si>
    <t>101071</t>
  </si>
  <si>
    <t>100156-Phụ Kiện Thời Trang/Kim loại quý/Bạc</t>
  </si>
  <si>
    <t>100156</t>
  </si>
  <si>
    <t>100787-Thực phẩm và đồ uống/Đồ ăn vặt/Bánh quy</t>
  </si>
  <si>
    <t>100787</t>
  </si>
  <si>
    <t>102092-Thực phẩm và đồ uống/Thực phẩm tươi sống &amp; đông lạnh/Trái cây/Trái cây sơ chế &amp; set trái cây</t>
  </si>
  <si>
    <t>102092</t>
  </si>
  <si>
    <t>101427-Ô tô/Phụ kiện nội thất ô tô/Tấm che nắng và Thảm Taplo</t>
  </si>
  <si>
    <t>101427</t>
  </si>
  <si>
    <t>101152-Nhà cửa &amp; Đời sống/Chăn ga gối nệm/Khác</t>
  </si>
  <si>
    <t>101152</t>
  </si>
  <si>
    <t>101190-Nhà cửa &amp; Đời sống/Dụng cụ &amp; Thiết bị tiện ích/Sơn &amp; chất chống thấm tường</t>
  </si>
  <si>
    <t>101190</t>
  </si>
  <si>
    <t>100126-Sức Khỏe/Vật tư y tế/Sản phẩm giảm đau dùng ngoài da</t>
  </si>
  <si>
    <t>100126</t>
  </si>
  <si>
    <t>101469-Ô tô/Dầu nhớt và phụ gia ô tô/Mỡ &amp; Chất bôi trơn</t>
  </si>
  <si>
    <t>101469</t>
  </si>
  <si>
    <t>101001-Mẹ &amp; Bé/Tã &amp; bô em bé/Bộ lót thay tã</t>
  </si>
  <si>
    <t>101001</t>
  </si>
  <si>
    <t>101590-Thực phẩm và đồ uống/Nguyên liệu nấu ăn/Gia vị &amp; Hương liệu/Rượu nấu ăn</t>
  </si>
  <si>
    <t>101590</t>
  </si>
  <si>
    <t>101992-Máy tính &amp; Laptop/Phụ Kiện Máy Tính/Miếng Dán Bàn Phím</t>
  </si>
  <si>
    <t>101992</t>
  </si>
  <si>
    <t>101800-Nhà cửa &amp; Đời sống/Dụng cụ &amp; Thiết bị tiện ích/Dụng cụ/Máy khoan, máy vặn vít &amp; phụ kiện</t>
  </si>
  <si>
    <t>101800</t>
  </si>
  <si>
    <t>101238-Nhà cửa &amp; Đời sống/Bộ đồ bàn ăn/Bình nước</t>
  </si>
  <si>
    <t>101238</t>
  </si>
  <si>
    <t>101021-Thời trang trẻ em &amp; trẻ sơ sinh/Quần áo trẻ em/Áo</t>
  </si>
  <si>
    <t>101021</t>
  </si>
  <si>
    <t>100171-Thiết Bị Điện Gia Dụng/Thiết bị điện gia dụng nhỏ/Thiết bị vệ sinh chân &amp; Thư giãn</t>
  </si>
  <si>
    <t>100171</t>
  </si>
  <si>
    <t>100195-Thiết Bị Điện Gia Dụng/Đồ gia dụng nhà bếp/Máy trộn thực phẩm</t>
  </si>
  <si>
    <t>100195</t>
  </si>
  <si>
    <t>100879-Sắc Đẹp/Chăm sóc nam giới/Khác</t>
  </si>
  <si>
    <t>100879</t>
  </si>
  <si>
    <t>100984-Mẹ &amp; Bé/An toàn cho bé/Thiết bị giám sát trẻ</t>
  </si>
  <si>
    <t>100984</t>
  </si>
  <si>
    <t>101841-Thể Thao &amp; Dã Ngoại/Dụng Cụ Thể Thao &amp; Dã Ngoại/Thể Thao Ván Trượt/Xe Điện Cân Bằng</t>
  </si>
  <si>
    <t>101841</t>
  </si>
  <si>
    <t>100250-Thời Trang Nam/Đồ lót/Khác</t>
  </si>
  <si>
    <t>100250</t>
  </si>
  <si>
    <t>100332-Du lịch &amp; Hành lý/Phụ kiện du lịch/Bộ chiết mỹ phẩm</t>
  </si>
  <si>
    <t>100332</t>
  </si>
  <si>
    <t>101482-Mô tô, xe máy/Phụ kiện xe máy/Tấm chắn bùn</t>
  </si>
  <si>
    <t>101482</t>
  </si>
  <si>
    <t>100904-Sắc Đẹp/Chăm sóc da mặt/Sản phẩm trị mụn</t>
  </si>
  <si>
    <t>100904</t>
  </si>
  <si>
    <t>100860-Thực phẩm và đồ uống/Đồ uống có cồn/Bia và trái cây lên men</t>
  </si>
  <si>
    <t>100860</t>
  </si>
  <si>
    <t>100526-Thời Trang Nữ/Đồ lót/Phụ kiện đồ lót/Khác</t>
  </si>
  <si>
    <t>100526</t>
  </si>
  <si>
    <t>100094-Túi Ví Nữ/Túi quai xách</t>
  </si>
  <si>
    <t>100094</t>
  </si>
  <si>
    <t>101870-Thể Thao &amp; Dã Ngoại/Dụng Cụ Thể Thao &amp; Dã Ngoại/Đấm bốc &amp; Võ Tổng Hợp/Đai Võ</t>
  </si>
  <si>
    <t>101870</t>
  </si>
  <si>
    <t>101124-Cameras &amp; Flycam/Phụ kiện chăm sóc máy ảnh/Bóng thổi bụi</t>
  </si>
  <si>
    <t>101124</t>
  </si>
  <si>
    <t>101145-Nhà cửa &amp; Đời sống/Chăn ga gối nệm/Tấm bảo vệ nệm, topper</t>
  </si>
  <si>
    <t>101145</t>
  </si>
  <si>
    <t>101188-Nhà cửa &amp; Đời sống/Dụng cụ &amp; Thiết bị tiện ích/Chậu rửa &amp; vòi nước</t>
  </si>
  <si>
    <t>101188</t>
  </si>
  <si>
    <t>100326-Du lịch &amp; Hành lý/Phụ kiện du lịch/Áo trùm vali</t>
  </si>
  <si>
    <t>100326</t>
  </si>
  <si>
    <t>100938-Chăm Sóc Thú Cưng/Quần áo &amp; phụ kiện/Phụ kiện lông</t>
  </si>
  <si>
    <t>100938</t>
  </si>
  <si>
    <t>101086-Gaming &amp; Console/Video Games/Game Gameboy</t>
  </si>
  <si>
    <t>101086</t>
  </si>
  <si>
    <t>101577-Thực phẩm và đồ uống/Đồ ăn vặt/Thức ăn khô/Hải sản sấy khô</t>
  </si>
  <si>
    <t>101577</t>
  </si>
  <si>
    <t>101907-Ô tô/Phụ tùng ô tô/Thiết bị điện tử/Pin &amp; Phụ kiện</t>
  </si>
  <si>
    <t>101907</t>
  </si>
  <si>
    <t>100893-Sắc Đẹp/Chăm sóc da mặt/Kem dưỡng ẩm</t>
  </si>
  <si>
    <t>100893</t>
  </si>
  <si>
    <t>100896-Sắc Đẹp/Chăm sóc da mặt/Tinh chất dưỡng</t>
  </si>
  <si>
    <t>100896</t>
  </si>
  <si>
    <t>101909-Ô tô/Phụ tùng ô tô/Thiết bị điện tử/Khác</t>
  </si>
  <si>
    <t>101909</t>
  </si>
  <si>
    <t>101871-Thể Thao &amp; Dã Ngoại/Dụng Cụ Thể Thao &amp; Dã Ngoại/Đấm bốc &amp; Võ Tổng Hợp/Găng Tay, Bao Tay &amp; Mũ Bảo Hộ</t>
  </si>
  <si>
    <t>101871</t>
  </si>
  <si>
    <t>101117-Cameras &amp; Flycam/Phụ kiện máy ảnh/Bộ sạc pin</t>
  </si>
  <si>
    <t>101117</t>
  </si>
  <si>
    <t>100446-Sức Khỏe/Chăm sóc cá nhân/Vệ sinh răng miệng/Khác</t>
  </si>
  <si>
    <t>100446</t>
  </si>
  <si>
    <t>100137-Sức Khỏe/Chăm sóc cá nhân/Dụng cụ massage và trị liệu</t>
  </si>
  <si>
    <t>100137</t>
  </si>
  <si>
    <t>101743-Thời trang trẻ em &amp; trẻ sơ sinh/Quần áo trẻ em/Quần/Chân váy/Khác</t>
  </si>
  <si>
    <t>101743</t>
  </si>
  <si>
    <t>101917-Mô tô, xe máy/Phụ tùng xe máy/Bộ phận đánh lửa &amp; động cơ/Cuộn dây đánh lửa</t>
  </si>
  <si>
    <t>101917</t>
  </si>
  <si>
    <t>101382-Văn Phòng Phẩm/Thư Tín/Bưu Thiếp</t>
  </si>
  <si>
    <t>101382</t>
  </si>
  <si>
    <t>100844-Thực phẩm và đồ uống/Sữa - trứng/Trứng</t>
  </si>
  <si>
    <t>100844</t>
  </si>
  <si>
    <t>100073-Điện Thoại &amp; Phụ Kiện/Điện thoại</t>
  </si>
  <si>
    <t>100073</t>
  </si>
  <si>
    <t>100108-Thời Trang Nữ/Áo len</t>
  </si>
  <si>
    <t>100108</t>
  </si>
  <si>
    <t>101734-Mẹ &amp; Bé/Đồ chơi/Đồ chơi giáo dục/Đồ chơi khoa học &amp; Công nghệ</t>
  </si>
  <si>
    <t>101734</t>
  </si>
  <si>
    <t>100927-Chăm Sóc Thú Cưng/Vệ sinh cho thú cưng/Túi &amp; Xẻng dọn vệ sinh</t>
  </si>
  <si>
    <t>100927</t>
  </si>
  <si>
    <t>100154-Phụ Kiện Thời Trang/Kính mắt/Khác</t>
  </si>
  <si>
    <t>100154</t>
  </si>
  <si>
    <t>101405-Sở thích &amp; Sưu tầm/Đồ chơi - Giải trí/Kendama</t>
  </si>
  <si>
    <t>101405</t>
  </si>
  <si>
    <t>100123-Sức Khỏe/Vật tư y tế/Chăm sóc mũi</t>
  </si>
  <si>
    <t>100123</t>
  </si>
  <si>
    <t>100140-Sức Khỏe/Hỗ trợ tình dục/Bao cao su</t>
  </si>
  <si>
    <t>100140</t>
  </si>
  <si>
    <t>100262-Giày Dép Nam/Xăng-đan &amp; Dép/Dép mát-xa</t>
  </si>
  <si>
    <t>100262</t>
  </si>
  <si>
    <t>100967-Mẹ &amp; Bé/Chăm sóc sức khỏe mẹ/Khác</t>
  </si>
  <si>
    <t>100967</t>
  </si>
  <si>
    <t>100387-Thời Trang Nữ/Đồ lót/Đồ lót gợi cảm</t>
  </si>
  <si>
    <t>100387</t>
  </si>
  <si>
    <t>100705-Cameras &amp; Flycam/Flycam</t>
  </si>
  <si>
    <t>100705</t>
  </si>
  <si>
    <t>100486-Điện Thoại &amp; Phụ Kiện/Phụ kiện/Sạc dự phòng &amp; Pin/Sạc dự phòng</t>
  </si>
  <si>
    <t>100486</t>
  </si>
  <si>
    <t>100267-Giày Dép Nam/Phụ kiện giày dép/Cây đón gót &amp; Giữ form giày</t>
  </si>
  <si>
    <t>100267</t>
  </si>
  <si>
    <t>100153-Phụ Kiện Thời Trang/Kính mắt/Hộp kính và phụ kiện</t>
  </si>
  <si>
    <t>100153</t>
  </si>
  <si>
    <t>101864-Thể Thao &amp; Dã Ngoại/Dụng Cụ Thể Thao &amp; Dã Ngoại/Tennis/Khác</t>
  </si>
  <si>
    <t>101864</t>
  </si>
  <si>
    <t>101106-Cameras &amp; Flycam/Phụ kiện ống kính/Nắp ống kính</t>
  </si>
  <si>
    <t>101106</t>
  </si>
  <si>
    <t>101513-Voucher &amp; Dịch vụ/Dịch vụ khác/Gói chụp hình</t>
  </si>
  <si>
    <t>101513</t>
  </si>
  <si>
    <t>101739-Mẹ &amp; Bé/Đồ chơi/Đồ chơi giáo dục/Khác</t>
  </si>
  <si>
    <t>101739</t>
  </si>
  <si>
    <t>101842-Thể Thao &amp; Dã Ngoại/Dụng Cụ Thể Thao &amp; Dã Ngoại/Thể Thao Ván Trượt/Nón Bảo Hiểm &amp; Đồ Bảo Hộ</t>
  </si>
  <si>
    <t>101842</t>
  </si>
  <si>
    <t>101162-Nhà cửa &amp; Đời sống/Trang trí nhà cửa/Nến &amp; đồ đựng nến</t>
  </si>
  <si>
    <t>101162</t>
  </si>
  <si>
    <t>101139-Nhà cửa &amp; Đời sống/Đồ dùng phòng tắm/Rèm cửa nhà tắm</t>
  </si>
  <si>
    <t>101139</t>
  </si>
  <si>
    <t>101795-Nhà cửa &amp; Đời sống/Dụng cụ &amp; Thiết bị tiện ích/Dụng cụ/Dụng cụ đo lường</t>
  </si>
  <si>
    <t>101795</t>
  </si>
  <si>
    <t>101245-Nhà cửa &amp; Đời sống/Bộ đồ bàn ăn/Ống hút</t>
  </si>
  <si>
    <t>101245</t>
  </si>
  <si>
    <t>100688-Thời trang trẻ em &amp; trẻ sơ sinh/Bao tay trẻ em &amp; Tất</t>
  </si>
  <si>
    <t>100688</t>
  </si>
  <si>
    <t>101747-Thời trang trẻ em &amp; trẻ sơ sinh/Phụ kiện trẻ em &amp; trẻ sơ sinh/Túi xách &amp; vali/Ví</t>
  </si>
  <si>
    <t>101747</t>
  </si>
  <si>
    <t>100813-Thực phẩm và đồ uống/Đồ làm bánh/Bột nở và muối nở</t>
  </si>
  <si>
    <t>100813</t>
  </si>
  <si>
    <t>101847-Thể Thao &amp; Dã Ngoại/Dụng Cụ Thể Thao &amp; Dã Ngoại/Bóng Đá, Futsal &amp; Cầu Mây/Bóng</t>
  </si>
  <si>
    <t>101847</t>
  </si>
  <si>
    <t>100599-Giày Dép Nữ/Phụ kiện &amp; chăm sóc giày/Miếng lót giày</t>
  </si>
  <si>
    <t>100599</t>
  </si>
  <si>
    <t>101919-Mô tô, xe máy/Phụ tùng xe máy/Bộ phận đánh lửa &amp; động cơ/Lọc gió</t>
  </si>
  <si>
    <t>101919</t>
  </si>
  <si>
    <t>102075-Thực phẩm và đồ uống/Thực phẩm tươi sống &amp; đông lạnh/Rau củ/Bông cải &amp; súp lơ</t>
  </si>
  <si>
    <t>102075</t>
  </si>
  <si>
    <t>101151-Nhà cửa &amp; Đời sống/Chăn ga gối nệm/Gối ôm</t>
  </si>
  <si>
    <t>101151</t>
  </si>
  <si>
    <t>100712-Nhà cửa &amp; Đời sống/Túi làm ấm</t>
  </si>
  <si>
    <t>100712</t>
  </si>
  <si>
    <t>101242-Nhà cửa &amp; Đời sống/Bộ đồ bàn ăn/Tô</t>
  </si>
  <si>
    <t>101242</t>
  </si>
  <si>
    <t>100257-Giày Dép Nam/Bốt/Bốt bảo hộ</t>
  </si>
  <si>
    <t>100257</t>
  </si>
  <si>
    <t>101700-Mẹ &amp; Bé/Đồ dùng ăn dặm cho bé/Đồ dùng cho con bú/Túi trữ sữa</t>
  </si>
  <si>
    <t>101700</t>
  </si>
  <si>
    <t>101571-Sách &amp; Tạp Chí/Sách/Sách Vải</t>
  </si>
  <si>
    <t>101571</t>
  </si>
  <si>
    <t>100819-Thực phẩm và đồ uống/Ngũ cốc &amp; mứt/Mật ong và siro</t>
  </si>
  <si>
    <t>100819</t>
  </si>
  <si>
    <t>101067-Thời trang trẻ em &amp; trẻ sơ sinh/Giày bé gái/Dép quai hậu</t>
  </si>
  <si>
    <t>101067</t>
  </si>
  <si>
    <t>100462-Thiết Bị Điện Gia Dụng/Thiết bị điện gia dụng lớn/Máy giặt &amp; Máy sấy/Máy sấy quần áo</t>
  </si>
  <si>
    <t>100462</t>
  </si>
  <si>
    <t>101494-Mô tô, xe máy/Phụ tùng xe máy/Bánh xe, Vành &amp; Phụ kiện</t>
  </si>
  <si>
    <t>101494</t>
  </si>
  <si>
    <t>101678-Chăm Sóc Thú Cưng/Phụ kiện cho thú cưng/Đồ chơi/Đồ chơi cho thú nhỏ</t>
  </si>
  <si>
    <t>101678</t>
  </si>
  <si>
    <t>100603-Giày Dép Nữ/Phụ kiện &amp; chăm sóc giày/Khác</t>
  </si>
  <si>
    <t>100603</t>
  </si>
  <si>
    <t>100420-Sức Khỏe/Vật tư y tế/Kiểm tra và theo dõi sức khỏe/Máy đo huyết áp</t>
  </si>
  <si>
    <t>100420</t>
  </si>
  <si>
    <t>101977-Máy tính &amp; Laptop/Thiết Bị Văn Phòng/Máy Đánh Chữ</t>
  </si>
  <si>
    <t>101977</t>
  </si>
  <si>
    <t>100566-Túi Ví Nam/Túi tote</t>
  </si>
  <si>
    <t>100566</t>
  </si>
  <si>
    <t>101748-Thời trang trẻ em &amp; trẻ sơ sinh/Phụ kiện trẻ em &amp; trẻ sơ sinh/Túi xách &amp; vali/Khác</t>
  </si>
  <si>
    <t>101748</t>
  </si>
  <si>
    <t>101047-Thời trang trẻ em &amp; trẻ sơ sinh/Quần áo bé trai/Khác</t>
  </si>
  <si>
    <t>101047</t>
  </si>
  <si>
    <t>100024-Phụ Kiện Thời Trang/Găng tay</t>
  </si>
  <si>
    <t>100024</t>
  </si>
  <si>
    <t>100162-Phụ Kiện Thời Trang/Phụ kiện thêm/Mặt dây chuyền và Charm</t>
  </si>
  <si>
    <t>100162</t>
  </si>
  <si>
    <t>100862-Thực phẩm và đồ uống/Đồ uống có cồn/Rượu mạnh</t>
  </si>
  <si>
    <t>100862</t>
  </si>
  <si>
    <t>100443-Sức Khỏe/Chăm sóc cá nhân/Vệ sinh răng miệng/Răng giả và phụ kiện</t>
  </si>
  <si>
    <t>100443</t>
  </si>
  <si>
    <t>100169-Thiết Bị Điện Gia Dụng/Máy chiếu &amp; Phụ kiện/Bút trình chiếu</t>
  </si>
  <si>
    <t>100169</t>
  </si>
  <si>
    <t>101670-Sắc Đẹp/Chăm sóc da mặt/Sản phẩm dưỡng mắt/Mặt nạ cho mắt</t>
  </si>
  <si>
    <t>101670</t>
  </si>
  <si>
    <t>100971-Mẹ &amp; Bé/Đồ dùng phòng tắm &amp; Chăm sóc cơ thể bé/Dụng cụ tắm &amp; Phụ kiện</t>
  </si>
  <si>
    <t>100971</t>
  </si>
  <si>
    <t>100990-Mẹ &amp; Bé/An toàn cho bé/Khác</t>
  </si>
  <si>
    <t>100990</t>
  </si>
  <si>
    <t>100431-Sức Khỏe/Vật tư y tế/Hỗ trợ chấn thương và khuyết tật/Xe lăn</t>
  </si>
  <si>
    <t>100431</t>
  </si>
  <si>
    <t>101863-Thể Thao &amp; Dã Ngoại/Dụng Cụ Thể Thao &amp; Dã Ngoại/Tennis/Lưới Tennis</t>
  </si>
  <si>
    <t>101863</t>
  </si>
  <si>
    <t>101032-Thời trang trẻ em &amp; trẻ sơ sinh/Phụ kiện trẻ em &amp; trẻ sơ sinh/Tất</t>
  </si>
  <si>
    <t>101032</t>
  </si>
  <si>
    <t>101708-Mẹ &amp; Bé/Đồ dùng phòng ngủ cho bé/Nệm và chăn ga/Ga trải giường</t>
  </si>
  <si>
    <t>101708</t>
  </si>
  <si>
    <t>101721-Mẹ &amp; Bé/Đồ chơi/Búp bê &amp; Thú nhồi bông/Nhà búp bê &amp; Phụ kiện</t>
  </si>
  <si>
    <t>101721</t>
  </si>
  <si>
    <t>100830-Thực phẩm và đồ uống/Đồ uống/Siro pha</t>
  </si>
  <si>
    <t>100830</t>
  </si>
  <si>
    <t>100375-Thời Trang Nữ/Hoodie và Áo nỉ/Khác</t>
  </si>
  <si>
    <t>100375</t>
  </si>
  <si>
    <t>102001-Máy tính &amp; Laptop/Chuột &amp; Bàn Phím/Khác</t>
  </si>
  <si>
    <t>102001</t>
  </si>
  <si>
    <t>100487-Điện Thoại &amp; Phụ Kiện/Phụ kiện/Sạc dự phòng &amp; Pin/Vỏ sạc dự phòng</t>
  </si>
  <si>
    <t>100487</t>
  </si>
  <si>
    <t>101388-Sở thích &amp; Sưu tầm/Đồ Sưu Tầm/Mô hình xe</t>
  </si>
  <si>
    <t>101388</t>
  </si>
  <si>
    <t>101070-Thời trang trẻ em &amp; trẻ sơ sinh/Giày bé gái/Dép lê</t>
  </si>
  <si>
    <t>101070</t>
  </si>
  <si>
    <t>101000-Mẹ &amp; Bé/Chăm sóc sức khỏe bé/Khác</t>
  </si>
  <si>
    <t>101000</t>
  </si>
  <si>
    <t>100627-Thiết Bị Âm Thanh/Dàn âm thanh/Thu sóng AV</t>
  </si>
  <si>
    <t>100627</t>
  </si>
  <si>
    <t>101079-Gaming &amp; Console/Máy chơi game/PS Vita</t>
  </si>
  <si>
    <t>101079</t>
  </si>
  <si>
    <t>101620-Sắc Đẹp/Chăm sóc nam giới/Sản phẩm cạo râu &amp; hớt tóc/Kem dưỡng, kem tạo bọt &amp; gel</t>
  </si>
  <si>
    <t>101620</t>
  </si>
  <si>
    <t>100661-Sắc Đẹp/Nước hoa</t>
  </si>
  <si>
    <t>100661</t>
  </si>
  <si>
    <t>101991-Máy tính &amp; Laptop/Phụ Kiện Máy Tính/Bàn Laptop</t>
  </si>
  <si>
    <t>101991</t>
  </si>
  <si>
    <t>100320-Du lịch &amp; Hành lý/Túi du lịch/Túi trống</t>
  </si>
  <si>
    <t>100320</t>
  </si>
  <si>
    <t>100088-Du lịch &amp; Hành lý/Khác</t>
  </si>
  <si>
    <t>100088</t>
  </si>
  <si>
    <t>101402-Sở thích &amp; Sưu tầm/Đồ chơi - Giải trí/Đồ chơi chọc ghẹo</t>
  </si>
  <si>
    <t>101402</t>
  </si>
  <si>
    <t>100261-Giày Dép Nam/Xăng-đan &amp; Dép/Dép đi trong nhà</t>
  </si>
  <si>
    <t>100261</t>
  </si>
  <si>
    <t>101732-Mẹ &amp; Bé/Đồ chơi/Đồ chơi giáo dục/Đồ chơi mỹ thuật &amp; Thủ công</t>
  </si>
  <si>
    <t>101732</t>
  </si>
  <si>
    <t>100915-Chăm Sóc Thú Cưng/Thức ăn cho thú cưng/Khác</t>
  </si>
  <si>
    <t>100915</t>
  </si>
  <si>
    <t>101899-Thể Thao &amp; Dã Ngoại/Thời Trang Thể Thao &amp; Dã Ngoại/Đồ Bơi/Đồ Bơi Một Mảnh</t>
  </si>
  <si>
    <t>101899</t>
  </si>
  <si>
    <t>100193-Thiết Bị Điện Gia Dụng/Đồ gia dụng nhà bếp/Máy ép, Xay sinh tố &amp; Máy làm sữa đậu nành</t>
  </si>
  <si>
    <t>100193</t>
  </si>
  <si>
    <t>101269-Nhà cửa &amp; Đời sống/Trang trí tiệc tùng/Băng đeo chéo</t>
  </si>
  <si>
    <t>101269</t>
  </si>
  <si>
    <t>100240-Thời Trang Nam/Quần dài/Quần dài</t>
  </si>
  <si>
    <t>100240</t>
  </si>
  <si>
    <t>100144-Sức Khỏe/Hỗ trợ tình dục/Khác</t>
  </si>
  <si>
    <t>100144</t>
  </si>
  <si>
    <t>101202-Nhà cửa &amp; Đời sống/Dụng cụ chăm sóc nhà cửa/Chổi</t>
  </si>
  <si>
    <t>101202</t>
  </si>
  <si>
    <t>100272-Điện Thoại &amp; Phụ Kiện/Thiết bị đeo thông minh/Thiết bị định vị GPS</t>
  </si>
  <si>
    <t>100272</t>
  </si>
  <si>
    <t>100452-Sức Khỏe/Chăm sóc cá nhân/Chăm sóc phụ nữ/Kem dưỡng vùng kín</t>
  </si>
  <si>
    <t>100452</t>
  </si>
  <si>
    <t>101374-Văn Phòng Phẩm/Sổ &amp; Giấy Các Loại/Giấy In</t>
  </si>
  <si>
    <t>101374</t>
  </si>
  <si>
    <t>100790-Thực phẩm và đồ uống/Đồ ăn vặt/Bỏng ngô</t>
  </si>
  <si>
    <t>100790</t>
  </si>
  <si>
    <t>101211-Nhà cửa &amp; Đời sống/Dụng cụ chăm sóc nhà cửa/Khăn giấy, giấy ướt</t>
  </si>
  <si>
    <t>101211</t>
  </si>
  <si>
    <t>101239-Nhà cửa &amp; Đời sống/Bộ đồ bàn ăn/Bộ ấm trà</t>
  </si>
  <si>
    <t>101239</t>
  </si>
  <si>
    <t>100244-Thời Trang Nam/Áo/Áo thun</t>
  </si>
  <si>
    <t>100244</t>
  </si>
  <si>
    <t>101694-Mẹ &amp; Bé/Đồ dùng ăn dặm cho bé/Bình sữa/Máy hâm sữa</t>
  </si>
  <si>
    <t>101694</t>
  </si>
  <si>
    <t>100937-Chăm Sóc Thú Cưng/Quần áo &amp; phụ kiện/Kính mắt</t>
  </si>
  <si>
    <t>100937</t>
  </si>
  <si>
    <t>101339-Văn Phòng Phẩm/Bút Các Loại/Dụng Cụ Tẩy Xóa</t>
  </si>
  <si>
    <t>101339</t>
  </si>
  <si>
    <t>101785-Thời trang trẻ em &amp; trẻ sơ sinh/Quần áo bé gái/Quần/Quần dài</t>
  </si>
  <si>
    <t>101785</t>
  </si>
  <si>
    <t>100209-Thiết Bị Điện Gia Dụng/Đồ gia dụng nhà bếp/Tủ lạnh</t>
  </si>
  <si>
    <t>100209</t>
  </si>
  <si>
    <t>101697-Mẹ &amp; Bé/Đồ dùng ăn dặm cho bé/Đồ dùng cho con bú/Máy hút sữa &amp; phụ kiện</t>
  </si>
  <si>
    <t>101697</t>
  </si>
  <si>
    <t>101602-Thực phẩm và đồ uống/Thực phẩm tươi sống &amp; đông lạnh/Thịt/Khác</t>
  </si>
  <si>
    <t>101602</t>
  </si>
  <si>
    <t>100254-Thời Trang Nam/Trang phục truyền thống/Khác</t>
  </si>
  <si>
    <t>100254</t>
  </si>
  <si>
    <t>100422-Sức Khỏe/Vật tư y tế/Kiểm tra và theo dõi sức khỏe/Máy đo nồng độ oxy trong máu</t>
  </si>
  <si>
    <t>100422</t>
  </si>
  <si>
    <t>101451-Ô tô/Phụ tùng ô tô/Vòng bi &amp; con dấu</t>
  </si>
  <si>
    <t>101451</t>
  </si>
  <si>
    <t>101497-Mô tô, xe máy/Phụ tùng xe máy/Khác</t>
  </si>
  <si>
    <t>101497</t>
  </si>
  <si>
    <t>101653-Sắc Đẹp/Dụng cụ làm đẹp/Dụng cụ trang điểm/Cọ trang điểm</t>
  </si>
  <si>
    <t>101653</t>
  </si>
  <si>
    <t>101351-Văn Phòng Phẩm/Thiết Bị Trường Học/Máy Đục Lỗ</t>
  </si>
  <si>
    <t>101351</t>
  </si>
  <si>
    <t>100337-Túi Ví Nữ/Cặp laptop/Khác</t>
  </si>
  <si>
    <t>100337</t>
  </si>
  <si>
    <t>101164-Nhà cửa &amp; Đời sống/Trang trí nhà cửa/Khăn trải bàn</t>
  </si>
  <si>
    <t>101164</t>
  </si>
  <si>
    <t>101350-Văn Phòng Phẩm/Thiết Bị Trường Học/Kẹp &amp; Ghim Bấm</t>
  </si>
  <si>
    <t>101350</t>
  </si>
  <si>
    <t>100785-Thực phẩm và đồ uống/Đồ ăn vặt/Kẹo</t>
  </si>
  <si>
    <t>100785</t>
  </si>
  <si>
    <t>101976-Máy tính &amp; Laptop/Thiết Bị Mạng/Khác</t>
  </si>
  <si>
    <t>101976</t>
  </si>
  <si>
    <t>101257-Nhà cửa &amp; Đời sống/Sắp xếp nhà cửa/Túi giặt, giỏ đựng quần áo</t>
  </si>
  <si>
    <t>101257</t>
  </si>
  <si>
    <t>100056-Thời Trang Nam/Đồ ngủ</t>
  </si>
  <si>
    <t>100056</t>
  </si>
  <si>
    <t>100991-Mẹ &amp; Bé/Sữa công thức &amp; Thực phẩm cho bé/Sữa công thức</t>
  </si>
  <si>
    <t>100991</t>
  </si>
  <si>
    <t>101685-Chăm Sóc Thú Cưng/Phụ kiện cho thú cưng/Nội thất cho thú cưng/Bàn &amp; cây cào móng</t>
  </si>
  <si>
    <t>101685</t>
  </si>
  <si>
    <t>101331-Văn Phòng Phẩm/Quà Tặng - Giấy Gói/Hộp Quà Tặng</t>
  </si>
  <si>
    <t>101331</t>
  </si>
  <si>
    <t>101440-Ô tô/Phụ kiện ngoại thất ô tô/Gương &amp; Phụ kiện</t>
  </si>
  <si>
    <t>101440</t>
  </si>
  <si>
    <t>101621-Sắc Đẹp/Chăm sóc nam giới/Sản phẩm cạo râu &amp; hớt tóc/Dao cạo râu</t>
  </si>
  <si>
    <t>101621</t>
  </si>
  <si>
    <t>101671-Sắc Đẹp/Chăm sóc da mặt/Sản phẩm dưỡng mắt/Tinh chất dưỡng mày &amp; mi</t>
  </si>
  <si>
    <t>101671</t>
  </si>
  <si>
    <t>101020-Thời trang trẻ em &amp; trẻ sơ sinh/Quần áo trẻ em/Đồ ngủ</t>
  </si>
  <si>
    <t>101020</t>
  </si>
  <si>
    <t>100470-Thiết Bị Điện Gia Dụng/Đồ gia dụng nhà bếp/Dụng cụ nấu đặc biệt/Máy làm bánh mì</t>
  </si>
  <si>
    <t>100470</t>
  </si>
  <si>
    <t>101434-Ô tô/Phụ kiện ngoại thất ô tô/Bạt phủ</t>
  </si>
  <si>
    <t>101434</t>
  </si>
  <si>
    <t>101163-Nhà cửa &amp; Đời sống/Trang trí nhà cửa/Gương</t>
  </si>
  <si>
    <t>101163</t>
  </si>
  <si>
    <t>101240-Nhà cửa &amp; Đời sống/Bộ đồ bàn ăn/Cốc, ly, tách uống nước</t>
  </si>
  <si>
    <t>101240</t>
  </si>
  <si>
    <t>101037-Thời trang trẻ em &amp; trẻ sơ sinh/Phụ kiện trẻ em &amp; trẻ sơ sinh/Chụp tai</t>
  </si>
  <si>
    <t>101037</t>
  </si>
  <si>
    <t>101463-Ô tô/Chăm sóc ô tô/Chăm sóc nội thất</t>
  </si>
  <si>
    <t>101463</t>
  </si>
  <si>
    <t>101478-Mô tô, xe máy/Phụ kiện xe máy/Gương và phụ kiện</t>
  </si>
  <si>
    <t>101478</t>
  </si>
  <si>
    <t>100959-Mẹ &amp; Bé/Đồ dùng ăn dặm cho bé/Máy xay cắt thực phẩm</t>
  </si>
  <si>
    <t>100959</t>
  </si>
  <si>
    <t>100023-Phụ Kiện Thời Trang/Khăn choàng</t>
  </si>
  <si>
    <t>100023</t>
  </si>
  <si>
    <t>101128-Nhà cửa &amp; Đời sống/Chất khử mùi, làm thơm nhà/Tinh dầu thơm</t>
  </si>
  <si>
    <t>101128</t>
  </si>
  <si>
    <t>101994-Máy tính &amp; Laptop/Phụ Kiện Máy Tính/Bộ Sạc Laptop</t>
  </si>
  <si>
    <t>101994</t>
  </si>
  <si>
    <t>100233-Thời Trang Nam/Com lê/Bộ Com lê</t>
  </si>
  <si>
    <t>100233</t>
  </si>
  <si>
    <t>100424-Sức Khỏe/Vật tư y tế/Kiểm tra và theo dõi sức khỏe/Khác</t>
  </si>
  <si>
    <t>100424</t>
  </si>
  <si>
    <t>100817-Thực phẩm và đồ uống/Đồ làm bánh/Đồ trang trí</t>
  </si>
  <si>
    <t>100817</t>
  </si>
  <si>
    <t>100104-Thời Trang Nữ/Đầm</t>
  </si>
  <si>
    <t>100104</t>
  </si>
  <si>
    <t>101107-Cameras &amp; Flycam/Phụ kiện ống kính/Kính lọc</t>
  </si>
  <si>
    <t>101107</t>
  </si>
  <si>
    <t>100085-Du lịch &amp; Hành lý/Vali</t>
  </si>
  <si>
    <t>100085</t>
  </si>
  <si>
    <t>100490-Điện Thoại &amp; Phụ Kiện/Phụ kiện/Vỏ bao, Ốp lưng &amp; Miếng dán/Vỏ bao, Ốp lưng &amp; Miếng dán điện thoại</t>
  </si>
  <si>
    <t>100490</t>
  </si>
  <si>
    <t>101458-Ô tô/Dụng cụ sửa chữa ô tô/Dụng cụ Kiểm tra, chẩn đoán &amp; sửa chữa</t>
  </si>
  <si>
    <t>101458</t>
  </si>
  <si>
    <t>100072-Điện Thoại &amp; Phụ Kiện/Máy tính bảng</t>
  </si>
  <si>
    <t>100072</t>
  </si>
  <si>
    <t>100062-Thời Trang Nam/Vớ/ Tất</t>
  </si>
  <si>
    <t>100062</t>
  </si>
  <si>
    <t>101701-Mẹ &amp; Bé/Đồ dùng ăn dặm cho bé/Đồ dùng cho con bú/Khác</t>
  </si>
  <si>
    <t>101701</t>
  </si>
  <si>
    <t>101343-Văn Phòng Phẩm/Thiết Bị Trường Học/Bảng Viết &amp; Giá Treo Bảng</t>
  </si>
  <si>
    <t>101343</t>
  </si>
  <si>
    <t>101088-Gaming &amp; Console/Video Games/Game PS Vita</t>
  </si>
  <si>
    <t>101088</t>
  </si>
  <si>
    <t>100611-Túi Ví Nam/Bóp/ Ví/Ví gập đôi &amp; gập ba</t>
  </si>
  <si>
    <t>100611</t>
  </si>
  <si>
    <t>101403-Sở thích &amp; Sưu tầm/Đồ chơi - Giải trí/Đồ chơi rubik</t>
  </si>
  <si>
    <t>101403</t>
  </si>
  <si>
    <t>100898-Sắc Đẹp/Chăm sóc da mặt/Mặt nạ</t>
  </si>
  <si>
    <t>100898</t>
  </si>
  <si>
    <t>101040-Thời trang trẻ em &amp; trẻ sơ sinh/Quần áo bé trai/Đồ lót</t>
  </si>
  <si>
    <t>101040</t>
  </si>
  <si>
    <t>101443-Ô tô/Phụ tùng ô tô/Hệ thống khung xe và giảm sóc</t>
  </si>
  <si>
    <t>101443</t>
  </si>
  <si>
    <t>101075-Gaming &amp; Console/Máy chơi game/Wii</t>
  </si>
  <si>
    <t>101075</t>
  </si>
  <si>
    <t>100857-Thực phẩm và đồ uống/Các loại bánh/Bánh kem</t>
  </si>
  <si>
    <t>100857</t>
  </si>
  <si>
    <t>101221-Nhà cửa &amp; Đời sống/Dụng cụ nhà bếp/Màng bọc thực phẩm</t>
  </si>
  <si>
    <t>101221</t>
  </si>
  <si>
    <t>101948-Máy tính &amp; Laptop/Máy Tính Bàn/Khác</t>
  </si>
  <si>
    <t>101948</t>
  </si>
  <si>
    <t>100798-Thực phẩm và đồ uống/Nhu yếu phẩm/Gạo</t>
  </si>
  <si>
    <t>100798</t>
  </si>
  <si>
    <t>101834-Thể Thao &amp; Dã Ngoại/Dụng Cụ Thể Thao &amp; Dã Ngoại/Cắm Trại &amp; Dã ngoại/Dao &amp; Bộ Dụng Cụ Cắm Trại</t>
  </si>
  <si>
    <t>101834</t>
  </si>
  <si>
    <t>101945-Máy tính &amp; Laptop/Máy Tính Bàn/Máy Tính Mini</t>
  </si>
  <si>
    <t>101945</t>
  </si>
  <si>
    <t>100791-Thực phẩm và đồ uống/Đồ ăn vặt/Các loại rong biển ăn liền</t>
  </si>
  <si>
    <t>100791</t>
  </si>
  <si>
    <t>100363-Thời Trang Nữ/Đồ liền thân/Đồ bay (Jumpsuits)</t>
  </si>
  <si>
    <t>100363</t>
  </si>
  <si>
    <t>101274-Thể Thao &amp; Dã Ngoại/Dụng Cụ Thể Thao &amp; Dã Ngoại/Leo Núi</t>
  </si>
  <si>
    <t>101274</t>
  </si>
  <si>
    <t>100322-Du lịch &amp; Hành lý/Túi du lịch/Túi dây rút</t>
  </si>
  <si>
    <t>100322</t>
  </si>
  <si>
    <t>100328-Du lịch &amp; Hành lý/Phụ kiện du lịch/Dây đai vali</t>
  </si>
  <si>
    <t>100328</t>
  </si>
  <si>
    <t>101926-Chăm Sóc Thú Cưng/Phụ kiện cho thú cưng/Đồ chơi/Đồ chơi cho chó mèo/Đồ chơi gặm, xương nhai &amp; bóng</t>
  </si>
  <si>
    <t>101926</t>
  </si>
  <si>
    <t>100923-Chăm Sóc Thú Cưng/Vệ sinh cho thú cưng/Khay &amp; Bồn vệ sinh cho mèo</t>
  </si>
  <si>
    <t>100923</t>
  </si>
  <si>
    <t>100939-Chăm Sóc Thú Cưng/Quần áo &amp; phụ kiện/Mũ nón thú cưng</t>
  </si>
  <si>
    <t>100939</t>
  </si>
  <si>
    <t>100239-Thời Trang Nam/Quần dài/Quần jogger</t>
  </si>
  <si>
    <t>100239</t>
  </si>
  <si>
    <t>100745-Sở thích &amp; Sưu tầm/Khác</t>
  </si>
  <si>
    <t>100745</t>
  </si>
  <si>
    <t>100456-Thiết Bị Điện Gia Dụng/Thiết bị điện gia dụng nhỏ/Điện thoại/Máy fax</t>
  </si>
  <si>
    <t>100456</t>
  </si>
  <si>
    <t>101445-Ô tô/Phụ tùng ô tô/Hệ thống khí xả</t>
  </si>
  <si>
    <t>101445</t>
  </si>
  <si>
    <t>100797-Thực phẩm và đồ uống/Nhu yếu phẩm/Mì</t>
  </si>
  <si>
    <t>100797</t>
  </si>
  <si>
    <t>101230-Nhà cửa &amp; Đời sống/Dụng cụ nhà bếp/Dụng cụ mở hộp</t>
  </si>
  <si>
    <t>101230</t>
  </si>
  <si>
    <t>100271-Điện Thoại &amp; Phụ Kiện/Thiết bị đeo thông minh/Thiết bị thực tế ảo</t>
  </si>
  <si>
    <t>100271</t>
  </si>
  <si>
    <t>101114-Cameras &amp; Flycam/Phụ kiện máy ảnh/Giấy &amp; phim in ảnh</t>
  </si>
  <si>
    <t>101114</t>
  </si>
  <si>
    <t>101422-Ô tô/Phụ kiện nội thất ô tô/Vô lăng &amp; Bọc vô lăng</t>
  </si>
  <si>
    <t>101422</t>
  </si>
  <si>
    <t>101682-Chăm Sóc Thú Cưng/Phụ kiện cho thú cưng/Nội thất cho thú cưng/Nhà</t>
  </si>
  <si>
    <t>101682</t>
  </si>
  <si>
    <t>101083-Gaming &amp; Console/Video Games/Game Xbox</t>
  </si>
  <si>
    <t>101083</t>
  </si>
  <si>
    <t>101310-Thể Thao &amp; Dã Ngoại/Thời Trang Thể Thao &amp; Dã Ngoại/Áo Khoác</t>
  </si>
  <si>
    <t>101310</t>
  </si>
  <si>
    <t>101308-Thể Thao &amp; Dã Ngoại/Giày Thể Thao/Giày Thể Thao Khác</t>
  </si>
  <si>
    <t>101308</t>
  </si>
  <si>
    <t>101326-Thể Thao &amp; Dã Ngoại/Phụ Kiện Thể Thao &amp; Dã Ngoại/Dụng Cụ Bảo Vệ Miệng &amp; Băng Keo Thể Thao</t>
  </si>
  <si>
    <t>101326</t>
  </si>
  <si>
    <t>101194-Nhà cửa &amp; Đời sống/Dụng cụ &amp; Thiết bị tiện ích/Thang</t>
  </si>
  <si>
    <t>101194</t>
  </si>
  <si>
    <t>100724-Nhà cửa &amp; Đời sống/Khác</t>
  </si>
  <si>
    <t>100724</t>
  </si>
  <si>
    <t>100480-Điện Thoại &amp; Phụ Kiện/Phụ kiện/Cáp, sạc &amp; bộ chuyển đổi/Bộ sạc du lịch</t>
  </si>
  <si>
    <t>100480</t>
  </si>
  <si>
    <t>101696-Mẹ &amp; Bé/Đồ dùng ăn dặm cho bé/Bình sữa/Khác</t>
  </si>
  <si>
    <t>101696</t>
  </si>
  <si>
    <t>101370-Văn Phòng Phẩm/Họa cụ/Khác</t>
  </si>
  <si>
    <t>101370</t>
  </si>
  <si>
    <t>101371-Văn Phòng Phẩm/Sổ &amp; Giấy Các Loại/Đánh Dấu Trang</t>
  </si>
  <si>
    <t>101371</t>
  </si>
  <si>
    <t>100172-Thiết Bị Điện Gia Dụng/Thiết bị điện gia dụng nhỏ/Máy tăm nước</t>
  </si>
  <si>
    <t>100172</t>
  </si>
  <si>
    <t>100199-Thiết Bị Điện Gia Dụng/Đồ gia dụng nhà bếp/Nồi chiên ngập dầu</t>
  </si>
  <si>
    <t>100199</t>
  </si>
  <si>
    <t>101652-Sắc Đẹp/Dụng cụ làm đẹp/Dụng cụ trang điểm/Dung dịch làm sạch cọ trang điểm</t>
  </si>
  <si>
    <t>101652</t>
  </si>
  <si>
    <t>101328-Thể Thao &amp; Dã Ngoại/Phụ Kiện Thể Thao &amp; Dã Ngoại/Đồ Bảo Hộ Gym</t>
  </si>
  <si>
    <t>101328</t>
  </si>
  <si>
    <t>101174-Nhà cửa &amp; Đời sống/Nội thất/Kệ &amp; Giá</t>
  </si>
  <si>
    <t>101174</t>
  </si>
  <si>
    <t>101390-Sở thích &amp; Sưu tầm/Đồ Sưu Tầm/Bộ sưu tập nhân vật nổi tiếng</t>
  </si>
  <si>
    <t>101390</t>
  </si>
  <si>
    <t>101757-Thời trang trẻ em &amp; trẻ sơ sinh/Quần áo bé trai/Áo/Áo thun</t>
  </si>
  <si>
    <t>101757</t>
  </si>
  <si>
    <t>100890-Sắc Đẹp/Dụng cụ làm đẹp/Khác</t>
  </si>
  <si>
    <t>100890</t>
  </si>
  <si>
    <t>101381-Văn Phòng Phẩm/Thư Tín/Phong Bì &amp; Bao Lì Xì</t>
  </si>
  <si>
    <t>101381</t>
  </si>
  <si>
    <t>101593-Thực phẩm và đồ uống/Sữa - trứng/Sữa/Sữa tươi</t>
  </si>
  <si>
    <t>101593</t>
  </si>
  <si>
    <t>100417-Thời Trang Nữ/Vớ/ Tất/Tất</t>
  </si>
  <si>
    <t>100417</t>
  </si>
  <si>
    <t>100407-Thời Trang Nữ/Vải/Vải cotton</t>
  </si>
  <si>
    <t>100407</t>
  </si>
  <si>
    <t>101869-Thể Thao &amp; Dã Ngoại/Dụng Cụ Thể Thao &amp; Dã Ngoại/Đấm bốc &amp; Võ Tổng Hợp/Bao Cát &amp; Đệm</t>
  </si>
  <si>
    <t>101869</t>
  </si>
  <si>
    <t>101268-Nhà cửa &amp; Đời sống/Trang trí tiệc tùng/Mũ, mặt nạ dự tiệc</t>
  </si>
  <si>
    <t>101268</t>
  </si>
  <si>
    <t>100616-Đồng Hồ/Phụ kiện đồng hồ/Khóa đồng hồ</t>
  </si>
  <si>
    <t>100616</t>
  </si>
  <si>
    <t>100228-Thời Trang Nam/Hoodie &amp; Áo nỉ/Khác</t>
  </si>
  <si>
    <t>100228</t>
  </si>
  <si>
    <t>101710-Mẹ &amp; Bé/Chăm sóc sức khỏe bé/Chăm sóc da cho bé/Sữa &amp; Kem dưỡng da</t>
  </si>
  <si>
    <t>101710</t>
  </si>
  <si>
    <t>101737-Mẹ &amp; Bé/Đồ chơi/Đồ chơi giáo dục/Đồ chơi âm nhạc</t>
  </si>
  <si>
    <t>101737</t>
  </si>
  <si>
    <t>100380-Thời Trang Nữ/Đồ lót/Bộ đồ lót</t>
  </si>
  <si>
    <t>100380</t>
  </si>
  <si>
    <t>102012-Sắc Đẹp/Tắm &amp; chăm sóc cơ thể/Chăm sóc ngực</t>
  </si>
  <si>
    <t>102012</t>
  </si>
  <si>
    <t>100607-Túi Ví Nam/Cặp laptop/Khác</t>
  </si>
  <si>
    <t>100607</t>
  </si>
  <si>
    <t>101042-Thời trang trẻ em &amp; trẻ sơ sinh/Quần áo bé trai/Đồ bơi</t>
  </si>
  <si>
    <t>101042</t>
  </si>
  <si>
    <t>101432-Ô tô/Phụ kiện ngoại thất ô tô/Nẹp viền</t>
  </si>
  <si>
    <t>101432</t>
  </si>
  <si>
    <t>100873-Sắc Đẹp/Chăm sóc tóc/Sản phẩm tạo kiểu tóc</t>
  </si>
  <si>
    <t>100873</t>
  </si>
  <si>
    <t>101378-Văn Phòng Phẩm/Sổ &amp; Giấy Các Loại/Tập, Vở Các Loại</t>
  </si>
  <si>
    <t>101378</t>
  </si>
  <si>
    <t>102084-Thực phẩm và đồ uống/Thực phẩm tươi sống &amp; đông lạnh/Trái cây/Táo &amp; Lê</t>
  </si>
  <si>
    <t>102084</t>
  </si>
  <si>
    <t>100614-Đồng Hồ/Phụ kiện đồng hồ/Dây đồng hồ</t>
  </si>
  <si>
    <t>100614</t>
  </si>
  <si>
    <t>100077-Điện Thoại &amp; Phụ Kiện/Khác</t>
  </si>
  <si>
    <t>100077</t>
  </si>
  <si>
    <t>100093-Túi Ví Nữ/Túi tote</t>
  </si>
  <si>
    <t>100093</t>
  </si>
  <si>
    <t>101109-Cameras &amp; Flycam/Phụ kiện ống kính/Khác</t>
  </si>
  <si>
    <t>101109</t>
  </si>
  <si>
    <t>101210-Nhà cửa &amp; Đời sống/Dụng cụ chăm sóc nhà cửa/Thuốc và dụng cụ diệt côn trùng</t>
  </si>
  <si>
    <t>101210</t>
  </si>
  <si>
    <t>101408-Sở thích &amp; Sưu tầm/Đồ chơi - Giải trí/Đồ chơi trứng</t>
  </si>
  <si>
    <t>101408</t>
  </si>
  <si>
    <t>100994-Mẹ &amp; Bé/Sữa công thức &amp; Thực phẩm cho bé/Khác</t>
  </si>
  <si>
    <t>100994</t>
  </si>
  <si>
    <t>101713-Mẹ &amp; Bé/Chăm sóc sức khỏe bé/Chăm sóc da cho bé/Khác</t>
  </si>
  <si>
    <t>101713</t>
  </si>
  <si>
    <t>100808-Thực phẩm và đồ uống/Nguyên liệu nấu ăn/Gói/ bột gia vị</t>
  </si>
  <si>
    <t>100808</t>
  </si>
  <si>
    <t>101779-Thời trang trẻ em &amp; trẻ sơ sinh/Quần áo bé gái/Áo khoác/Áo gi lê</t>
  </si>
  <si>
    <t>101779</t>
  </si>
  <si>
    <t>101470-Ô tô/Dầu nhớt và phụ gia ô tô/Chất chống đông &amp; chất làm mát</t>
  </si>
  <si>
    <t>101470</t>
  </si>
  <si>
    <t>100960-Mẹ &amp; Bé/Đồ dùng ăn dặm cho bé/Khác</t>
  </si>
  <si>
    <t>100960</t>
  </si>
  <si>
    <t>101286-Thể Thao &amp; Dã Ngoại/Dụng Cụ Thể Thao &amp; Dã Ngoại/Bóng Quần</t>
  </si>
  <si>
    <t>101286</t>
  </si>
  <si>
    <t>101192-Nhà cửa &amp; Đời sống/Dụng cụ &amp; Thiết bị tiện ích/Máy bơm nước &amp; phụ kiện</t>
  </si>
  <si>
    <t>101192</t>
  </si>
  <si>
    <t>100842-Thực phẩm và đồ uống/Sữa - trứng/Phô mai &amp; bột phô mai</t>
  </si>
  <si>
    <t>100842</t>
  </si>
  <si>
    <t>101855-Thể Thao &amp; Dã Ngoại/Dụng Cụ Thể Thao &amp; Dã Ngoại/Bóng Chuyền/Lưới Bóng Chuyền</t>
  </si>
  <si>
    <t>101855</t>
  </si>
  <si>
    <t>100347-Túi Ví Nữ/Phụ kiện túi/Túi đa ngăn tiện ích</t>
  </si>
  <si>
    <t>100347</t>
  </si>
  <si>
    <t>101968-Máy tính &amp; Laptop/Thiết Bị Mạng/Bộ Phát Wifi</t>
  </si>
  <si>
    <t>101968</t>
  </si>
  <si>
    <t>100280-Điện Thoại &amp; Phụ Kiện/Phụ kiện/Dây đeo điện thoại &amp; Móc khóa</t>
  </si>
  <si>
    <t>100280</t>
  </si>
  <si>
    <t>101005-Mẹ &amp; Bé/Tã &amp; bô em bé/Khác</t>
  </si>
  <si>
    <t>101005</t>
  </si>
  <si>
    <t>101358-Văn Phòng Phẩm/Thiết Bị Trường Học/Gọt bút chì</t>
  </si>
  <si>
    <t>101358</t>
  </si>
  <si>
    <t>100146-Phụ Kiện Thời Trang/Phụ kiện tóc/Đồ buộc tóc &amp; Nơ</t>
  </si>
  <si>
    <t>100146</t>
  </si>
  <si>
    <t>100491-Điện Thoại &amp; Phụ Kiện/Phụ kiện/Vỏ bao, Ốp lưng &amp; Miếng dán/Khác</t>
  </si>
  <si>
    <t>100491</t>
  </si>
  <si>
    <t>100076-Điện Thoại &amp; Phụ Kiện/Bộ đàm</t>
  </si>
  <si>
    <t>100076</t>
  </si>
  <si>
    <t>100226-Thời Trang Nam/Hoodie &amp; Áo nỉ/Áo hoodie</t>
  </si>
  <si>
    <t>100226</t>
  </si>
  <si>
    <t>100943-Chăm Sóc Thú Cưng/Chăm sóc sức khỏe/Khác</t>
  </si>
  <si>
    <t>100943</t>
  </si>
  <si>
    <t>100022-Phụ Kiện Thời Trang/Bông tai</t>
  </si>
  <si>
    <t>100022</t>
  </si>
  <si>
    <t>100829-Thực phẩm và đồ uống/Đồ uống/Nước trái cây lên men</t>
  </si>
  <si>
    <t>100829</t>
  </si>
  <si>
    <t>101876-Thể Thao &amp; Dã Ngoại/Dụng Cụ Thể Thao &amp; Dã Ngoại/Golf/Túi Đựng Dụng Cụ Golf</t>
  </si>
  <si>
    <t>101876</t>
  </si>
  <si>
    <t>101168-Nhà cửa &amp; Đời sống/Nội thất/Giường, khung giường</t>
  </si>
  <si>
    <t>101168</t>
  </si>
  <si>
    <t>100945-Mẹ &amp; Bé/Đồ dùng du lịch cho bé/Địu em bé</t>
  </si>
  <si>
    <t>100945</t>
  </si>
  <si>
    <t>101709-Mẹ &amp; Bé/Đồ dùng phòng ngủ cho bé/Nệm và chăn ga/Khác</t>
  </si>
  <si>
    <t>101709</t>
  </si>
  <si>
    <t>100936-Chăm Sóc Thú Cưng/Quần áo &amp; phụ kiện/Phụ kiện đeo cổ</t>
  </si>
  <si>
    <t>100936</t>
  </si>
  <si>
    <t>100047-Thời Trang Nam/Quần jean</t>
  </si>
  <si>
    <t>100047</t>
  </si>
  <si>
    <t>100905-Sắc Đẹp/Chăm sóc da mặt/Khác</t>
  </si>
  <si>
    <t>100905</t>
  </si>
  <si>
    <t>101750-Thời trang trẻ em &amp; trẻ sơ sinh/Phụ kiện trẻ em &amp; trẻ sơ sinh/Trang sức/Bông Tai</t>
  </si>
  <si>
    <t>101750</t>
  </si>
  <si>
    <t>100782-Thực phẩm và đồ uống/Đồ chế biến sẵn/Cơm và cháo ăn liền</t>
  </si>
  <si>
    <t>100782</t>
  </si>
  <si>
    <t>100597-Giày Dép Nữ/Xăng-đan và dép/Khác</t>
  </si>
  <si>
    <t>100597</t>
  </si>
  <si>
    <t>100288-Điện Thoại &amp; Phụ Kiện/Phụ kiện/Phụ kiện cho đồng hồ thông minh</t>
  </si>
  <si>
    <t>100288</t>
  </si>
  <si>
    <t>100445-Sức Khỏe/Chăm sóc cá nhân/Vệ sinh răng miệng/Dụng cụ hỗ trợ chỉnh nha</t>
  </si>
  <si>
    <t>100445</t>
  </si>
  <si>
    <t>101415-Ô tô/Phụ kiện nội thất ô tô/Thiết bị định vị và Hệ thống hình ảnh/âm thanh</t>
  </si>
  <si>
    <t>101415</t>
  </si>
  <si>
    <t>101635-Sắc Đẹp/Trang điểm/Trang điểm mặt/Khác</t>
  </si>
  <si>
    <t>101635</t>
  </si>
  <si>
    <t>100818-Thực phẩm và đồ uống/Đồ làm bánh/Khác</t>
  </si>
  <si>
    <t>100818</t>
  </si>
  <si>
    <t>100600-Giày Dép Nữ/Phụ kiện &amp; chăm sóc giày/Cây đón gót &amp; Giữ form giày</t>
  </si>
  <si>
    <t>100600</t>
  </si>
  <si>
    <t>101173-Nhà cửa &amp; Đời sống/Nội thất/Tủ bếp</t>
  </si>
  <si>
    <t>101173</t>
  </si>
  <si>
    <t>100694-Thời trang trẻ em &amp; trẻ sơ sinh/Khác</t>
  </si>
  <si>
    <t>100694</t>
  </si>
  <si>
    <t>100105-Thời Trang Nữ/Váy cưới</t>
  </si>
  <si>
    <t>100105</t>
  </si>
  <si>
    <t>101857-Thể Thao &amp; Dã Ngoại/Dụng Cụ Thể Thao &amp; Dã Ngoại/Cầu Lông/Vợt Cầu Lông</t>
  </si>
  <si>
    <t>101857</t>
  </si>
  <si>
    <t>101413-Sở thích &amp; Sưu tầm/Nhạc Cụ &amp; Phụ Kiện/Phụ Kiện Âm Nhạc</t>
  </si>
  <si>
    <t>101413</t>
  </si>
  <si>
    <t>101254-Nhà cửa &amp; Đời sống/Sắp xếp nhà cửa/Hộp đựng, giỏ đựng đồ</t>
  </si>
  <si>
    <t>101254</t>
  </si>
  <si>
    <t>100182-Thiết Bị Điện Gia Dụng/Thiết bị điện gia dụng lớn/Thiết bị sấy khô nệm &amp; Giày</t>
  </si>
  <si>
    <t>100182</t>
  </si>
  <si>
    <t>101437-Ô tô/Phụ kiện ngoại thất ô tô/Nẹp cửa chống trầy</t>
  </si>
  <si>
    <t>101437</t>
  </si>
  <si>
    <t>100353-Thời Trang Nữ/Áo/Áo sơ mi</t>
  </si>
  <si>
    <t>100353</t>
  </si>
  <si>
    <t>101838-Thể Thao &amp; Dã Ngoại/Dụng Cụ Thể Thao &amp; Dã Ngoại/Cắm Trại &amp; Dã ngoại/Khác</t>
  </si>
  <si>
    <t>101838</t>
  </si>
  <si>
    <t>101123-Cameras &amp; Flycam/Phụ kiện chăm sóc máy ảnh/Gói hút ẩm</t>
  </si>
  <si>
    <t>101123</t>
  </si>
  <si>
    <t>100586-Giày Dép Nữ/Bốt/Bốt thời trang</t>
  </si>
  <si>
    <t>100586</t>
  </si>
  <si>
    <t>100589-Giày Dép Nữ/Giày đế bằng/Giày lười</t>
  </si>
  <si>
    <t>100589</t>
  </si>
  <si>
    <t>100832-Thực phẩm và đồ uống/Đồ uống/Bột pha</t>
  </si>
  <si>
    <t>100832</t>
  </si>
  <si>
    <t>100846-Thực phẩm và đồ uống/Sữa - trứng/Khác</t>
  </si>
  <si>
    <t>100846</t>
  </si>
  <si>
    <t>101854-Thể Thao &amp; Dã Ngoại/Dụng Cụ Thể Thao &amp; Dã Ngoại/Bóng Chuyền/Banh Bóng Chuyền</t>
  </si>
  <si>
    <t>101854</t>
  </si>
  <si>
    <t>101406-Sở thích &amp; Sưu tầm/Đồ chơi - Giải trí/Yo yo</t>
  </si>
  <si>
    <t>101406</t>
  </si>
  <si>
    <t>101060-Thời trang trẻ em &amp; trẻ sơ sinh/Giày bé trai/Dép quai hậu</t>
  </si>
  <si>
    <t>101060</t>
  </si>
  <si>
    <t>101707-Mẹ &amp; Bé/Đồ dùng phòng ngủ cho bé/Nệm và chăn ga/Gối</t>
  </si>
  <si>
    <t>101707</t>
  </si>
  <si>
    <t>101825-Thể Thao &amp; Dã Ngoại/Dụng Cụ Thể Thao &amp; Dã Ngoại/Đạp Xe/Phụ Tùng &amp; Phụ Kiện Xe Đạp</t>
  </si>
  <si>
    <t>101825</t>
  </si>
  <si>
    <t>100479-Điện Thoại &amp; Phụ Kiện/Phụ kiện/Cáp, sạc &amp; bộ chuyển đổi/Bao đựng cáp, Bảo vệ cáp &amp; Cuộn dây</t>
  </si>
  <si>
    <t>100479</t>
  </si>
  <si>
    <t>100098-Túi Ví Nữ/Khác</t>
  </si>
  <si>
    <t>100098</t>
  </si>
  <si>
    <t>101122-Cameras &amp; Flycam/Phụ kiện chăm sóc máy ảnh/Bộ vệ sinh máy ảnh</t>
  </si>
  <si>
    <t>101122</t>
  </si>
  <si>
    <t>101695-Mẹ &amp; Bé/Đồ dùng ăn dặm cho bé/Bình sữa/Máy tiệt trùng bình sữa</t>
  </si>
  <si>
    <t>101695</t>
  </si>
  <si>
    <t>100985-Mẹ &amp; Bé/An toàn cho bé/Màn chống muỗi</t>
  </si>
  <si>
    <t>100985</t>
  </si>
  <si>
    <t>101319-Thể Thao &amp; Dã Ngoại/Phụ Kiện Thể Thao &amp; Dã Ngoại/Túi Đựng Giày</t>
  </si>
  <si>
    <t>101319</t>
  </si>
  <si>
    <t>100231-Thời Trang Nam/Áo khoác/Áo khoác vest</t>
  </si>
  <si>
    <t>100231</t>
  </si>
  <si>
    <t>101401-Sở thích &amp; Sưu tầm/Đồ chơi - Giải trí/Đồ chơi ảo thuật</t>
  </si>
  <si>
    <t>101401</t>
  </si>
  <si>
    <t>101778-Thời trang trẻ em &amp; trẻ sơ sinh/Quần áo bé gái/Áo khoác/Áo khoác mùa đông</t>
  </si>
  <si>
    <t>101778</t>
  </si>
  <si>
    <t>100175-Thiết Bị Điện Gia Dụng/Thiết bị điện gia dụng nhỏ/Bàn là khô &amp; Hơi nước</t>
  </si>
  <si>
    <t>100175</t>
  </si>
  <si>
    <t>101613-Sắc Đẹp/Chăm sóc tay, chân &amp; móng/Chăm sóc chân/Kem dưỡng, dầu dưỡng &amp; sữa dưỡng</t>
  </si>
  <si>
    <t>101613</t>
  </si>
  <si>
    <t>101354-Văn Phòng Phẩm/Thiết Bị Trường Học/Đồ Bấm Kim và Kim Bấm</t>
  </si>
  <si>
    <t>101354</t>
  </si>
  <si>
    <t>100784-Thực phẩm và đồ uống/Đồ chế biến sẵn/Mì ăn liền</t>
  </si>
  <si>
    <t>100784</t>
  </si>
  <si>
    <t>100618-Đồng Hồ/Phụ kiện đồng hồ/Hộp đựng đồng hồ</t>
  </si>
  <si>
    <t>100618</t>
  </si>
  <si>
    <t>100336-Túi Ví Nữ/Cặp laptop/Ba lô laptop</t>
  </si>
  <si>
    <t>100336</t>
  </si>
  <si>
    <t>101971-Máy tính &amp; Laptop/Thiết Bị Mạng/Bộ Chuyển Đổi Mạng</t>
  </si>
  <si>
    <t>101971</t>
  </si>
  <si>
    <t>101759-Thời trang trẻ em &amp; trẻ sơ sinh/Quần áo bé trai/Áo/Áo sơ mi</t>
  </si>
  <si>
    <t>101759</t>
  </si>
  <si>
    <t>100619-Đồng Hồ/Phụ kiện đồng hồ/Khác</t>
  </si>
  <si>
    <t>100619</t>
  </si>
  <si>
    <t>100133-Sức Khỏe/Chăm sóc cá nhân/Chăm sóc tai</t>
  </si>
  <si>
    <t>100133</t>
  </si>
  <si>
    <t>101637-Sắc Đẹp/Trang điểm/Trang điểm mắt/Kem lót mắt</t>
  </si>
  <si>
    <t>101637</t>
  </si>
  <si>
    <t>101014-Mẹ &amp; Bé/Đồ chơi/Slime &amp; Đồ chơi nhựa dẻo</t>
  </si>
  <si>
    <t>101014</t>
  </si>
  <si>
    <t>100092-Túi Ví Nữ/Túi đeo hông &amp; Túi đeo ngực</t>
  </si>
  <si>
    <t>100092</t>
  </si>
  <si>
    <t>101999-Máy tính &amp; Laptop/Chuột &amp; Bàn Phím/Bàn Phím Máy Tính</t>
  </si>
  <si>
    <t>101999</t>
  </si>
  <si>
    <t>101809-Nhà cửa &amp; Đời sống/Dụng cụ &amp; Thiết bị tiện ích/Dụng cụ/Dụng cụ hàn điện</t>
  </si>
  <si>
    <t>101809</t>
  </si>
  <si>
    <t>101392-Sở thích &amp; Sưu tầm/Đồ Sưu Tầm/Bộ sưu tập hoạt hình truyện tranh</t>
  </si>
  <si>
    <t>101392</t>
  </si>
  <si>
    <t>100007-Sức Khỏe/Thực phẩm chức năng/Khác</t>
  </si>
  <si>
    <t>100007</t>
  </si>
  <si>
    <t>101449-Ô tô/Phụ tùng ô tô/Bộ tản nhiệt, Làm mát động cơ &amp; Kiểm soát nhiệt</t>
  </si>
  <si>
    <t>101449</t>
  </si>
  <si>
    <t>102008-Sắc Đẹp/Tắm &amp; chăm sóc cơ thể/Khử mùi cơ thể</t>
  </si>
  <si>
    <t>102008</t>
  </si>
  <si>
    <t>100988-Mẹ &amp; Bé/An toàn cho bé/Thanh chắn cửa &amp; Cầu thang</t>
  </si>
  <si>
    <t>100988</t>
  </si>
  <si>
    <t>101002-Mẹ &amp; Bé/Tã &amp; bô em bé/Bệ thu nhỏ bồn cầu &amp; Bô vệ sinh</t>
  </si>
  <si>
    <t>101002</t>
  </si>
  <si>
    <t>100381-Thời Trang Nữ/Đồ lót/Áo ngực</t>
  </si>
  <si>
    <t>100381</t>
  </si>
  <si>
    <t>100803-Thực phẩm và đồ uống/Nguyên liệu nấu ăn/Dầu ăn</t>
  </si>
  <si>
    <t>100803</t>
  </si>
  <si>
    <t>101140-Nhà cửa &amp; Đời sống/Đồ dùng phòng tắm/Ghế nhà tắm, ghế chống trượt</t>
  </si>
  <si>
    <t>101140</t>
  </si>
  <si>
    <t>101627-Sắc Đẹp/Trang điểm/Trang điểm mặt/Kem lót</t>
  </si>
  <si>
    <t>101627</t>
  </si>
  <si>
    <t>101662-Sắc Đẹp/Dụng cụ làm đẹp/Dụng cụ chăm sóc da mặt/Dụng cụ rửa mặt</t>
  </si>
  <si>
    <t>101662</t>
  </si>
  <si>
    <t>102004-Sắc Đẹp/Tắm &amp; chăm sóc cơ thể/Tẩy tế bào chết cơ thể</t>
  </si>
  <si>
    <t>102004</t>
  </si>
  <si>
    <t>100856-Thực phẩm và đồ uống/Các loại bánh/Bánh mì</t>
  </si>
  <si>
    <t>100856</t>
  </si>
  <si>
    <t>101296-Thể Thao &amp; Dã Ngoại/Dụng Cụ Thể Thao &amp; Dã Ngoại/Ném Phi Tiêu</t>
  </si>
  <si>
    <t>101296</t>
  </si>
  <si>
    <t>100180-Thiết Bị Điện Gia Dụng/Thiết bị điện gia dụng lớn/Máy nước nóng</t>
  </si>
  <si>
    <t>100180</t>
  </si>
  <si>
    <t>101260-Nhà cửa &amp; Đời sống/Sắp xếp nhà cửa/Hộp đựng trang sức</t>
  </si>
  <si>
    <t>101260</t>
  </si>
  <si>
    <t>100252-Thời Trang Nam/Trang phục truyền thống/Quần</t>
  </si>
  <si>
    <t>100252</t>
  </si>
  <si>
    <t>101072-Thời trang trẻ em &amp; trẻ sơ sinh/Giày bé gái/Khác</t>
  </si>
  <si>
    <t>101072</t>
  </si>
  <si>
    <t>100753-Ô tô/Móc chìa khóa và Bọc chìa ô tô</t>
  </si>
  <si>
    <t>100753</t>
  </si>
  <si>
    <t>101924-Mô tô, xe máy/Phụ tùng xe máy/Hệ thống dẫn động/Khác</t>
  </si>
  <si>
    <t>101924</t>
  </si>
  <si>
    <t>100802-Thực phẩm và đồ uống/Nhu yếu phẩm/Rau củ ngâm</t>
  </si>
  <si>
    <t>100802</t>
  </si>
  <si>
    <t>100364-Thời Trang Nữ/Đồ liền thân/Đồ bay ngắn (playsuits)</t>
  </si>
  <si>
    <t>100364</t>
  </si>
  <si>
    <t>101327-Thể Thao &amp; Dã Ngoại/Phụ Kiện Thể Thao &amp; Dã Ngoại/Phụ Kiện Tập Luyện</t>
  </si>
  <si>
    <t>101327</t>
  </si>
  <si>
    <t>101882-Thể Thao &amp; Dã Ngoại/Dụng Cụ Thể Thao &amp; Dã Ngoại/Bơi Lội &amp; Lặn/Mặt Nạ Lặn</t>
  </si>
  <si>
    <t>101882</t>
  </si>
  <si>
    <t>101301-Thể Thao &amp; Dã Ngoại/Giày Thể Thao/Giày Tennis</t>
  </si>
  <si>
    <t>101301</t>
  </si>
  <si>
    <t>100585-Giày Dép Nữ/Bốt/Bốt đi mưa</t>
  </si>
  <si>
    <t>100585</t>
  </si>
  <si>
    <t>100474-Thiết Bị Điện Gia Dụng/Đồ gia dụng nhà bếp/Dụng cụ nấu đặc biệt/Khác</t>
  </si>
  <si>
    <t>100474</t>
  </si>
  <si>
    <t>100214-Thiết Bị Điện Gia Dụng/Mạch điện &amp; Phụ tùng/Thiết bị an toàn điện tử</t>
  </si>
  <si>
    <t>100214</t>
  </si>
  <si>
    <t>100161-Phụ Kiện Thời Trang/Phụ kiện thêm/Miếng vá áo</t>
  </si>
  <si>
    <t>100161</t>
  </si>
  <si>
    <t>100166-Phụ Kiện Thời Trang/Phụ kiện thêm/Khăn tay</t>
  </si>
  <si>
    <t>100166</t>
  </si>
  <si>
    <t>101576-Thực phẩm và đồ uống/Đồ ăn vặt/Thức ăn khô/Chà bông</t>
  </si>
  <si>
    <t>101576</t>
  </si>
  <si>
    <t>101456-Ô tô/Phụ tùng ô tô/Hệ thống xử lý nhiên liệu</t>
  </si>
  <si>
    <t>101456</t>
  </si>
  <si>
    <t>100570-Túi Ví Nam/Túi đeo chéo</t>
  </si>
  <si>
    <t>100570</t>
  </si>
  <si>
    <t>102019-Sở thích &amp; Sưu tầm/Nhạc Cụ &amp; Phụ Kiện/Nhạc Cụ Dây/Guitar &amp; Bass</t>
  </si>
  <si>
    <t>102019</t>
  </si>
  <si>
    <t>100170-Thiết Bị Điện Gia Dụng/Máy chiếu &amp; Phụ kiện/Khác</t>
  </si>
  <si>
    <t>100170</t>
  </si>
  <si>
    <t>101623-Sắc Đẹp/Chăm sóc nam giới/Sản phẩm cạo râu &amp; hớt tóc/Cọ cạo râu</t>
  </si>
  <si>
    <t>101623</t>
  </si>
  <si>
    <t>100911-Chăm Sóc Thú Cưng/Thức ăn cho thú cưng/Snack cho thú nhỏ</t>
  </si>
  <si>
    <t>100911</t>
  </si>
  <si>
    <t>100376-Thời Trang Nữ/Bộ/Bộ đồ đôi</t>
  </si>
  <si>
    <t>100376</t>
  </si>
  <si>
    <t>100392-Thời Trang Nữ/Đồ ngủ/Khác</t>
  </si>
  <si>
    <t>100392</t>
  </si>
  <si>
    <t>100955-Mẹ &amp; Bé/Đồ dùng ăn dặm cho bé/Ghế ăn dặm</t>
  </si>
  <si>
    <t>100955</t>
  </si>
  <si>
    <t>100962-Mẹ &amp; Bé/Phụ kiện cho mẹ/Gối bầu</t>
  </si>
  <si>
    <t>100962</t>
  </si>
  <si>
    <t>101285-Thể Thao &amp; Dã Ngoại/Dụng Cụ Thể Thao &amp; Dã Ngoại/Bóng Chày &amp; Bóng Ném</t>
  </si>
  <si>
    <t>101285</t>
  </si>
  <si>
    <t>101321-Thể Thao &amp; Dã Ngoại/Phụ Kiện Thể Thao &amp; Dã Ngoại/Băng Đô Thể Thao</t>
  </si>
  <si>
    <t>101321</t>
  </si>
  <si>
    <t>101223-Nhà cửa &amp; Đời sống/Dụng cụ nhà bếp/Dụng cụ pha trà, cà phê</t>
  </si>
  <si>
    <t>101223</t>
  </si>
  <si>
    <t>100066-Giày Dép Nam/Giày tây lười</t>
  </si>
  <si>
    <t>100066</t>
  </si>
  <si>
    <t>100194-Thiết Bị Điện Gia Dụng/Đồ gia dụng nhà bếp/Máy pha cà phê &amp; Phụ kiện</t>
  </si>
  <si>
    <t>100194</t>
  </si>
  <si>
    <t>101730-Mẹ &amp; Bé/Đồ chơi/Đồ chơi vận động &amp; Ngoài trời/Đồ chơi mô hình bay, diều &amp; Chong chóng</t>
  </si>
  <si>
    <t>101730</t>
  </si>
  <si>
    <t>100736-Văn Phòng Phẩm/Khác</t>
  </si>
  <si>
    <t>100736</t>
  </si>
  <si>
    <t>101820-Thể Thao &amp; Dã Ngoại/Dụng Cụ Thể Thao &amp; Dã Ngoại/Câu Cá/Mồi Câu</t>
  </si>
  <si>
    <t>101820</t>
  </si>
  <si>
    <t>101453-Ô tô/Phụ tùng ô tô/Hệ thống phanh</t>
  </si>
  <si>
    <t>101453</t>
  </si>
  <si>
    <t>101387-Sở thích &amp; Sưu tầm/Đồ Sưu Tầm/Mô hình mecha/gundam</t>
  </si>
  <si>
    <t>101387</t>
  </si>
  <si>
    <t>101777-Thời trang trẻ em &amp; trẻ sơ sinh/Quần áo bé gái/Áo khoác/Áo choàng &amp; áo khoác</t>
  </si>
  <si>
    <t>101777</t>
  </si>
  <si>
    <t>101624-Sắc Đẹp/Chăm sóc nam giới/Sản phẩm cạo râu &amp; hớt tóc/Máy cạo râu đa chức năng</t>
  </si>
  <si>
    <t>101624</t>
  </si>
  <si>
    <t>100824-Thực phẩm và đồ uống/Đồ uống/Cà phê</t>
  </si>
  <si>
    <t>100824</t>
  </si>
  <si>
    <t>100723-Nhà cửa &amp; Đời sống/Đồ thờ cúng, đồ phong thủy</t>
  </si>
  <si>
    <t>100723</t>
  </si>
  <si>
    <t>100071-Điện Thoại &amp; Phụ Kiện/Thẻ sim</t>
  </si>
  <si>
    <t>100071</t>
  </si>
  <si>
    <t>101967-Máy tính &amp; Laptop/Thiết Bị Lưu Trữ/Khác</t>
  </si>
  <si>
    <t>101967</t>
  </si>
  <si>
    <t>101142-Nhà cửa &amp; Đời sống/Đồ dùng phòng tắm/Mũ tắm</t>
  </si>
  <si>
    <t>101142</t>
  </si>
  <si>
    <t>102018-Sở thích &amp; Sưu tầm/Nhạc Cụ &amp; Phụ Kiện/Nhạc Cụ Dây/Đàn Ukulele</t>
  </si>
  <si>
    <t>102018</t>
  </si>
  <si>
    <t>100441-Sức Khỏe/Chăm sóc cá nhân/Vệ sinh răng miệng/Chỉ nha khoa</t>
  </si>
  <si>
    <t>100441</t>
  </si>
  <si>
    <t>100268-Giày Dép Nam/Phụ kiện giày dép/Lót giày</t>
  </si>
  <si>
    <t>100268</t>
  </si>
  <si>
    <t>101384-Văn Phòng Phẩm/Thư Tín/Khác</t>
  </si>
  <si>
    <t>101384</t>
  </si>
  <si>
    <t>101603-Thực phẩm và đồ uống/Thực phẩm tươi sống &amp; đông lạnh/Hải sản/Cá</t>
  </si>
  <si>
    <t>101603</t>
  </si>
  <si>
    <t>100374-Thời Trang Nữ/Hoodie và Áo nỉ/Áo hoodies</t>
  </si>
  <si>
    <t>100374</t>
  </si>
  <si>
    <t>101167-Nhà cửa &amp; Đời sống/Nội thất/Miếng chặn cửa</t>
  </si>
  <si>
    <t>101167</t>
  </si>
  <si>
    <t>101206-Nhà cửa &amp; Đời sống/Dụng cụ chăm sóc nhà cửa/Miếng bọt biển, miếng chà vệ sinh</t>
  </si>
  <si>
    <t>101206</t>
  </si>
  <si>
    <t>101786-Thời trang trẻ em &amp; trẻ sơ sinh/Quần áo bé gái/Quần/Quần ngắn</t>
  </si>
  <si>
    <t>101786</t>
  </si>
  <si>
    <t>100186-Thiết Bị Điện Gia Dụng/Tivi &amp; Phụ kiện/Ăng ten Tivi</t>
  </si>
  <si>
    <t>100186</t>
  </si>
  <si>
    <t>101489-Mô tô, xe máy/Phụ tùng xe máy/Pin &amp; Phụ kiện</t>
  </si>
  <si>
    <t>101489</t>
  </si>
  <si>
    <t>100978-Mẹ &amp; Bé/Đồ dùng phòng ngủ cho bé/Nôi &amp; Cũi &amp; Giường cho bé</t>
  </si>
  <si>
    <t>100978</t>
  </si>
  <si>
    <t>100809-Thực phẩm và đồ uống/Nguyên liệu nấu ăn/Phụ gia thực phẩm</t>
  </si>
  <si>
    <t>100809</t>
  </si>
  <si>
    <t>102085-Thực phẩm và đồ uống/Thực phẩm tươi sống &amp; đông lạnh/Trái cây/Chuối</t>
  </si>
  <si>
    <t>102085</t>
  </si>
  <si>
    <t>100836-Thực phẩm và đồ uống/Đồ uống/Sữa thực vật</t>
  </si>
  <si>
    <t>100836</t>
  </si>
  <si>
    <t>101803-Nhà cửa &amp; Đời sống/Dụng cụ &amp; Thiết bị tiện ích/Dụng cụ/Máy phát điện</t>
  </si>
  <si>
    <t>101803</t>
  </si>
  <si>
    <t>101643-Sắc Đẹp/Trang điểm/Trang điểm môi/Son bóng</t>
  </si>
  <si>
    <t>101643</t>
  </si>
  <si>
    <t>101584-Thực phẩm và đồ uống/Nguyên liệu nấu ăn/Gia vị &amp; Hương liệu/Tiêu</t>
  </si>
  <si>
    <t>101584</t>
  </si>
  <si>
    <t>102083-Thực phẩm và đồ uống/Thực phẩm tươi sống &amp; đông lạnh/Rau củ/Khác</t>
  </si>
  <si>
    <t>102083</t>
  </si>
  <si>
    <t>100329-Du lịch &amp; Hành lý/Phụ kiện du lịch/Khóa vali</t>
  </si>
  <si>
    <t>100329</t>
  </si>
  <si>
    <t>100559-Giày Dép Nữ/Giày cao gót</t>
  </si>
  <si>
    <t>100559</t>
  </si>
  <si>
    <t>101146-Nhà cửa &amp; Đời sống/Chăn ga gối nệm/Chăn, mền</t>
  </si>
  <si>
    <t>101146</t>
  </si>
  <si>
    <t>101258-Nhà cửa &amp; Đời sống/Sắp xếp nhà cửa/Kệ sách để bàn</t>
  </si>
  <si>
    <t>101258</t>
  </si>
  <si>
    <t>101761-Thời trang trẻ em &amp; trẻ sơ sinh/Quần áo bé trai/Áo khoác/Áo choàng &amp; áo khoác</t>
  </si>
  <si>
    <t>101761</t>
  </si>
  <si>
    <t>101631-Sắc Đẹp/Trang điểm/Trang điểm mặt/Che khuyết điểm</t>
  </si>
  <si>
    <t>101631</t>
  </si>
  <si>
    <t>100339-Túi Ví Nữ/Ví/Ví mini đựng tiền</t>
  </si>
  <si>
    <t>100339</t>
  </si>
  <si>
    <t>101985-Máy tính &amp; Laptop/Máy In &amp; Máy Scan/Máy In 3D</t>
  </si>
  <si>
    <t>101985</t>
  </si>
  <si>
    <t>101988-Máy tính &amp; Laptop/Phụ Kiện Máy Tính/Webcam</t>
  </si>
  <si>
    <t>101988</t>
  </si>
  <si>
    <t>101664-Sắc Đẹp/Dụng cụ làm đẹp/Dụng cụ chăm sóc tóc/Lược chải</t>
  </si>
  <si>
    <t>101664</t>
  </si>
  <si>
    <t>100053-Thời Trang Nam/Quần đùi</t>
  </si>
  <si>
    <t>100053</t>
  </si>
  <si>
    <t>100005-Sức Khỏe/Thực phẩm chức năng/Hỗ trợ tăng cơ</t>
  </si>
  <si>
    <t>100005</t>
  </si>
  <si>
    <t>101745-Thời trang trẻ em &amp; trẻ sơ sinh/Phụ kiện trẻ em &amp; trẻ sơ sinh/Túi xách &amp; vali/Túi đeo chéo/túi đeo vai</t>
  </si>
  <si>
    <t>101745</t>
  </si>
  <si>
    <t>101763-Thời trang trẻ em &amp; trẻ sơ sinh/Quần áo bé trai/Áo khoác/Áo gi lê</t>
  </si>
  <si>
    <t>101763</t>
  </si>
  <si>
    <t>100868-Sắc Đẹp/Chăm sóc tay, chân &amp; móng/Khác</t>
  </si>
  <si>
    <t>100868</t>
  </si>
  <si>
    <t>101727-Mẹ &amp; Bé/Đồ chơi/Đồ chơi vận động &amp; Ngoài trời/Phao tắm, Đồ chơi nước &amp; Xúc cát</t>
  </si>
  <si>
    <t>101727</t>
  </si>
  <si>
    <t>101341-Văn Phòng Phẩm/Bút Các Loại/Bút Dạ Quang</t>
  </si>
  <si>
    <t>101341</t>
  </si>
  <si>
    <t>100858-Thực phẩm và đồ uống/Các loại bánh/Bánh ngọt/ pastry</t>
  </si>
  <si>
    <t>100858</t>
  </si>
  <si>
    <t>100277-Điện Thoại &amp; Phụ Kiện/Phụ kiện/Quạt USB &amp; Quạt điện thoại</t>
  </si>
  <si>
    <t>100277</t>
  </si>
  <si>
    <t>100196-Thiết Bị Điện Gia Dụng/Đồ gia dụng nhà bếp/Máy rửa bát đĩa</t>
  </si>
  <si>
    <t>100196</t>
  </si>
  <si>
    <t>101651-Sắc Đẹp/Dụng cụ làm đẹp/Dụng cụ trang điểm/Gương</t>
  </si>
  <si>
    <t>101651</t>
  </si>
  <si>
    <t>100957-Mẹ &amp; Bé/Đồ dùng ăn dặm cho bé/Yếm</t>
  </si>
  <si>
    <t>100957</t>
  </si>
  <si>
    <t>100628-Thiết Bị Âm Thanh/Dàn âm thanh/Khác</t>
  </si>
  <si>
    <t>100628</t>
  </si>
  <si>
    <t>101799-Nhà cửa &amp; Đời sống/Dụng cụ &amp; Thiết bị tiện ích/Dụng cụ/Đinh, vít &amp; chốt</t>
  </si>
  <si>
    <t>101799</t>
  </si>
  <si>
    <t>101359-Văn Phòng Phẩm/Thiết Bị Trường Học/Hộp Bút</t>
  </si>
  <si>
    <t>101359</t>
  </si>
  <si>
    <t>101225-Nhà cửa &amp; Đời sống/Dụng cụ nhà bếp/Tạp dề &amp; găng tay nấu nướng</t>
  </si>
  <si>
    <t>101225</t>
  </si>
  <si>
    <t>101771-Thời trang trẻ em &amp; trẻ sơ sinh/Quần áo bé trai/Quần/Quần yếm</t>
  </si>
  <si>
    <t>101771</t>
  </si>
  <si>
    <t>100947-Mẹ &amp; Bé/Đồ dùng du lịch cho bé/Phụ kiện xe đẩy</t>
  </si>
  <si>
    <t>100947</t>
  </si>
  <si>
    <t>101096-Cameras &amp; Flycam/Máy ảnh/Máy ảnh chụp lấy liền</t>
  </si>
  <si>
    <t>101096</t>
  </si>
  <si>
    <t>100590-Giày Dép Nữ/Giày đế bằng/Giày Oxford &amp; Giày buộc dây</t>
  </si>
  <si>
    <t>100590</t>
  </si>
  <si>
    <t>100613-Túi Ví Nam/Bóp/ Ví/Ví khác</t>
  </si>
  <si>
    <t>100613</t>
  </si>
  <si>
    <t>100251-Thời Trang Nam/Trang phục truyền thống/Áo</t>
  </si>
  <si>
    <t>100251</t>
  </si>
  <si>
    <t>101466-Ô tô/Chăm sóc ô tô/Khác</t>
  </si>
  <si>
    <t>101466</t>
  </si>
  <si>
    <t>101175-Nhà cửa &amp; Đời sống/Nội thất/Khác</t>
  </si>
  <si>
    <t>101175</t>
  </si>
  <si>
    <t>100608-Túi Ví Nam/Bóp/ Ví/Ví đựng thẻ</t>
  </si>
  <si>
    <t>100608</t>
  </si>
  <si>
    <t>101773-Thời trang trẻ em &amp; trẻ sơ sinh/Quần áo bé gái/Áo/Áo thun</t>
  </si>
  <si>
    <t>101773</t>
  </si>
  <si>
    <t>100934-Chăm Sóc Thú Cưng/Quần áo &amp; phụ kiện/Áo mưa chó mèo</t>
  </si>
  <si>
    <t>100934</t>
  </si>
  <si>
    <t>100361-Thời Trang Nữ/Quần đùi/Quần váy</t>
  </si>
  <si>
    <t>100361</t>
  </si>
  <si>
    <t>100596-Giày Dép Nữ/Xăng-đan và dép/Dép đi trong nhà</t>
  </si>
  <si>
    <t>100596</t>
  </si>
  <si>
    <t>101090-Gaming &amp; Console/Video Games/Game PC</t>
  </si>
  <si>
    <t>101090</t>
  </si>
  <si>
    <t>101135-Nhà cửa &amp; Đời sống/Đồ dùng phòng tắm/Bồn tắm</t>
  </si>
  <si>
    <t>101135</t>
  </si>
  <si>
    <t>101224-Nhà cửa &amp; Đời sống/Dụng cụ nhà bếp/Kệ để đồ nhà bếp</t>
  </si>
  <si>
    <t>101224</t>
  </si>
  <si>
    <t>100426-Sức Khỏe/Vật tư y tế/Dụng cụ sơ cứu/Phụ kiện sơ cấp cứu</t>
  </si>
  <si>
    <t>100426</t>
  </si>
  <si>
    <t>100946-Mẹ &amp; Bé/Đồ dùng du lịch cho bé/Xe đẩy</t>
  </si>
  <si>
    <t>100946</t>
  </si>
  <si>
    <t>101705-Mẹ &amp; Bé/Đồ dùng ăn dặm cho bé/Đồ dùng cho bé/Khác</t>
  </si>
  <si>
    <t>101705</t>
  </si>
  <si>
    <t>100624-Thiết Bị Âm Thanh/Máy nghe nhạc/Khác</t>
  </si>
  <si>
    <t>100624</t>
  </si>
  <si>
    <t>101580-Thực phẩm và đồ uống/Nhu yếu phẩm/Thực phẩm khô/Hải sản sấy khô</t>
  </si>
  <si>
    <t>101580</t>
  </si>
  <si>
    <t>100833-Thực phẩm và đồ uống/Đồ uống/Đồ tráng miệng</t>
  </si>
  <si>
    <t>100833</t>
  </si>
  <si>
    <t>101460-Ô tô/Dụng cụ sửa chữa ô tô/Khác</t>
  </si>
  <si>
    <t>101460</t>
  </si>
  <si>
    <t>101644-Sắc Đẹp/Trang điểm/Trang điểm môi/Viền môi</t>
  </si>
  <si>
    <t>101644</t>
  </si>
  <si>
    <t>101342-Văn Phòng Phẩm/Bút Các Loại/Khác</t>
  </si>
  <si>
    <t>101342</t>
  </si>
  <si>
    <t>100578-Thiết Bị Âm Thanh/Tai nghe nhét tai &amp; chụp tai</t>
  </si>
  <si>
    <t>100578</t>
  </si>
  <si>
    <t>100165-Phụ Kiện Thời Trang/Phụ kiện thêm/Khẩu trang thời trang</t>
  </si>
  <si>
    <t>100165</t>
  </si>
  <si>
    <t>101975-Máy tính &amp; Laptop/Thiết Bị Mạng/Máy Chủ Máy In</t>
  </si>
  <si>
    <t>101975</t>
  </si>
  <si>
    <t>101246-Nhà cửa &amp; Đời sống/Bộ đồ bàn ăn/Lồng bàn</t>
  </si>
  <si>
    <t>101246</t>
  </si>
  <si>
    <t>100615-Đồng Hồ/Phụ kiện đồng hồ/Dụng cụ sửa chữa</t>
  </si>
  <si>
    <t>100615</t>
  </si>
  <si>
    <t>100484-Điện Thoại &amp; Phụ Kiện/Phụ kiện/Cáp, sạc &amp; bộ chuyển đổi/Khác</t>
  </si>
  <si>
    <t>100484</t>
  </si>
  <si>
    <t>102020-Sở thích &amp; Sưu tầm/Nhạc Cụ &amp; Phụ Kiện/Nhạc Cụ Dây/Khác</t>
  </si>
  <si>
    <t>102020</t>
  </si>
  <si>
    <t>100949-Mẹ &amp; Bé/Đồ dùng du lịch cho bé/Phụ kiện ghế ngồi ô tô &amp; xe máy</t>
  </si>
  <si>
    <t>100949</t>
  </si>
  <si>
    <t>100917-Chăm Sóc Thú Cưng/Phụ kiện cho thú cưng/Thiết bị du lịch</t>
  </si>
  <si>
    <t>100917</t>
  </si>
  <si>
    <t>101898-Thể Thao &amp; Dã Ngoại/Thời Trang Thể Thao &amp; Dã Ngoại/Đồ Bơi/Bộ Bikini</t>
  </si>
  <si>
    <t>101898</t>
  </si>
  <si>
    <t>100045-Thiết Bị Điện Gia Dụng/Thiết bị điều khiển từ xa</t>
  </si>
  <si>
    <t>100045</t>
  </si>
  <si>
    <t>101479-Mô tô, xe máy/Phụ kiện xe máy/Khóa và thiết bị chống trộm</t>
  </si>
  <si>
    <t>101479</t>
  </si>
  <si>
    <t>100263-Giày Dép Nam/Xăng-đan &amp; Dép/Khác</t>
  </si>
  <si>
    <t>100263</t>
  </si>
  <si>
    <t>101048-Thời trang trẻ em &amp; trẻ sơ sinh/Quần áo bé gái/Đồ hóa trang</t>
  </si>
  <si>
    <t>101048</t>
  </si>
  <si>
    <t>100200-Thiết Bị Điện Gia Dụng/Đồ gia dụng nhà bếp/Lò vi sóng</t>
  </si>
  <si>
    <t>100200</t>
  </si>
  <si>
    <t>ps_new_size_chart_name</t>
  </si>
  <si>
    <t>Tên Bảng quy đổi kích cỡ</t>
  </si>
  <si>
    <t>ps_new_size_chart_virtual_cat</t>
  </si>
  <si>
    <t>Nhóm sản phẩm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</si>
</sst>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
  </numFmts>
  <fonts count="10">
    <font>
      <sz val="11"/>
      <color theme="1"/>
      <name val="Calibri"/>
      <family val="2"/>
    </font>
    <font>
      <b>true</b>
      <sz val="20"/>
      <color rgb="FF000000"/>
      <name val="Times New Roman"/>
      <family val="2"/>
    </font>
    <font>
      <sz val="16"/>
      <color rgb="FF000000"/>
      <name val="Times New Roman"/>
      <family val="2"/>
    </font>
    <font>
      <b>true</b>
      <sz val="16"/>
      <color rgb="FF000000"/>
      <name val="Times New Roman"/>
      <family val="2"/>
    </font>
    <font>
      <sz val="14"/>
      <color rgb="FF000000"/>
      <name val="Times New Roman"/>
      <family val="2"/>
    </font>
    <font>
      <sz val="10"/>
      <color rgb="FF000000"/>
      <name val="Arial"/>
      <family val="2"/>
    </font>
    <font>
      <b>true</b>
      <sz val="10"/>
      <color rgb="FFFFFFFF"/>
      <name val="Arial"/>
      <family val="2"/>
    </font>
    <font>
      <b>true</b>
      <sz val="10"/>
      <color rgb="FFFF0000"/>
      <name val="Arial"/>
      <family val="2"/>
    </font>
    <font>
      <b>true</b>
      <sz val="10"/>
      <color rgb="FF000000"/>
      <name val="Arial"/>
      <family val="2"/>
    </font>
    <font>
      <sz val="10"/>
      <color rgb="FFFFFFFF"/>
      <name val="Arial"/>
      <family val="2"/>
    </font>
  </fonts>
  <fills count="5">
    <fill>
      <patternFill patternType="none">
        <fgColor/>
        <bgColor/>
      </patternFill>
    </fill>
    <fill>
      <patternFill patternType="gray125">
        <fgColor/>
        <bgColor/>
      </patternFill>
    </fill>
    <fill>
      <patternFill patternType="solid">
        <fgColor rgb="FFD9D9D9"/>
        <bgColor/>
      </patternFill>
    </fill>
    <fill>
      <patternFill patternType="solid">
        <fgColor rgb="FFED7D31"/>
        <bgColor/>
      </patternFill>
    </fill>
    <fill>
      <patternFill patternType="solid">
        <fgColor rgb="FF999999"/>
        <bgColor/>
      </patternFill>
    </fill>
  </fills>
  <borders count="2">
    <border>
      <left/>
      <right/>
      <top/>
      <bottom/>
      <diagonal/>
    </border>
    <border>
      <left/>
      <right/>
      <top/>
      <bottom style="medium">
        <color rgb="FF000000"/>
      </bottom>
      <diagonal/>
    </border>
  </borders>
  <cellStyleXfs count="1">
    <xf numFmtId="0" fontId="0" fillId="0" borderId="0"/>
  </cellStyleXfs>
  <cellXfs count="17">
    <xf numFmtId="0" fontId="0" fillId="0" borderId="0" xfId="0"/>
    <xf numFmtId="0" fontId="1" fillId="2" borderId="0" xfId="0" applyFont="true" applyFill="true" applyAlignment="true" applyProtection="true">
      <alignment horizontal="center" vertical="bottom" wrapText="true"/>
      <protection hidden="false" locked="false"/>
    </xf>
    <xf numFmtId="0" fontId="2" fillId="0" borderId="0" xfId="0" applyFont="true" applyAlignment="true">
      <alignment horizontal="left" vertical="center" wrapText="true"/>
    </xf>
    <xf numFmtId="0" fontId="3" fillId="0" borderId="0" xfId="0" applyFont="true" applyAlignment="true">
      <alignment horizontal="general" vertical="center" wrapText="true"/>
    </xf>
    <xf numFmtId="0" fontId="4" fillId="0" borderId="0" xfId="0" applyFont="true" applyAlignment="true">
      <alignment horizontal="left" vertical="bottom" wrapText="true"/>
    </xf>
    <xf numFmtId="164" fontId="5" fillId="0" borderId="0" xfId="0" applyNumberFormat="true" applyFont="true" applyAlignment="true" applyProtection="true">
      <alignment horizontal="center" vertical="center" wrapText="true"/>
      <protection hidden="false" locked="false"/>
    </xf>
    <xf numFmtId="49" fontId="5" fillId="0" borderId="0" xfId="0" applyNumberFormat="true" applyFont="true" applyAlignment="true" applyProtection="true">
      <alignment horizontal="center" vertical="center" wrapText="true"/>
      <protection hidden="false" locked="false"/>
    </xf>
    <xf numFmtId="0" fontId="5" fillId="0" borderId="0" xfId="0" applyFont="true" applyAlignment="true" applyProtection="true">
      <alignment horizontal="center" vertical="center" wrapText="true"/>
      <protection hidden="false" locked="false"/>
    </xf>
    <xf numFmtId="0" fontId="5" fillId="2" borderId="1" xfId="0" applyFont="true" applyFill="true" applyBorder="true" applyAlignment="true" applyProtection="true">
      <alignment horizontal="center" vertical="center" wrapText="true"/>
      <protection hidden="false" locked="true"/>
    </xf>
    <xf numFmtId="0" fontId="6" fillId="3" borderId="1" xfId="0" applyFont="true" applyFill="true" applyBorder="true" applyAlignment="true" applyProtection="true">
      <alignment horizontal="center" vertical="center" wrapText="true"/>
      <protection hidden="false" locked="true"/>
    </xf>
    <xf numFmtId="0" fontId="7" fillId="2" borderId="1" xfId="0" applyFont="true" applyFill="true" applyBorder="true" applyAlignment="true" applyProtection="true">
      <alignment horizontal="center" vertical="center" wrapText="true"/>
      <protection hidden="false" locked="true"/>
    </xf>
    <xf numFmtId="0" fontId="8" fillId="2" borderId="1" xfId="0" applyFont="true" applyFill="true" applyBorder="true" applyAlignment="true" applyProtection="true">
      <alignment horizontal="center" vertical="center" wrapText="true"/>
      <protection hidden="false" locked="true"/>
    </xf>
    <xf numFmtId="0" fontId="5" fillId="2" borderId="0" xfId="0" applyFont="true" applyFill="true" applyAlignment="true" applyProtection="true">
      <alignment horizontal="center" vertical="center" wrapText="true"/>
      <protection hidden="false" locked="true"/>
    </xf>
    <xf numFmtId="0" fontId="9" fillId="4" borderId="0" xfId="0" applyFont="true" applyFill="true" applyAlignment="true" applyProtection="true">
      <alignment horizontal="left" vertical="top" wrapText="true"/>
      <protection hidden="false" locked="false"/>
    </xf>
    <xf numFmtId="0" fontId="5" fillId="2" borderId="0" xfId="0" applyFont="true" applyFill="true" applyAlignment="true" applyProtection="true">
      <alignment horizontal="center" vertical="center" wrapText="true"/>
      <protection hidden="false" locked="true"/>
    </xf>
    <xf numFmtId="164" fontId="5" fillId="0" borderId="0" xfId="0" applyNumberFormat="true" applyFont="true" applyAlignment="true" applyProtection="true">
      <alignment horizontal="center" vertical="center" wrapText="true"/>
      <protection hidden="false" locked="false"/>
    </xf>
    <xf numFmtId="0" fontId="5" fillId="2" borderId="0" xfId="0" applyFont="true" applyFill="true" applyAlignment="true" applyProtection="true">
      <alignment horizontal="center" vertical="center" wrapText="true"/>
      <protection hidden="false" locked="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 Id="rId6" Target="worksheets/sheet3.xml" Type="http://schemas.openxmlformats.org/officeDocument/2006/relationships/worksheet"></Relationship><Relationship Id="rId7" Target="worksheets/sheet4.xml" Type="http://schemas.openxmlformats.org/officeDocument/2006/relationships/worksheet"></Relationship><Relationship Id="rId8" Target="worksheets/sheet5.xml" Type="http://schemas.openxmlformats.org/officeDocument/2006/relationships/worksheet"></Relationship><Relationship Id="rId9" Target="worksheets/sheet6.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2" width="10"/>
    <col customWidth="true" max="1" min="1" width="60"/>
  </cols>
  <sheetData>
    <row customHeight="true" hidden="true" ht="15" r="1"/>
    <row customHeight="true" hidden="true" ht="15" r="2"/>
    <row customHeight="true" ht="25" r="3">
      <c r="A3" s="1" t="s">
        <v>0</v>
      </c>
      <c r="B3" s="1"/>
      <c r="C3" s="1"/>
      <c r="D3" s="1"/>
      <c r="E3" s="1"/>
      <c r="F3" s="1"/>
      <c r="G3" s="1"/>
      <c r="H3" s="1"/>
      <c r="I3" s="1"/>
      <c r="J3" s="1"/>
      <c r="K3" s="1"/>
      <c r="L3" s="1"/>
      <c r="M3" s="1"/>
      <c r="N3" s="1"/>
    </row>
    <row customHeight="true" ht="15" r="4">
      <c r="A4" s="2" t="s">
        <v>1</v>
      </c>
      <c r="B4" s="2"/>
      <c r="C4" s="2"/>
      <c r="D4" s="2"/>
      <c r="E4" s="2"/>
      <c r="F4" s="2"/>
      <c r="G4" s="2"/>
      <c r="H4" s="2"/>
      <c r="I4" s="2"/>
      <c r="J4" s="2"/>
      <c r="K4" s="2"/>
      <c r="L4" s="2"/>
      <c r="M4" s="2"/>
      <c r="N4" s="2"/>
    </row>
    <row customHeight="true" ht="15" r="5">
      <c r="A5" s="2"/>
      <c r="B5" s="2"/>
      <c r="C5" s="2"/>
      <c r="D5" s="2"/>
      <c r="E5" s="2"/>
      <c r="F5" s="2"/>
      <c r="G5" s="2"/>
      <c r="H5" s="2"/>
      <c r="I5" s="2"/>
      <c r="J5" s="2"/>
      <c r="K5" s="2"/>
      <c r="L5" s="2"/>
      <c r="M5" s="2"/>
      <c r="N5" s="2"/>
    </row>
    <row customHeight="true" ht="15" r="6">
      <c r="A6" s="2"/>
      <c r="B6" s="2"/>
      <c r="C6" s="2"/>
      <c r="D6" s="2"/>
      <c r="E6" s="2"/>
      <c r="F6" s="2"/>
      <c r="G6" s="2"/>
      <c r="H6" s="2"/>
      <c r="I6" s="2"/>
      <c r="J6" s="2"/>
      <c r="K6" s="2"/>
      <c r="L6" s="2"/>
      <c r="M6" s="2"/>
      <c r="N6" s="2"/>
    </row>
    <row customHeight="true" ht="15" r="7">
      <c r="A7" s="2"/>
      <c r="B7" s="2"/>
      <c r="C7" s="2"/>
      <c r="D7" s="2"/>
      <c r="E7" s="2"/>
      <c r="F7" s="2"/>
      <c r="G7" s="2"/>
      <c r="H7" s="2"/>
      <c r="I7" s="2"/>
      <c r="J7" s="2"/>
      <c r="K7" s="2"/>
      <c r="L7" s="2"/>
      <c r="M7" s="2"/>
      <c r="N7" s="2"/>
    </row>
    <row customHeight="true" ht="15" r="8">
      <c r="A8" s="2"/>
      <c r="B8" s="2"/>
      <c r="C8" s="2"/>
      <c r="D8" s="2"/>
      <c r="E8" s="2"/>
      <c r="F8" s="2"/>
      <c r="G8" s="2"/>
      <c r="H8" s="2"/>
      <c r="I8" s="2"/>
      <c r="J8" s="2"/>
      <c r="K8" s="2"/>
      <c r="L8" s="2"/>
      <c r="M8" s="2"/>
      <c r="N8" s="2"/>
    </row>
    <row customHeight="true" ht="15" r="9">
      <c r="A9" s="2"/>
      <c r="B9" s="2"/>
      <c r="C9" s="2"/>
      <c r="D9" s="2"/>
      <c r="E9" s="2"/>
      <c r="F9" s="2"/>
      <c r="G9" s="2"/>
      <c r="H9" s="2"/>
      <c r="I9" s="2"/>
      <c r="J9" s="2"/>
      <c r="K9" s="2"/>
      <c r="L9" s="2"/>
      <c r="M9" s="2"/>
      <c r="N9" s="2"/>
    </row>
    <row customHeight="true" ht="25" r="10">
      <c r="A10" s="1" t="s">
        <v>2</v>
      </c>
      <c r="B10" s="1"/>
      <c r="C10" s="1"/>
      <c r="D10" s="1"/>
      <c r="E10" s="1"/>
      <c r="F10" s="1"/>
      <c r="G10" s="1"/>
      <c r="H10" s="1"/>
      <c r="I10" s="1"/>
      <c r="J10" s="1"/>
      <c r="K10" s="1"/>
      <c r="L10" s="1"/>
      <c r="M10" s="1"/>
      <c r="N10" s="1"/>
    </row>
    <row customHeight="true" ht="15" r="11">
      <c r="A11" s="2" t="s">
        <v>3</v>
      </c>
      <c r="B11" s="2"/>
      <c r="C11" s="2"/>
      <c r="D11" s="2"/>
      <c r="E11" s="2"/>
      <c r="F11" s="2"/>
      <c r="G11" s="2"/>
      <c r="H11" s="2"/>
      <c r="I11" s="2"/>
      <c r="J11" s="2"/>
      <c r="K11" s="2"/>
      <c r="L11" s="2"/>
      <c r="M11" s="2"/>
      <c r="N11" s="2"/>
    </row>
    <row customHeight="true" ht="15" r="12">
      <c r="A12" s="2"/>
      <c r="B12" s="2"/>
      <c r="C12" s="2"/>
      <c r="D12" s="2"/>
      <c r="E12" s="2"/>
      <c r="F12" s="2"/>
      <c r="G12" s="2"/>
      <c r="H12" s="2"/>
      <c r="I12" s="2"/>
      <c r="J12" s="2"/>
      <c r="K12" s="2"/>
      <c r="L12" s="2"/>
      <c r="M12" s="2"/>
      <c r="N12" s="2"/>
    </row>
    <row customHeight="true" ht="15" r="13">
      <c r="A13" s="2"/>
      <c r="B13" s="2"/>
      <c r="C13" s="2"/>
      <c r="D13" s="2"/>
      <c r="E13" s="2"/>
      <c r="F13" s="2"/>
      <c r="G13" s="2"/>
      <c r="H13" s="2"/>
      <c r="I13" s="2"/>
      <c r="J13" s="2"/>
      <c r="K13" s="2"/>
      <c r="L13" s="2"/>
      <c r="M13" s="2"/>
      <c r="N13" s="2"/>
    </row>
    <row customHeight="true" ht="15" r="14">
      <c r="A14" s="2"/>
      <c r="B14" s="2"/>
      <c r="C14" s="2"/>
      <c r="D14" s="2"/>
      <c r="E14" s="2"/>
      <c r="F14" s="2"/>
      <c r="G14" s="2"/>
      <c r="H14" s="2"/>
      <c r="I14" s="2"/>
      <c r="J14" s="2"/>
      <c r="K14" s="2"/>
      <c r="L14" s="2"/>
      <c r="M14" s="2"/>
      <c r="N14" s="2"/>
    </row>
    <row customHeight="true" ht="25" r="15">
      <c r="A15" s="1" t="s">
        <v>4</v>
      </c>
      <c r="B15" s="1"/>
      <c r="C15" s="1"/>
      <c r="D15" s="1"/>
      <c r="E15" s="1"/>
      <c r="F15" s="1"/>
      <c r="G15" s="1"/>
      <c r="H15" s="1"/>
      <c r="I15" s="1"/>
      <c r="J15" s="1"/>
      <c r="K15" s="1"/>
      <c r="L15" s="1"/>
      <c r="M15" s="1"/>
      <c r="N15" s="1"/>
    </row>
    <row customHeight="true" ht="15" r="16">
      <c r="A16" s="3" t="s">
        <v>5</v>
      </c>
      <c r="B16" s="4" t="s">
        <v>6</v>
      </c>
      <c r="C16" s="4"/>
      <c r="D16" s="4"/>
      <c r="E16" s="4"/>
      <c r="F16" s="4"/>
      <c r="G16" s="4"/>
      <c r="H16" s="4"/>
      <c r="I16" s="4"/>
      <c r="J16" s="4"/>
      <c r="K16" s="4"/>
      <c r="L16" s="4"/>
      <c r="M16" s="4"/>
      <c r="N16" s="4"/>
    </row>
    <row customHeight="true" ht="15" r="17">
      <c r="A17" s="3" t="s">
        <v>7</v>
      </c>
      <c r="B17" s="4" t="s">
        <v>8</v>
      </c>
      <c r="C17" s="4"/>
      <c r="D17" s="4"/>
      <c r="E17" s="4"/>
      <c r="F17" s="4"/>
      <c r="G17" s="4"/>
      <c r="H17" s="4"/>
      <c r="I17" s="4"/>
      <c r="J17" s="4"/>
      <c r="K17" s="4"/>
      <c r="L17" s="4"/>
      <c r="M17" s="4"/>
      <c r="N17" s="4"/>
    </row>
    <row customHeight="true" ht="15" r="18">
      <c r="A18" s="3" t="s">
        <v>9</v>
      </c>
      <c r="B18" s="4" t="s">
        <v>10</v>
      </c>
      <c r="C18" s="4"/>
      <c r="D18" s="4"/>
      <c r="E18" s="4"/>
      <c r="F18" s="4"/>
      <c r="G18" s="4"/>
      <c r="H18" s="4"/>
      <c r="I18" s="4"/>
      <c r="J18" s="4"/>
      <c r="K18" s="4"/>
      <c r="L18" s="4"/>
      <c r="M18" s="4"/>
      <c r="N18" s="4"/>
    </row>
    <row customHeight="true" ht="15" r="19">
      <c r="A19" s="3" t="s">
        <v>11</v>
      </c>
      <c r="B19" s="4" t="s">
        <v>12</v>
      </c>
      <c r="C19" s="4"/>
      <c r="D19" s="4"/>
      <c r="E19" s="4"/>
      <c r="F19" s="4"/>
      <c r="G19" s="4"/>
      <c r="H19" s="4"/>
      <c r="I19" s="4"/>
      <c r="J19" s="4"/>
      <c r="K19" s="4"/>
      <c r="L19" s="4"/>
      <c r="M19" s="4"/>
      <c r="N19" s="4"/>
    </row>
    <row customHeight="true" ht="15" r="20">
      <c r="A20" s="3" t="s">
        <v>13</v>
      </c>
      <c r="B20" s="4" t="s">
        <v>14</v>
      </c>
      <c r="C20" s="4"/>
      <c r="D20" s="4"/>
      <c r="E20" s="4"/>
      <c r="F20" s="4"/>
      <c r="G20" s="4"/>
      <c r="H20" s="4"/>
      <c r="I20" s="4"/>
      <c r="J20" s="4"/>
      <c r="K20" s="4"/>
      <c r="L20" s="4"/>
      <c r="M20" s="4"/>
      <c r="N20" s="4"/>
    </row>
    <row customHeight="true" ht="15" r="21">
      <c r="A21" s="3" t="s">
        <v>15</v>
      </c>
      <c r="B21" s="4" t="s">
        <v>16</v>
      </c>
      <c r="C21" s="4"/>
      <c r="D21" s="4"/>
      <c r="E21" s="4"/>
      <c r="F21" s="4"/>
      <c r="G21" s="4"/>
      <c r="H21" s="4"/>
      <c r="I21" s="4"/>
      <c r="J21" s="4"/>
      <c r="K21" s="4"/>
      <c r="L21" s="4"/>
      <c r="M21" s="4"/>
      <c r="N21" s="4"/>
    </row>
    <row customHeight="true" ht="15" r="22">
      <c r="A22" s="3" t="s">
        <v>17</v>
      </c>
      <c r="B22" s="4" t="s">
        <v>18</v>
      </c>
      <c r="C22" s="4"/>
      <c r="D22" s="4"/>
      <c r="E22" s="4"/>
      <c r="F22" s="4"/>
      <c r="G22" s="4"/>
      <c r="H22" s="4"/>
      <c r="I22" s="4"/>
      <c r="J22" s="4"/>
      <c r="K22" s="4"/>
      <c r="L22" s="4"/>
      <c r="M22" s="4"/>
      <c r="N22" s="4"/>
    </row>
    <row customHeight="true" ht="15" r="23">
      <c r="A23" s="3" t="s">
        <v>19</v>
      </c>
      <c r="B23" s="4" t="s">
        <v>20</v>
      </c>
      <c r="C23" s="4"/>
      <c r="D23" s="4"/>
      <c r="E23" s="4"/>
      <c r="F23" s="4"/>
      <c r="G23" s="4"/>
      <c r="H23" s="4"/>
      <c r="I23" s="4"/>
      <c r="J23" s="4"/>
      <c r="K23" s="4"/>
      <c r="L23" s="4"/>
      <c r="M23" s="4"/>
      <c r="N23" s="4"/>
    </row>
    <row customHeight="true" ht="15" r="24">
      <c r="A24" s="3" t="s">
        <v>21</v>
      </c>
      <c r="B24" s="4" t="s">
        <v>22</v>
      </c>
      <c r="C24" s="4"/>
      <c r="D24" s="4"/>
      <c r="E24" s="4"/>
      <c r="F24" s="4"/>
      <c r="G24" s="4"/>
      <c r="H24" s="4"/>
      <c r="I24" s="4"/>
      <c r="J24" s="4"/>
      <c r="K24" s="4"/>
      <c r="L24" s="4"/>
      <c r="M24" s="4"/>
      <c r="N24" s="4"/>
    </row>
    <row customHeight="true" ht="15" r="25">
      <c r="A25" s="3" t="s">
        <v>23</v>
      </c>
      <c r="B25" s="4" t="s">
        <v>24</v>
      </c>
      <c r="C25" s="4"/>
      <c r="D25" s="4"/>
      <c r="E25" s="4"/>
      <c r="F25" s="4"/>
      <c r="G25" s="4"/>
      <c r="H25" s="4"/>
      <c r="I25" s="4"/>
      <c r="J25" s="4"/>
      <c r="K25" s="4"/>
      <c r="L25" s="4"/>
      <c r="M25" s="4"/>
      <c r="N25" s="4"/>
    </row>
    <row customHeight="true" ht="15" r="26">
      <c r="A26" s="3" t="s">
        <v>25</v>
      </c>
      <c r="B26" s="4" t="s">
        <v>26</v>
      </c>
      <c r="C26" s="4"/>
      <c r="D26" s="4"/>
      <c r="E26" s="4"/>
      <c r="F26" s="4"/>
      <c r="G26" s="4"/>
      <c r="H26" s="4"/>
      <c r="I26" s="4"/>
      <c r="J26" s="4"/>
      <c r="K26" s="4"/>
      <c r="L26" s="4"/>
      <c r="M26" s="4"/>
      <c r="N26" s="4"/>
    </row>
    <row customHeight="true" ht="25" r="27">
      <c r="A27" s="1" t="s">
        <v>27</v>
      </c>
      <c r="B27" s="1"/>
      <c r="C27" s="1"/>
      <c r="D27" s="1"/>
      <c r="E27" s="1"/>
      <c r="F27" s="1"/>
      <c r="G27" s="1"/>
      <c r="H27" s="1"/>
      <c r="I27" s="1"/>
      <c r="J27" s="1"/>
      <c r="K27" s="1"/>
      <c r="L27" s="1"/>
      <c r="M27" s="1"/>
      <c r="N27" s="1"/>
    </row>
    <row customHeight="true" ht="15" r="28">
      <c r="A28" s="3" t="s">
        <v>28</v>
      </c>
      <c r="B28" s="4" t="s">
        <v>29</v>
      </c>
      <c r="C28" s="4"/>
      <c r="D28" s="4"/>
      <c r="E28" s="4"/>
      <c r="F28" s="4"/>
      <c r="G28" s="4"/>
      <c r="H28" s="4"/>
      <c r="I28" s="4"/>
      <c r="J28" s="4"/>
      <c r="K28" s="4"/>
      <c r="L28" s="4"/>
      <c r="M28" s="4"/>
      <c r="N28" s="4"/>
    </row>
    <row customHeight="true" ht="15" r="29">
      <c r="A29" s="3" t="s">
        <v>30</v>
      </c>
      <c r="B29" s="4" t="s">
        <v>31</v>
      </c>
      <c r="C29" s="4"/>
      <c r="D29" s="4"/>
      <c r="E29" s="4"/>
      <c r="F29" s="4"/>
      <c r="G29" s="4"/>
      <c r="H29" s="4"/>
      <c r="I29" s="4"/>
      <c r="J29" s="4"/>
      <c r="K29" s="4"/>
      <c r="L29" s="4"/>
      <c r="M29" s="4"/>
      <c r="N29" s="4"/>
    </row>
    <row customHeight="true" ht="15" r="30">
      <c r="A30" s="3" t="s">
        <v>32</v>
      </c>
      <c r="B30" s="4" t="s">
        <v>33</v>
      </c>
      <c r="C30" s="4"/>
      <c r="D30" s="4"/>
      <c r="E30" s="4"/>
      <c r="F30" s="4"/>
      <c r="G30" s="4"/>
      <c r="H30" s="4"/>
      <c r="I30" s="4"/>
      <c r="J30" s="4"/>
      <c r="K30" s="4"/>
      <c r="L30" s="4"/>
      <c r="M30" s="4"/>
      <c r="N30" s="4"/>
    </row>
    <row customHeight="true" ht="15" r="31">
      <c r="A31" s="3" t="s">
        <v>34</v>
      </c>
      <c r="B31" s="4" t="s">
        <v>35</v>
      </c>
      <c r="C31" s="4"/>
      <c r="D31" s="4"/>
      <c r="E31" s="4"/>
      <c r="F31" s="4"/>
      <c r="G31" s="4"/>
      <c r="H31" s="4"/>
      <c r="I31" s="4"/>
      <c r="J31" s="4"/>
      <c r="K31" s="4"/>
      <c r="L31" s="4"/>
      <c r="M31" s="4"/>
      <c r="N31" s="4"/>
    </row>
    <row customHeight="true" ht="15" r="32">
      <c r="A32" s="3" t="s">
        <v>36</v>
      </c>
      <c r="B32" s="4" t="s">
        <v>37</v>
      </c>
      <c r="C32" s="4"/>
      <c r="D32" s="4"/>
      <c r="E32" s="4"/>
      <c r="F32" s="4"/>
      <c r="G32" s="4"/>
      <c r="H32" s="4"/>
      <c r="I32" s="4"/>
      <c r="J32" s="4"/>
      <c r="K32" s="4"/>
      <c r="L32" s="4"/>
      <c r="M32" s="4"/>
      <c r="N32" s="4"/>
    </row>
  </sheetData>
  <mergeCells count="38">
    <mergeCell ref="A3:N3"/>
    <mergeCell ref="A4:N9"/>
    <mergeCell ref="A10:N10"/>
    <mergeCell ref="A11:N14"/>
    <mergeCell ref="A15:N15"/>
    <mergeCell ref="A16:A16"/>
    <mergeCell ref="B16:N16"/>
    <mergeCell ref="A17:A17"/>
    <mergeCell ref="B17:N17"/>
    <mergeCell ref="A18:A18"/>
    <mergeCell ref="B18:N18"/>
    <mergeCell ref="A19:A19"/>
    <mergeCell ref="B19:N19"/>
    <mergeCell ref="A20:A20"/>
    <mergeCell ref="B20:N20"/>
    <mergeCell ref="A21:A21"/>
    <mergeCell ref="B21:N21"/>
    <mergeCell ref="A22:A22"/>
    <mergeCell ref="B22:N22"/>
    <mergeCell ref="A23:A23"/>
    <mergeCell ref="B23:N23"/>
    <mergeCell ref="A24:A24"/>
    <mergeCell ref="B24:N24"/>
    <mergeCell ref="A25:A25"/>
    <mergeCell ref="B25:N25"/>
    <mergeCell ref="A26:A26"/>
    <mergeCell ref="B26:N26"/>
    <mergeCell ref="A27:N27"/>
    <mergeCell ref="A28:A28"/>
    <mergeCell ref="B28:N28"/>
    <mergeCell ref="A29:A29"/>
    <mergeCell ref="B29:N29"/>
    <mergeCell ref="A30:A30"/>
    <mergeCell ref="B30:N30"/>
    <mergeCell ref="A31:A31"/>
    <mergeCell ref="B31:N31"/>
    <mergeCell ref="A32:A32"/>
    <mergeCell ref="B32:N32"/>
  </mergeCells>
</worksheet>
</file>

<file path=xl/worksheets/sheet2.xml><?xml version="1.0" encoding="utf-8"?>
<worksheet xmlns="http://schemas.openxmlformats.org/spreadsheetml/2006/main">
  <dimension ref="A1"/>
  <sheetViews>
    <sheetView workbookViewId="0">
      <pane activePane="bottom_left" state="frozen" topLeftCell="A5" ySplit="4"/>
      <selection activeCell="A6" pane="bottomLeft" sqref="A6"/>
    </sheetView>
  </sheetViews>
  <cols>
    <col customWidth="true" hidden="true" max="34" min="34" style="7" width="20"/>
    <col customWidth="true" max="33" min="33" style="5" width="20"/>
    <col customWidth="true" max="32" min="32" style="6" width="20"/>
    <col customWidth="true" max="31" min="31" style="6" width="20"/>
    <col customWidth="true" max="30" min="30" style="6" width="20"/>
    <col customWidth="true" max="29" min="29" style="6" width="20"/>
    <col customWidth="true" max="28" min="28" style="6" width="20"/>
    <col customWidth="true" max="27" min="27" style="6" width="20"/>
    <col customWidth="true" max="26" min="26" style="6" width="20"/>
    <col customWidth="true" max="25" min="25" style="6" width="20"/>
    <col customWidth="true" max="24" min="24" style="6" width="20"/>
    <col customWidth="true" max="23" min="23" style="6" width="20"/>
    <col customWidth="true" max="22" min="22" style="6" width="20"/>
    <col customWidth="true" max="21" min="21" style="6" width="20"/>
    <col customWidth="true" max="20" min="20" style="6" width="20"/>
    <col customWidth="true" max="19" min="19" style="6" width="20"/>
    <col customWidth="true" max="18" min="18" style="6" width="20"/>
    <col customWidth="true" max="17" min="17" style="6" width="20"/>
    <col customWidth="true" max="16" min="16" style="6" width="20"/>
    <col customWidth="true" max="15" min="15" style="6" width="20"/>
    <col customWidth="true" max="14" min="14" style="5" width="20"/>
    <col customWidth="true" max="13" min="13" style="6" width="20"/>
    <col customWidth="true" max="12" min="12" style="5" width="20"/>
    <col customWidth="true" max="11" min="11" style="6" width="20"/>
    <col customWidth="true" max="10" min="10" style="6" width="20"/>
    <col customWidth="true" max="9" min="9" style="6" width="20"/>
    <col customWidth="true" max="8" min="8" style="6" width="20"/>
    <col customWidth="true" max="7" min="7" style="6" width="20"/>
    <col customWidth="true" max="6" min="6" style="6" width="20"/>
    <col customWidth="true" max="5" min="5" style="6" width="20"/>
    <col customWidth="true" max="4" min="4" style="6" width="20"/>
    <col customWidth="true" max="3" min="3" style="6" width="20"/>
    <col customWidth="true" max="2" min="2" style="6" width="20"/>
    <col customWidth="true" max="1" min="1" style="5" width="20"/>
    <col customWidth="true" max="35" min="35" width="20"/>
    <col customWidth="true" max="36" min="36" width="20"/>
    <col customWidth="true" max="37" min="37" width="20"/>
    <col customWidth="true" max="38" min="38" width="20"/>
    <col customWidth="true" max="39" min="39" width="20"/>
    <col customWidth="true" max="40" min="40" width="20"/>
    <col customWidth="true" max="41" min="41" width="20"/>
    <col customWidth="true" max="42" min="42" width="20"/>
    <col customWidth="true" max="43" min="43" width="20"/>
    <col customWidth="true" max="44" min="44" width="20"/>
    <col customWidth="true" max="45" min="45" width="20"/>
    <col customWidth="true" max="46" min="46" width="20"/>
    <col customWidth="true" max="47" min="47" width="20"/>
    <col customWidth="true" max="48" min="48" width="20"/>
    <col customWidth="true" max="49" min="49" width="20"/>
    <col customWidth="true" max="50" min="50" width="20"/>
    <col customWidth="true" max="51" min="51" width="20"/>
    <col customWidth="true" max="52" min="52" width="20"/>
    <col customWidth="true" max="53" min="53" width="20"/>
    <col customWidth="true" max="54" min="54" width="20"/>
    <col customWidth="true" max="55" min="55" width="20"/>
    <col customWidth="true" max="56" min="56" width="20"/>
    <col customWidth="true" max="57" min="57" width="20"/>
    <col customWidth="true" max="58" min="58" width="20"/>
    <col customWidth="true" max="59" min="59" width="20"/>
    <col customWidth="true" max="60" min="60" width="20"/>
    <col customWidth="true" max="61" min="61" width="20"/>
    <col customWidth="true" max="62" min="62" width="20"/>
    <col customWidth="true" max="63" min="63" width="20"/>
    <col customWidth="true" max="64" min="64" width="20"/>
    <col customWidth="true" max="65" min="65" width="20"/>
    <col customWidth="true" max="66" min="66" width="20"/>
    <col customWidth="true" max="67" min="67" width="20"/>
    <col customWidth="true" max="68" min="68" width="20"/>
    <col customWidth="true" max="69" min="69" width="20"/>
    <col customWidth="true" max="70" min="70" width="20"/>
    <col customWidth="true" max="71" min="71" width="20"/>
    <col customWidth="true" max="72" min="72" width="20"/>
    <col customWidth="true" max="73" min="73" width="20"/>
    <col customWidth="true" max="74" min="74" width="20"/>
    <col customWidth="true" max="75" min="75" width="20"/>
    <col customWidth="true" max="76" min="76" width="20"/>
    <col customWidth="true" max="77" min="77" width="20"/>
    <col customWidth="true" max="78" min="78" width="20"/>
    <col customWidth="true" max="79" min="79" width="20"/>
    <col customWidth="true" max="80" min="80" width="20"/>
    <col customWidth="true" max="81" min="81" width="20"/>
    <col customWidth="true" max="82" min="82" width="20"/>
    <col customWidth="true" max="83" min="83" width="20"/>
    <col customWidth="true" max="84" min="84" width="20"/>
    <col customWidth="true" max="85" min="85" width="20"/>
    <col customWidth="true" max="86" min="86" width="20"/>
    <col customWidth="true" max="87" min="87" width="20"/>
    <col customWidth="true" max="88" min="88" width="20"/>
    <col customWidth="true" max="89" min="89" width="20"/>
    <col customWidth="true" max="90" min="90" width="20"/>
    <col customWidth="true" max="91" min="91" width="20"/>
    <col customWidth="true" max="92" min="92" width="20"/>
    <col customWidth="true" max="93" min="93" width="20"/>
    <col customWidth="true" max="94" min="94" width="20"/>
    <col customWidth="true" max="95" min="95" width="20"/>
    <col customWidth="true" max="96" min="96" width="20"/>
    <col customWidth="true" max="97" min="97" width="20"/>
    <col customWidth="true" max="98" min="98" width="20"/>
    <col customWidth="true" max="99" min="99" width="20"/>
    <col customWidth="true" max="100" min="100" width="20"/>
    <col customWidth="true" max="101" min="101" width="20"/>
    <col customWidth="true" max="102" min="102" width="20"/>
    <col customWidth="true" max="103" min="103" width="20"/>
    <col customWidth="true" max="104" min="104" width="20"/>
    <col customWidth="true" max="105" min="105" width="20"/>
    <col customWidth="true" max="106" min="106" width="20"/>
    <col customWidth="true" max="107" min="107" width="20"/>
    <col customWidth="true" max="108" min="108" width="20"/>
    <col customWidth="true" max="109" min="109" width="20"/>
    <col customWidth="true" max="110" min="110" width="20"/>
    <col customWidth="true" max="111" min="111" width="20"/>
    <col customWidth="true" max="112" min="112" width="20"/>
    <col customWidth="true" max="113" min="113" width="20"/>
    <col customWidth="true" max="114" min="114" width="20"/>
    <col customWidth="true" max="115" min="115" width="20"/>
    <col customWidth="true" max="116" min="116" width="20"/>
    <col customWidth="true" max="117" min="117" width="20"/>
    <col customWidth="true" max="118" min="118" width="20"/>
    <col customWidth="true" max="119" min="119" width="20"/>
    <col customWidth="true" max="120" min="120" width="20"/>
    <col customWidth="true" max="121" min="121" width="20"/>
    <col customWidth="true" max="122" min="122" width="20"/>
    <col customWidth="true" max="123" min="123" width="20"/>
    <col customWidth="true" max="124" min="124" width="20"/>
    <col customWidth="true" max="125" min="125" width="20"/>
    <col customWidth="true" max="126" min="126" width="20"/>
    <col customWidth="true" max="127" min="127" width="20"/>
    <col customWidth="true" max="128" min="128" width="20"/>
    <col customWidth="true" max="129" min="129" width="20"/>
    <col customWidth="true" max="130" min="130" width="20"/>
    <col customWidth="true" max="131" min="131" width="20"/>
    <col customWidth="true" max="132" min="132" width="20"/>
    <col customWidth="true" max="133" min="133" width="20"/>
    <col customWidth="true" max="134" min="134" width="20"/>
    <col customWidth="true" max="135" min="135" width="20"/>
    <col customWidth="true" max="136" min="136" width="20"/>
    <col customWidth="true" max="137" min="137" width="20"/>
    <col customWidth="true" max="138" min="138" width="20"/>
    <col customWidth="true" max="139" min="139" width="20"/>
    <col customWidth="true" max="140" min="140" width="20"/>
    <col customWidth="true" max="141" min="141" width="20"/>
    <col customWidth="true" max="142" min="142" width="20"/>
    <col customWidth="true" max="143" min="143" width="20"/>
    <col customWidth="true" max="144" min="144" width="20"/>
    <col customWidth="true" max="145" min="145" width="20"/>
    <col customWidth="true" max="146" min="146" width="20"/>
    <col customWidth="true" max="147" min="147" width="20"/>
    <col customWidth="true" max="148" min="148" width="20"/>
    <col customWidth="true" max="149" min="149" width="20"/>
    <col customWidth="true" max="150" min="150" width="20"/>
    <col customWidth="true" max="151" min="151" width="20"/>
    <col customWidth="true" max="152" min="152" width="20"/>
    <col customWidth="true" max="153" min="153" width="20"/>
    <col customWidth="true" max="154" min="154" width="20"/>
    <col customWidth="true" max="155" min="155" width="20"/>
    <col customWidth="true" max="156" min="156" width="20"/>
    <col customWidth="true" max="157" min="157" width="20"/>
    <col customWidth="true" max="158" min="158" width="20"/>
    <col customWidth="true" max="159" min="159" width="20"/>
    <col customWidth="true" max="160" min="160" width="20"/>
    <col customWidth="true" max="161" min="161" width="20"/>
    <col customWidth="true" max="162" min="162" width="20"/>
    <col customWidth="true" max="163" min="163" width="20"/>
    <col customWidth="true" max="164" min="164" width="20"/>
    <col customWidth="true" max="165" min="165" width="20"/>
    <col customWidth="true" max="166" min="166" width="20"/>
    <col customWidth="true" max="167" min="167" width="20"/>
    <col customWidth="true" max="168" min="168" width="20"/>
    <col customWidth="true" max="169" min="169" width="20"/>
    <col customWidth="true" max="170" min="170" width="20"/>
    <col customWidth="true" max="171" min="171" width="20"/>
    <col customWidth="true" max="172" min="172" width="20"/>
    <col customWidth="true" max="173" min="173" width="20"/>
    <col customWidth="true" max="174" min="174" width="20"/>
    <col customWidth="true" max="175" min="175" width="20"/>
    <col customWidth="true" max="176" min="176" width="20"/>
    <col customWidth="true" max="177" min="177" width="20"/>
    <col customWidth="true" max="178" min="178" width="20"/>
    <col customWidth="true" max="179" min="179" width="20"/>
    <col customWidth="true" max="180" min="180" width="20"/>
    <col customWidth="true" max="181" min="181" width="20"/>
    <col customWidth="true" max="182" min="182" width="20"/>
    <col customWidth="true" max="183" min="183" width="20"/>
    <col customWidth="true" max="184" min="184" width="20"/>
    <col customWidth="true" max="185" min="185" width="20"/>
    <col customWidth="true" max="186" min="186" width="20"/>
    <col customWidth="true" max="187" min="187" width="20"/>
    <col customWidth="true" max="188" min="188" width="20"/>
    <col customWidth="true" max="189" min="189" width="20"/>
    <col customWidth="true" max="190" min="190" width="20"/>
    <col customWidth="true" max="191" min="191" width="20"/>
    <col customWidth="true" max="192" min="192" width="20"/>
    <col customWidth="true" max="193" min="193" width="20"/>
    <col customWidth="true" max="194" min="194" width="20"/>
    <col customWidth="true" max="195" min="195" width="20"/>
    <col customWidth="true" max="196" min="196" width="20"/>
    <col customWidth="true" max="197" min="197" width="20"/>
    <col customWidth="true" max="198" min="198" width="20"/>
    <col customWidth="true" max="199" min="199" width="20"/>
    <col customWidth="true" max="200" min="200" width="20"/>
    <col customWidth="true" max="201" min="201" width="20"/>
    <col customWidth="true" max="202" min="202" width="20"/>
    <col customWidth="true" max="203" min="203" width="20"/>
    <col customWidth="true" max="204" min="204" width="20"/>
    <col customWidth="true" max="205" min="205" width="20"/>
    <col customWidth="true" max="206" min="206" width="20"/>
    <col customWidth="true" max="207" min="207" width="20"/>
    <col customWidth="true" max="208" min="208" width="20"/>
    <col customWidth="true" max="209" min="209" width="20"/>
    <col customWidth="true" max="210" min="210" width="20"/>
    <col customWidth="true" max="211" min="211" width="20"/>
    <col customWidth="true" max="212" min="212" width="20"/>
    <col customWidth="true" max="213" min="213" width="20"/>
    <col customWidth="true" max="214" min="214" width="20"/>
    <col customWidth="true" max="215" min="215" width="20"/>
    <col customWidth="true" max="216" min="216" width="20"/>
    <col customWidth="true" max="217" min="217" width="20"/>
    <col customWidth="true" max="218" min="218" width="20"/>
    <col customWidth="true" max="219" min="219" width="20"/>
    <col customWidth="true" max="220" min="220" width="20"/>
    <col customWidth="true" max="221" min="221" width="20"/>
    <col customWidth="true" max="222" min="222" width="20"/>
    <col customWidth="true" max="223" min="223" width="20"/>
    <col customWidth="true" max="224" min="224" width="20"/>
    <col customWidth="true" max="225" min="225" width="20"/>
    <col customWidth="true" max="226" min="226" width="20"/>
    <col customWidth="true" max="227" min="227" width="20"/>
    <col customWidth="true" max="228" min="228" width="20"/>
    <col customWidth="true" max="229" min="229" width="20"/>
    <col customWidth="true" max="230" min="230" width="20"/>
    <col customWidth="true" max="231" min="231" width="20"/>
    <col customWidth="true" max="232" min="232" width="20"/>
    <col customWidth="true" max="233" min="233" width="20"/>
    <col customWidth="true" max="234" min="234" width="20"/>
    <col customWidth="true" max="235" min="235" width="20"/>
    <col customWidth="true" max="236" min="236" width="20"/>
    <col customWidth="true" max="237" min="237" width="20"/>
    <col customWidth="true" max="238" min="238" width="20"/>
    <col customWidth="true" max="239" min="239" width="20"/>
    <col customWidth="true" max="240" min="240" width="20"/>
    <col customWidth="true" max="241" min="241" width="20"/>
    <col customWidth="true" max="242" min="242" width="20"/>
    <col customWidth="true" max="243" min="243" width="20"/>
    <col customWidth="true" max="244" min="244" width="20"/>
    <col customWidth="true" max="245" min="245" width="20"/>
    <col customWidth="true" max="246" min="246" width="20"/>
    <col customWidth="true" max="247" min="247" width="20"/>
    <col customWidth="true" max="248" min="248" width="20"/>
    <col customWidth="true" max="249" min="249" width="20"/>
    <col customWidth="true" max="250" min="250" width="20"/>
    <col customWidth="true" max="251" min="251" width="20"/>
    <col customWidth="true" max="252" min="252" width="20"/>
    <col customWidth="true" max="253" min="253" width="20"/>
    <col customWidth="true" max="254" min="254" width="20"/>
    <col customWidth="true" max="255" min="255" width="20"/>
    <col customWidth="true" max="256" min="256" width="20"/>
    <col customWidth="true" max="257" min="257" width="20"/>
    <col customWidth="true" max="258" min="258" width="20"/>
    <col customWidth="true" max="259" min="259" width="20"/>
    <col customWidth="true" max="260" min="260" width="20"/>
    <col customWidth="true" max="261" min="261" width="20"/>
    <col customWidth="true" max="262" min="262" width="20"/>
    <col customWidth="true" max="263" min="263" width="20"/>
    <col customWidth="true" max="264" min="264" width="20"/>
    <col customWidth="true" max="265" min="265" width="20"/>
    <col customWidth="true" max="266" min="266" width="20"/>
    <col customWidth="true" max="267" min="267" width="20"/>
    <col customWidth="true" max="268" min="268" width="20"/>
    <col customWidth="true" max="269" min="269" width="20"/>
    <col customWidth="true" max="270" min="270" width="20"/>
    <col customWidth="true" max="271" min="271" width="20"/>
    <col customWidth="true" max="272" min="272" width="20"/>
    <col customWidth="true" max="273" min="273" width="20"/>
    <col customWidth="true" max="274" min="274" width="20"/>
    <col customWidth="true" max="275" min="275" width="20"/>
    <col customWidth="true" max="276" min="276" width="20"/>
    <col customWidth="true" max="277" min="277" width="20"/>
    <col customWidth="true" max="278" min="278" width="20"/>
    <col customWidth="true" max="279" min="279" width="20"/>
    <col customWidth="true" max="280" min="280" width="20"/>
    <col customWidth="true" max="281" min="281" width="20"/>
    <col customWidth="true" max="282" min="282" width="20"/>
    <col customWidth="true" max="283" min="283" width="20"/>
    <col customWidth="true" max="284" min="284" width="20"/>
    <col customWidth="true" max="285" min="285" width="20"/>
    <col customWidth="true" max="286" min="286" width="20"/>
    <col customWidth="true" max="287" min="287" width="20"/>
    <col customWidth="true" max="288" min="288" width="20"/>
    <col customWidth="true" max="289" min="289" width="20"/>
    <col customWidth="true" max="290" min="290" width="20"/>
    <col customWidth="true" max="291" min="291" width="20"/>
    <col customWidth="true" max="292" min="292" width="20"/>
    <col customWidth="true" max="293" min="293" width="20"/>
    <col customWidth="true" max="294" min="294" width="20"/>
    <col customWidth="true" max="295" min="295" width="20"/>
    <col customWidth="true" max="296" min="296" width="20"/>
    <col customWidth="true" max="297" min="297" width="20"/>
    <col customWidth="true" max="298" min="298" width="20"/>
    <col customWidth="true" max="299" min="299" width="20"/>
    <col customWidth="true" max="300" min="300" width="20"/>
    <col customWidth="true" max="301" min="301" width="20"/>
    <col customWidth="true" max="302" min="302" width="20"/>
    <col customWidth="true" max="303" min="303" width="20"/>
    <col customWidth="true" max="304" min="304" width="20"/>
    <col customWidth="true" max="305" min="305" width="20"/>
    <col customWidth="true" max="306" min="306" width="20"/>
    <col customWidth="true" max="307" min="307" width="20"/>
    <col customWidth="true" max="308" min="308" width="20"/>
    <col customWidth="true" max="309" min="309" width="20"/>
    <col customWidth="true" max="310" min="310" width="20"/>
    <col customWidth="true" max="311" min="311" width="20"/>
    <col customWidth="true" max="312" min="312" width="20"/>
    <col customWidth="true" max="313" min="313" width="20"/>
    <col customWidth="true" max="314" min="314" width="20"/>
    <col customWidth="true" max="315" min="315" width="20"/>
    <col customWidth="true" max="316" min="316" width="20"/>
    <col customWidth="true" max="317" min="317" width="20"/>
    <col customWidth="true" max="318" min="318" width="20"/>
    <col customWidth="true" max="319" min="319" width="20"/>
    <col customWidth="true" max="320" min="320" width="20"/>
    <col customWidth="true" max="321" min="321" width="20"/>
    <col customWidth="true" max="322" min="322" width="20"/>
    <col customWidth="true" max="323" min="323" width="20"/>
    <col customWidth="true" max="324" min="324" width="20"/>
    <col customWidth="true" max="325" min="325" width="20"/>
    <col customWidth="true" max="326" min="326" width="20"/>
    <col customWidth="true" max="327" min="327" width="20"/>
    <col customWidth="true" max="328" min="328" width="20"/>
    <col customWidth="true" max="329" min="329" width="20"/>
    <col customWidth="true" max="330" min="330" width="20"/>
    <col customWidth="true" max="331" min="331" width="20"/>
    <col customWidth="true" max="332" min="332" width="20"/>
    <col customWidth="true" max="333" min="333" width="20"/>
    <col customWidth="true" max="334" min="334" width="20"/>
    <col customWidth="true" max="335" min="335" width="20"/>
    <col customWidth="true" max="336" min="336" width="20"/>
    <col customWidth="true" max="337" min="337" width="20"/>
    <col customWidth="true" max="338" min="338" width="20"/>
    <col customWidth="true" max="339" min="339" width="20"/>
    <col customWidth="true" max="340" min="340" width="20"/>
    <col customWidth="true" max="341" min="341" width="20"/>
    <col customWidth="true" max="342" min="342" width="20"/>
    <col customWidth="true" max="343" min="343" width="20"/>
    <col customWidth="true" max="344" min="344" width="20"/>
    <col customWidth="true" max="345" min="345" width="20"/>
    <col customWidth="true" max="346" min="346" width="20"/>
    <col customWidth="true" max="347" min="347" width="20"/>
    <col customWidth="true" max="348" min="348" width="20"/>
    <col customWidth="true" max="349" min="349" width="20"/>
    <col customWidth="true" max="350" min="350" width="20"/>
    <col customWidth="true" max="351" min="351" width="20"/>
    <col customWidth="true" max="352" min="352" width="20"/>
    <col customWidth="true" max="353" min="353" width="20"/>
    <col customWidth="true" max="354" min="354" width="20"/>
    <col customWidth="true" max="355" min="355" width="20"/>
    <col customWidth="true" max="356" min="356" width="20"/>
    <col customWidth="true" max="357" min="357" width="20"/>
    <col customWidth="true" max="358" min="358" width="20"/>
    <col customWidth="true" max="359" min="359" width="20"/>
    <col customWidth="true" max="360" min="360" width="20"/>
    <col customWidth="true" max="361" min="361" width="20"/>
    <col customWidth="true" max="362" min="362" width="20"/>
    <col customWidth="true" max="363" min="363" width="20"/>
    <col customWidth="true" max="364" min="364" width="20"/>
    <col customWidth="true" max="365" min="365" width="20"/>
    <col customWidth="true" max="366" min="366" width="20"/>
    <col customWidth="true" max="367" min="367" width="20"/>
    <col customWidth="true" max="368" min="368" width="20"/>
    <col customWidth="true" max="369" min="369" width="20"/>
    <col customWidth="true" max="370" min="370" width="20"/>
    <col customWidth="true" max="371" min="371" width="20"/>
    <col customWidth="true" max="372" min="372" width="20"/>
    <col customWidth="true" max="373" min="373" width="20"/>
    <col customWidth="true" max="374" min="374" width="20"/>
    <col customWidth="true" max="375" min="375" width="20"/>
    <col customWidth="true" max="376" min="376" width="20"/>
    <col customWidth="true" max="377" min="377" width="20"/>
    <col customWidth="true" max="378" min="378" width="20"/>
    <col customWidth="true" max="379" min="379" width="20"/>
    <col customWidth="true" max="380" min="380" width="20"/>
    <col customWidth="true" max="381" min="381" width="20"/>
    <col customWidth="true" max="382" min="382" width="20"/>
    <col customWidth="true" max="383" min="383" width="20"/>
    <col customWidth="true" max="384" min="384" width="20"/>
    <col customWidth="true" max="385" min="385" width="20"/>
    <col customWidth="true" max="386" min="386" width="20"/>
    <col customWidth="true" max="387" min="387" width="20"/>
    <col customWidth="true" max="388" min="388" width="20"/>
    <col customWidth="true" max="389" min="389" width="20"/>
    <col customWidth="true" max="390" min="390" width="20"/>
    <col customWidth="true" max="391" min="391" width="20"/>
    <col customWidth="true" max="392" min="392" width="20"/>
    <col customWidth="true" max="393" min="393" width="20"/>
    <col customWidth="true" max="394" min="394" width="20"/>
    <col customWidth="true" max="395" min="395" width="20"/>
    <col customWidth="true" max="396" min="396" width="20"/>
    <col customWidth="true" max="397" min="397" width="20"/>
    <col customWidth="true" max="398" min="398" width="20"/>
    <col customWidth="true" max="399" min="399" width="20"/>
    <col customWidth="true" max="400" min="400" width="20"/>
    <col customWidth="true" max="401" min="401" width="20"/>
    <col customWidth="true" max="402" min="402" width="20"/>
    <col customWidth="true" max="403" min="403" width="20"/>
    <col customWidth="true" max="404" min="404" width="20"/>
    <col customWidth="true" max="405" min="405" width="20"/>
    <col customWidth="true" max="406" min="406" width="20"/>
    <col customWidth="true" max="407" min="407" width="20"/>
    <col customWidth="true" max="408" min="408" width="20"/>
    <col customWidth="true" max="409" min="409" width="20"/>
    <col customWidth="true" max="410" min="410" width="20"/>
    <col customWidth="true" max="411" min="411" width="20"/>
    <col customWidth="true" max="412" min="412" width="20"/>
    <col customWidth="true" max="413" min="413" width="20"/>
    <col customWidth="true" max="414" min="414" width="20"/>
    <col customWidth="true" max="415" min="415" width="20"/>
    <col customWidth="true" max="416" min="416" width="20"/>
    <col customWidth="true" max="417" min="417" width="20"/>
    <col customWidth="true" max="418" min="418" width="20"/>
    <col customWidth="true" max="419" min="419" width="20"/>
    <col customWidth="true" max="420" min="420" width="20"/>
    <col customWidth="true" max="421" min="421" width="20"/>
    <col customWidth="true" max="422" min="422" width="20"/>
    <col customWidth="true" max="423" min="423" width="20"/>
    <col customWidth="true" max="424" min="424" width="20"/>
    <col customWidth="true" max="425" min="425" width="20"/>
    <col customWidth="true" max="426" min="426" width="20"/>
    <col customWidth="true" max="427" min="427" width="20"/>
    <col customWidth="true" max="428" min="428" width="20"/>
    <col customWidth="true" max="429" min="429" width="20"/>
    <col customWidth="true" max="430" min="430" width="20"/>
    <col customWidth="true" max="431" min="431" width="20"/>
    <col customWidth="true" max="432" min="432" width="20"/>
    <col customWidth="true" max="433" min="433" width="20"/>
    <col customWidth="true" max="434" min="434" width="20"/>
    <col customWidth="true" max="435" min="435" width="20"/>
    <col customWidth="true" max="436" min="436" width="20"/>
    <col customWidth="true" max="437" min="437" width="20"/>
    <col customWidth="true" max="438" min="438" width="20"/>
    <col customWidth="true" max="439" min="439" width="20"/>
    <col customWidth="true" max="440" min="440" width="20"/>
    <col customWidth="true" max="441" min="441" width="20"/>
    <col customWidth="true" max="442" min="442" width="20"/>
    <col customWidth="true" max="443" min="443" width="20"/>
    <col customWidth="true" max="444" min="444" width="20"/>
    <col customWidth="true" max="445" min="445" width="20"/>
    <col customWidth="true" max="446" min="446" width="20"/>
    <col customWidth="true" max="447" min="447" width="20"/>
    <col customWidth="true" max="448" min="448" width="20"/>
    <col customWidth="true" max="449" min="449" width="20"/>
    <col customWidth="true" max="450" min="450" width="20"/>
    <col customWidth="true" max="451" min="451" width="20"/>
    <col customWidth="true" max="452" min="452" width="20"/>
    <col customWidth="true" max="453" min="453" width="20"/>
    <col customWidth="true" max="454" min="454" width="20"/>
    <col customWidth="true" max="455" min="455" width="20"/>
    <col customWidth="true" max="456" min="456" width="20"/>
    <col customWidth="true" max="457" min="457" width="20"/>
    <col customWidth="true" max="458" min="458" width="20"/>
    <col customWidth="true" max="459" min="459" width="20"/>
    <col customWidth="true" max="460" min="460" width="20"/>
    <col customWidth="true" max="461" min="461" width="20"/>
    <col customWidth="true" max="462" min="462" width="20"/>
    <col customWidth="true" max="463" min="463" width="20"/>
    <col customWidth="true" max="464" min="464" width="20"/>
    <col customWidth="true" max="465" min="465" width="20"/>
    <col customWidth="true" max="466" min="466" width="20"/>
    <col customWidth="true" max="467" min="467" width="20"/>
    <col customWidth="true" max="468" min="468" width="20"/>
    <col customWidth="true" max="469" min="469" width="20"/>
    <col customWidth="true" max="470" min="470" width="20"/>
    <col customWidth="true" max="471" min="471" width="20"/>
    <col customWidth="true" max="472" min="472" width="20"/>
    <col customWidth="true" max="473" min="473" width="20"/>
    <col customWidth="true" max="474" min="474" width="20"/>
    <col customWidth="true" max="475" min="475" width="20"/>
    <col customWidth="true" max="476" min="476" width="20"/>
    <col customWidth="true" max="477" min="477" width="20"/>
    <col customWidth="true" max="478" min="478" width="20"/>
    <col customWidth="true" max="479" min="479" width="20"/>
    <col customWidth="true" max="480" min="480" width="20"/>
    <col customWidth="true" max="481" min="481" width="20"/>
    <col customWidth="true" max="482" min="482" width="20"/>
    <col customWidth="true" max="483" min="483" width="20"/>
    <col customWidth="true" max="484" min="484" width="20"/>
    <col customWidth="true" max="485" min="485" width="20"/>
    <col customWidth="true" max="486" min="486" width="20"/>
    <col customWidth="true" max="487" min="487" width="20"/>
    <col customWidth="true" max="488" min="488" width="20"/>
    <col customWidth="true" max="489" min="489" width="20"/>
    <col customWidth="true" max="490" min="490" width="20"/>
    <col customWidth="true" max="491" min="491" width="20"/>
    <col customWidth="true" max="492" min="492" width="20"/>
    <col customWidth="true" max="493" min="493" width="20"/>
    <col customWidth="true" max="494" min="494" width="20"/>
    <col customWidth="true" max="495" min="495" width="20"/>
    <col customWidth="true" max="496" min="496" width="20"/>
    <col customWidth="true" max="497" min="497" width="20"/>
    <col customWidth="true" max="498" min="498" width="20"/>
    <col customWidth="true" max="499" min="499" width="20"/>
    <col customWidth="true" max="500" min="500" width="20"/>
    <col customWidth="true" max="501" min="501" width="20"/>
    <col customWidth="true" max="502" min="502" width="20"/>
    <col customWidth="true" max="503" min="503" width="20"/>
    <col customWidth="true" max="504" min="504" width="20"/>
    <col customWidth="true" max="505" min="505" width="20"/>
    <col customWidth="true" max="506" min="506" width="20"/>
    <col customWidth="true" max="507" min="507" width="20"/>
    <col customWidth="true" max="508" min="508" width="20"/>
    <col customWidth="true" max="509" min="509" width="20"/>
    <col customWidth="true" max="510" min="510" width="20"/>
    <col customWidth="true" max="511" min="511" width="20"/>
    <col customWidth="true" max="512" min="512" width="20"/>
    <col customWidth="true" max="513" min="513" width="20"/>
    <col customWidth="true" max="514" min="514" width="20"/>
    <col customWidth="true" max="515" min="515" width="20"/>
    <col customWidth="true" max="516" min="516" width="20"/>
    <col customWidth="true" max="517" min="517" width="20"/>
    <col customWidth="true" max="518" min="518" width="20"/>
    <col customWidth="true" max="519" min="519" width="20"/>
    <col customWidth="true" max="520" min="520" width="20"/>
    <col customWidth="true" max="521" min="521" width="20"/>
    <col customWidth="true" max="522" min="522" width="20"/>
    <col customWidth="true" max="523" min="523" width="20"/>
    <col customWidth="true" max="524" min="524" width="20"/>
    <col customWidth="true" max="525" min="525" width="20"/>
    <col customWidth="true" max="526" min="526" width="20"/>
    <col customWidth="true" max="527" min="527" width="20"/>
    <col customWidth="true" max="528" min="528" width="20"/>
    <col customWidth="true" max="529" min="529" width="20"/>
    <col customWidth="true" max="530" min="530" width="20"/>
    <col customWidth="true" max="531" min="531" width="20"/>
    <col customWidth="true" max="532" min="532" width="20"/>
    <col customWidth="true" max="533" min="533" width="20"/>
    <col customWidth="true" max="534" min="534" width="20"/>
    <col customWidth="true" max="535" min="535" width="20"/>
    <col customWidth="true" max="536" min="536" width="20"/>
    <col customWidth="true" max="537" min="537" width="20"/>
    <col customWidth="true" max="538" min="538" width="20"/>
    <col customWidth="true" max="539" min="539" width="20"/>
    <col customWidth="true" max="540" min="540" width="20"/>
    <col customWidth="true" max="541" min="541" width="20"/>
    <col customWidth="true" max="542" min="542" width="20"/>
    <col customWidth="true" max="543" min="543" width="20"/>
    <col customWidth="true" max="544" min="544" width="20"/>
    <col customWidth="true" max="545" min="545" width="20"/>
    <col customWidth="true" max="546" min="546" width="20"/>
    <col customWidth="true" max="547" min="547" width="20"/>
    <col customWidth="true" max="548" min="548" width="20"/>
    <col customWidth="true" max="549" min="549" width="20"/>
    <col customWidth="true" max="550" min="550" width="20"/>
    <col customWidth="true" max="551" min="551" width="20"/>
    <col customWidth="true" max="552" min="552" width="20"/>
    <col customWidth="true" max="553" min="553" width="20"/>
    <col customWidth="true" max="554" min="554" width="20"/>
    <col customWidth="true" max="555" min="555" width="20"/>
    <col customWidth="true" max="556" min="556" width="20"/>
    <col customWidth="true" max="557" min="557" width="20"/>
    <col customWidth="true" max="558" min="558" width="20"/>
    <col customWidth="true" max="559" min="559" width="20"/>
    <col customWidth="true" max="560" min="560" width="20"/>
    <col customWidth="true" max="561" min="561" width="20"/>
    <col customWidth="true" max="562" min="562" width="20"/>
    <col customWidth="true" max="563" min="563" width="20"/>
    <col customWidth="true" max="564" min="564" width="20"/>
    <col customWidth="true" max="565" min="565" width="20"/>
    <col customWidth="true" max="566" min="566" width="20"/>
    <col customWidth="true" max="567" min="567" width="20"/>
    <col customWidth="true" max="568" min="568" width="20"/>
    <col customWidth="true" max="569" min="569" width="20"/>
    <col customWidth="true" max="570" min="570" width="20"/>
    <col customWidth="true" max="571" min="571" width="20"/>
    <col customWidth="true" max="572" min="572" width="20"/>
    <col customWidth="true" max="573" min="573" width="20"/>
    <col customWidth="true" max="574" min="574" width="20"/>
    <col customWidth="true" max="575" min="575" width="20"/>
    <col customWidth="true" max="576" min="576" width="20"/>
    <col customWidth="true" max="577" min="577" width="20"/>
    <col customWidth="true" max="578" min="578" width="20"/>
    <col customWidth="true" max="579" min="579" width="20"/>
    <col customWidth="true" max="580" min="580" width="20"/>
    <col customWidth="true" max="581" min="581" width="20"/>
    <col customWidth="true" max="582" min="582" width="20"/>
    <col customWidth="true" max="583" min="583" width="20"/>
    <col customWidth="true" max="584" min="584" width="20"/>
    <col customWidth="true" max="585" min="585" width="20"/>
    <col customWidth="true" max="586" min="586" width="20"/>
    <col customWidth="true" max="587" min="587" width="20"/>
    <col customWidth="true" max="588" min="588" width="20"/>
    <col customWidth="true" max="589" min="589" width="20"/>
    <col customWidth="true" max="590" min="590" width="20"/>
    <col customWidth="true" max="591" min="591" width="20"/>
    <col customWidth="true" max="592" min="592" width="20"/>
    <col customWidth="true" max="593" min="593" width="20"/>
    <col customWidth="true" max="594" min="594" width="20"/>
    <col customWidth="true" max="595" min="595" width="20"/>
    <col customWidth="true" max="596" min="596" width="20"/>
    <col customWidth="true" max="597" min="597" width="20"/>
    <col customWidth="true" max="598" min="598" width="20"/>
    <col customWidth="true" max="599" min="599" width="20"/>
    <col customWidth="true" max="600" min="600" width="20"/>
    <col customWidth="true" max="601" min="601" width="20"/>
    <col customWidth="true" max="602" min="602" width="20"/>
    <col customWidth="true" max="603" min="603" width="20"/>
    <col customWidth="true" max="604" min="604" width="20"/>
    <col customWidth="true" max="605" min="605" width="20"/>
    <col customWidth="true" max="606" min="606" width="20"/>
    <col customWidth="true" max="607" min="607" width="20"/>
    <col customWidth="true" max="608" min="608" width="20"/>
    <col customWidth="true" max="609" min="609" width="20"/>
    <col customWidth="true" max="610" min="610" width="20"/>
    <col customWidth="true" max="611" min="611" width="20"/>
    <col customWidth="true" max="612" min="612" width="20"/>
    <col customWidth="true" max="613" min="613" width="20"/>
    <col customWidth="true" max="614" min="614" width="20"/>
    <col customWidth="true" max="615" min="615" width="20"/>
    <col customWidth="true" max="616" min="616" width="20"/>
    <col customWidth="true" max="617" min="617" width="20"/>
    <col customWidth="true" max="618" min="618" width="20"/>
    <col customWidth="true" max="619" min="619" width="20"/>
    <col customWidth="true" max="620" min="620" width="20"/>
    <col customWidth="true" max="621" min="621" width="20"/>
    <col customWidth="true" max="622" min="622" width="20"/>
    <col customWidth="true" max="623" min="623" width="20"/>
    <col customWidth="true" max="624" min="624" width="20"/>
    <col customWidth="true" max="625" min="625" width="20"/>
    <col customWidth="true" max="626" min="626" width="20"/>
    <col customWidth="true" max="627" min="627" width="20"/>
    <col customWidth="true" max="628" min="628" width="20"/>
    <col customWidth="true" max="629" min="629" width="20"/>
    <col customWidth="true" max="630" min="630" width="20"/>
    <col customWidth="true" max="631" min="631" width="20"/>
    <col customWidth="true" max="632" min="632" width="20"/>
    <col customWidth="true" max="633" min="633" width="20"/>
    <col customWidth="true" max="634" min="634" width="20"/>
    <col customWidth="true" max="635" min="635" width="20"/>
    <col customWidth="true" max="636" min="636" width="20"/>
    <col customWidth="true" max="637" min="637" width="20"/>
    <col customWidth="true" max="638" min="638" width="20"/>
    <col customWidth="true" max="639" min="639" width="20"/>
    <col customWidth="true" max="640" min="640" width="20"/>
    <col customWidth="true" max="641" min="641" width="20"/>
    <col customWidth="true" max="642" min="642" width="20"/>
    <col customWidth="true" max="643" min="643" width="20"/>
    <col customWidth="true" max="644" min="644" width="20"/>
    <col customWidth="true" max="645" min="645" width="20"/>
    <col customWidth="true" max="646" min="646" width="20"/>
    <col customWidth="true" max="647" min="647" width="20"/>
    <col customWidth="true" max="648" min="648" width="20"/>
    <col customWidth="true" max="649" min="649" width="20"/>
    <col customWidth="true" max="650" min="650" width="20"/>
    <col customWidth="true" max="651" min="651" width="20"/>
    <col customWidth="true" max="652" min="652" width="20"/>
    <col customWidth="true" max="653" min="653" width="20"/>
    <col customWidth="true" max="654" min="654" width="20"/>
    <col customWidth="true" max="655" min="655" width="20"/>
    <col customWidth="true" max="656" min="656" width="20"/>
    <col customWidth="true" max="657" min="657" width="20"/>
    <col customWidth="true" max="658" min="658" width="20"/>
    <col customWidth="true" max="659" min="659" width="20"/>
    <col customWidth="true" max="660" min="660" width="20"/>
    <col customWidth="true" max="661" min="661" width="20"/>
    <col customWidth="true" max="662" min="662" width="20"/>
    <col customWidth="true" max="663" min="663" width="20"/>
    <col customWidth="true" max="664" min="664" width="20"/>
    <col customWidth="true" max="665" min="665" width="20"/>
    <col customWidth="true" max="666" min="666" width="20"/>
    <col customWidth="true" max="667" min="667" width="20"/>
    <col customWidth="true" max="668" min="668" width="20"/>
    <col customWidth="true" max="669" min="669" width="20"/>
    <col customWidth="true" max="670" min="670" width="20"/>
    <col customWidth="true" max="671" min="671" width="20"/>
    <col customWidth="true" max="672" min="672" width="20"/>
    <col customWidth="true" max="673" min="673" width="20"/>
    <col customWidth="true" max="674" min="674" width="20"/>
    <col customWidth="true" max="675" min="675" width="20"/>
    <col customWidth="true" max="676" min="676" width="20"/>
    <col customWidth="true" max="677" min="677" width="20"/>
    <col customWidth="true" max="678" min="678" width="20"/>
    <col customWidth="true" max="679" min="679" width="20"/>
    <col customWidth="true" max="680" min="680" width="20"/>
    <col customWidth="true" max="681" min="681" width="20"/>
    <col customWidth="true" max="682" min="682" width="20"/>
    <col customWidth="true" max="683" min="683" width="20"/>
    <col customWidth="true" max="684" min="684" width="20"/>
    <col customWidth="true" max="685" min="685" width="20"/>
    <col customWidth="true" max="686" min="686" width="20"/>
    <col customWidth="true" max="687" min="687" width="20"/>
    <col customWidth="true" max="688" min="688" width="20"/>
    <col customWidth="true" max="689" min="689" width="20"/>
    <col customWidth="true" max="690" min="690" width="20"/>
    <col customWidth="true" max="691" min="691" width="20"/>
    <col customWidth="true" max="692" min="692" width="20"/>
    <col customWidth="true" max="693" min="693" width="20"/>
    <col customWidth="true" max="694" min="694" width="20"/>
    <col customWidth="true" max="695" min="695" width="20"/>
    <col customWidth="true" max="696" min="696" width="20"/>
    <col customWidth="true" max="697" min="697" width="20"/>
    <col customWidth="true" max="698" min="698" width="20"/>
    <col customWidth="true" max="699" min="699" width="20"/>
    <col customWidth="true" max="700" min="700" width="20"/>
    <col customWidth="true" max="701" min="701" width="20"/>
    <col customWidth="true" max="702" min="702" width="20"/>
  </cols>
  <sheetData>
    <row customHeight="true" hidden="true" ht="70" r="1">
      <c r="A1" s="5" t="s">
        <v>38</v>
      </c>
      <c r="B1" s="6" t="s">
        <v>43</v>
      </c>
      <c r="C1" s="6" t="s">
        <v>48</v>
      </c>
      <c r="D1" s="6" t="s">
        <v>52</v>
      </c>
      <c r="E1" s="6" t="s">
        <v>56</v>
      </c>
      <c r="F1" s="6" t="s">
        <v>60</v>
      </c>
      <c r="G1" s="6" t="s">
        <v>64</v>
      </c>
      <c r="H1" s="6" t="s">
        <v>68</v>
      </c>
      <c r="I1" s="6" t="s">
        <v>72</v>
      </c>
      <c r="J1" s="6" t="s">
        <v>75</v>
      </c>
      <c r="K1" s="6" t="s">
        <v>78</v>
      </c>
      <c r="L1" s="5" t="s">
        <v>82</v>
      </c>
      <c r="M1" s="6" t="s">
        <v>86</v>
      </c>
      <c r="N1" s="5" t="s">
        <v>90</v>
      </c>
      <c r="O1" s="6" t="s">
        <v>94</v>
      </c>
      <c r="P1" s="6" t="s">
        <v>98</v>
      </c>
      <c r="Q1" s="6" t="s">
        <v>102</v>
      </c>
      <c r="R1" s="6" t="s">
        <v>105</v>
      </c>
      <c r="S1" s="6" t="s">
        <v>107</v>
      </c>
      <c r="T1" s="6" t="s">
        <v>109</v>
      </c>
      <c r="U1" s="6" t="s">
        <v>111</v>
      </c>
      <c r="V1" s="6" t="s">
        <v>113</v>
      </c>
      <c r="W1" s="6" t="s">
        <v>115</v>
      </c>
      <c r="X1" s="6" t="s">
        <v>117</v>
      </c>
      <c r="Y1" s="6" t="s">
        <v>119</v>
      </c>
      <c r="Z1" s="6" t="s">
        <v>123</v>
      </c>
      <c r="AA1" s="6" t="s">
        <v>127</v>
      </c>
      <c r="AB1" s="6" t="s">
        <v>131</v>
      </c>
      <c r="AC1" s="6" t="s">
        <v>135</v>
      </c>
      <c r="AD1" s="6" t="s">
        <v>139</v>
      </c>
      <c r="AE1" s="6" t="s">
        <v>142</v>
      </c>
      <c r="AF1" s="6" t="s">
        <v>145</v>
      </c>
      <c r="AG1" s="5" t="s">
        <v>148</v>
      </c>
      <c r="AH1" s="7" t="s">
        <v>151</v>
      </c>
    </row>
    <row customHeight="true" hidden="true" ht="70" r="2">
      <c r="A2" s="5" t="s">
        <v>154</v>
      </c>
      <c r="B2" s="6" t="s">
        <v>155</v>
      </c>
      <c r="C2" s="6" t="s">
        <v>156</v>
      </c>
    </row>
    <row customHeight="true" ht="70" r="3">
      <c r="A3" s="9" t="s">
        <v>42</v>
      </c>
      <c r="B3" s="9" t="s">
        <v>47</v>
      </c>
      <c r="C3" s="9" t="s">
        <v>51</v>
      </c>
      <c r="D3" s="9" t="s">
        <v>55</v>
      </c>
      <c r="E3" s="9" t="s">
        <v>30</v>
      </c>
      <c r="F3" s="9" t="s">
        <v>63</v>
      </c>
      <c r="G3" s="9" t="s">
        <v>67</v>
      </c>
      <c r="H3" s="9" t="s">
        <v>71</v>
      </c>
      <c r="I3" s="9" t="s">
        <v>74</v>
      </c>
      <c r="J3" s="9" t="s">
        <v>77</v>
      </c>
      <c r="K3" s="9" t="s">
        <v>81</v>
      </c>
      <c r="L3" s="9" t="s">
        <v>85</v>
      </c>
      <c r="M3" s="9" t="s">
        <v>89</v>
      </c>
      <c r="N3" s="9" t="s">
        <v>93</v>
      </c>
      <c r="O3" s="9" t="s">
        <v>97</v>
      </c>
      <c r="P3" s="9" t="s">
        <v>101</v>
      </c>
      <c r="Q3" s="9" t="s">
        <v>104</v>
      </c>
      <c r="R3" s="9" t="s">
        <v>106</v>
      </c>
      <c r="S3" s="9" t="s">
        <v>108</v>
      </c>
      <c r="T3" s="9" t="s">
        <v>110</v>
      </c>
      <c r="U3" s="9" t="s">
        <v>112</v>
      </c>
      <c r="V3" s="9" t="s">
        <v>114</v>
      </c>
      <c r="W3" s="9" t="s">
        <v>116</v>
      </c>
      <c r="X3" s="9" t="s">
        <v>118</v>
      </c>
      <c r="Y3" s="9" t="s">
        <v>122</v>
      </c>
      <c r="Z3" s="9" t="s">
        <v>126</v>
      </c>
      <c r="AA3" s="9" t="s">
        <v>130</v>
      </c>
      <c r="AB3" s="9" t="s">
        <v>134</v>
      </c>
      <c r="AC3" s="9" t="s">
        <v>138</v>
      </c>
      <c r="AD3" s="9" t="s">
        <v>141</v>
      </c>
      <c r="AE3" s="9" t="s">
        <v>144</v>
      </c>
      <c r="AF3" s="9" t="s">
        <v>147</v>
      </c>
      <c r="AG3" s="9" t="s">
        <v>25</v>
      </c>
      <c r="AH3" s="9" t="s">
        <v>153</v>
      </c>
    </row>
    <row customHeight="true" ht="70" r="4">
      <c r="A4" s="8" t="s">
        <v>39</v>
      </c>
      <c r="B4" s="10" t="s">
        <v>44</v>
      </c>
      <c r="C4" s="10" t="s">
        <v>44</v>
      </c>
      <c r="D4" s="8" t="s">
        <v>39</v>
      </c>
      <c r="E4" s="11" t="s">
        <v>57</v>
      </c>
      <c r="F4" s="11" t="s">
        <v>57</v>
      </c>
      <c r="G4" s="11" t="s">
        <v>57</v>
      </c>
      <c r="H4" s="11" t="s">
        <v>57</v>
      </c>
      <c r="I4" s="11" t="s">
        <v>57</v>
      </c>
      <c r="J4" s="11" t="s">
        <v>57</v>
      </c>
      <c r="K4" s="10" t="s">
        <v>44</v>
      </c>
      <c r="L4" s="10" t="s">
        <v>44</v>
      </c>
      <c r="M4" s="8" t="s">
        <v>39</v>
      </c>
      <c r="N4" s="11" t="s">
        <v>57</v>
      </c>
      <c r="O4" s="11" t="s">
        <v>57</v>
      </c>
      <c r="P4" s="8" t="s">
        <v>39</v>
      </c>
      <c r="Q4" s="8" t="s">
        <v>39</v>
      </c>
      <c r="R4" s="8" t="s">
        <v>39</v>
      </c>
      <c r="S4" s="8" t="s">
        <v>39</v>
      </c>
      <c r="T4" s="8" t="s">
        <v>39</v>
      </c>
      <c r="U4" s="8" t="s">
        <v>39</v>
      </c>
      <c r="V4" s="8" t="s">
        <v>39</v>
      </c>
      <c r="W4" s="8" t="s">
        <v>39</v>
      </c>
      <c r="X4" s="8" t="s">
        <v>39</v>
      </c>
      <c r="Y4" s="10" t="s">
        <v>44</v>
      </c>
      <c r="Z4" s="11" t="s">
        <v>57</v>
      </c>
      <c r="AA4" s="11" t="s">
        <v>57</v>
      </c>
      <c r="AB4" s="11" t="s">
        <v>57</v>
      </c>
      <c r="AC4" s="11" t="s">
        <v>57</v>
      </c>
      <c r="AD4" s="11" t="s">
        <v>57</v>
      </c>
      <c r="AE4" s="11" t="s">
        <v>57</v>
      </c>
      <c r="AF4" s="11" t="s">
        <v>57</v>
      </c>
      <c r="AG4" s="8" t="s">
        <v>39</v>
      </c>
      <c r="AH4" s="12" t="s">
        <v>152</v>
      </c>
    </row>
    <row customHeight="true" ht="70" r="5">
      <c r="A5" s="8" t="s">
        <v>40</v>
      </c>
      <c r="B5" s="8" t="s">
        <v>45</v>
      </c>
      <c r="C5" s="8" t="s">
        <v>49</v>
      </c>
      <c r="D5" s="8" t="s">
        <v>53</v>
      </c>
      <c r="E5" s="8" t="s">
        <v>58</v>
      </c>
      <c r="F5" s="8" t="s">
        <v>61</v>
      </c>
      <c r="G5" s="8" t="s">
        <v>65</v>
      </c>
      <c r="H5" s="8" t="s">
        <v>69</v>
      </c>
      <c r="I5" s="8" t="s">
        <v>73</v>
      </c>
      <c r="J5" s="8" t="s">
        <v>76</v>
      </c>
      <c r="K5" s="8" t="s">
        <v>79</v>
      </c>
      <c r="L5" s="8" t="s">
        <v>83</v>
      </c>
      <c r="M5" s="8" t="s">
        <v>87</v>
      </c>
      <c r="N5" s="8" t="s">
        <v>91</v>
      </c>
      <c r="O5" s="8" t="s">
        <v>95</v>
      </c>
      <c r="P5" s="8" t="s">
        <v>99</v>
      </c>
      <c r="Q5" s="8" t="s">
        <v>103</v>
      </c>
      <c r="R5" s="8" t="s">
        <v>103</v>
      </c>
      <c r="S5" s="8" t="s">
        <v>103</v>
      </c>
      <c r="T5" s="8" t="s">
        <v>103</v>
      </c>
      <c r="U5" s="8" t="s">
        <v>103</v>
      </c>
      <c r="V5" s="8" t="s">
        <v>103</v>
      </c>
      <c r="W5" s="8" t="s">
        <v>103</v>
      </c>
      <c r="X5" s="8" t="s">
        <v>103</v>
      </c>
      <c r="Y5" s="8" t="s">
        <v>120</v>
      </c>
      <c r="Z5" s="8" t="s">
        <v>124</v>
      </c>
      <c r="AA5" s="8" t="s">
        <v>128</v>
      </c>
      <c r="AB5" s="8" t="s">
        <v>132</v>
      </c>
      <c r="AC5" s="8" t="s">
        <v>136</v>
      </c>
      <c r="AD5" s="8" t="s">
        <v>136</v>
      </c>
      <c r="AE5" s="8" t="s">
        <v>136</v>
      </c>
      <c r="AF5" s="8" t="s">
        <v>136</v>
      </c>
      <c r="AG5" s="8" t="s">
        <v>149</v>
      </c>
      <c r="AH5" s="8" t="s">
        <v>152</v>
      </c>
    </row>
    <row customHeight="true" ht="70" r="6">
      <c r="A6" s="8" t="s">
        <v>41</v>
      </c>
      <c r="B6" s="8" t="s">
        <v>46</v>
      </c>
      <c r="C6" s="8" t="s">
        <v>50</v>
      </c>
      <c r="D6" s="8" t="s">
        <v>54</v>
      </c>
      <c r="E6" s="8" t="s">
        <v>59</v>
      </c>
      <c r="F6" s="8" t="s">
        <v>62</v>
      </c>
      <c r="G6" s="8" t="s">
        <v>66</v>
      </c>
      <c r="H6" s="8" t="s">
        <v>70</v>
      </c>
      <c r="I6" s="8" t="s">
        <v>62</v>
      </c>
      <c r="J6" s="8" t="s">
        <v>66</v>
      </c>
      <c r="K6" s="8" t="s">
        <v>80</v>
      </c>
      <c r="L6" s="8" t="s">
        <v>84</v>
      </c>
      <c r="M6" s="8" t="s">
        <v>88</v>
      </c>
      <c r="N6" s="8" t="s">
        <v>92</v>
      </c>
      <c r="O6" s="8" t="s">
        <v>96</v>
      </c>
      <c r="P6" s="8" t="s">
        <v>100</v>
      </c>
      <c r="Q6" s="8" t="s">
        <v>100</v>
      </c>
      <c r="R6" s="8" t="s">
        <v>100</v>
      </c>
      <c r="S6" s="8" t="s">
        <v>100</v>
      </c>
      <c r="T6" s="8" t="s">
        <v>100</v>
      </c>
      <c r="U6" s="8" t="s">
        <v>100</v>
      </c>
      <c r="V6" s="8" t="s">
        <v>100</v>
      </c>
      <c r="W6" s="8" t="s">
        <v>100</v>
      </c>
      <c r="X6" s="8" t="s">
        <v>100</v>
      </c>
      <c r="Y6" s="8" t="s">
        <v>121</v>
      </c>
      <c r="Z6" s="8" t="s">
        <v>125</v>
      </c>
      <c r="AA6" s="8" t="s">
        <v>129</v>
      </c>
      <c r="AB6" s="8" t="s">
        <v>133</v>
      </c>
      <c r="AC6" s="8" t="s">
        <v>137</v>
      </c>
      <c r="AD6" s="8" t="s">
        <v>140</v>
      </c>
      <c r="AE6" s="8" t="s">
        <v>143</v>
      </c>
      <c r="AF6" s="8" t="s">
        <v>146</v>
      </c>
      <c r="AG6" s="8" t="s">
        <v>150</v>
      </c>
      <c r="AH6" s="8" t="s">
        <v>152</v>
      </c>
    </row>
  </sheetData>
  <sheetProtection sheet="true" objects="false" scenarios="false" formatCells="false" formatColumns="false" formatRows="false" insertColumns="false" insertRows="false" insertHyperlinks="false" deleteColumns="false" deleteRows="false" selectLockedCells="false" sort="false" autoFilter="false" pivotTables="false" selectUnlockedCells="false"/>
  <dataValidations count="5">
    <dataValidation allowBlank="true" error="cell value should be in range 0 and 10000000000" errorStyle="stop" errorTitle="error" operator="between" showErrorMessage="true" sqref="N7:N1007" type="whole">
      <formula1>0</formula1>
      <formula2>10000000000</formula2>
    </dataValidation>
    <dataValidation allowBlank="true" error="cell value should in drop list" errorStyle="stop" errorTitle="error" showErrorMessage="true" sqref="AC7:AC1007" type="list">
      <formula1>"Bật,Tắt"</formula1>
    </dataValidation>
    <dataValidation allowBlank="true" error="cell value should in drop list" errorStyle="stop" errorTitle="error" showErrorMessage="true" sqref="AD7:AD1007" type="list">
      <formula1>"Bật,Tắt"</formula1>
    </dataValidation>
    <dataValidation allowBlank="true" error="cell value should in drop list" errorStyle="stop" errorTitle="error" showErrorMessage="true" sqref="AE7:AE1007" type="list">
      <formula1>"Bật,Tắt"</formula1>
    </dataValidation>
    <dataValidation allowBlank="true" error="cell value should in drop list" errorStyle="stop" errorTitle="error" showErrorMessage="true" sqref="AF7:AF1007" type="list">
      <formula1>"Bật,Tắt"</formula1>
    </dataValidation>
  </dataValidations>
</worksheet>
</file>

<file path=xl/worksheets/sheet3.xml><?xml version="1.0" encoding="utf-8"?>
<worksheet xmlns="http://schemas.openxmlformats.org/spreadsheetml/2006/main">
  <dimension ref="A1"/>
  <sheetViews>
    <sheetView workbookViewId="0"/>
  </sheetViews>
  <cols>
    <col customWidth="true" max="47" min="47" width="25"/>
    <col customWidth="true" max="46" min="46" width="25"/>
    <col customWidth="true" max="45" min="45" width="25"/>
    <col customWidth="true" max="44" min="44" width="25"/>
    <col customWidth="true" max="43" min="43" width="25"/>
    <col customWidth="true" max="42" min="42" width="25"/>
    <col customWidth="true" max="41" min="41" width="25"/>
    <col customWidth="true" max="40" min="40" width="25"/>
    <col customWidth="true" max="39" min="39" width="25"/>
    <col customWidth="true" max="38" min="38" width="25"/>
    <col customWidth="true" max="37" min="37" width="25"/>
    <col customWidth="true" max="36" min="36" width="25"/>
    <col customWidth="true" max="35" min="35" width="25"/>
    <col customWidth="true" max="34" min="34" width="25"/>
    <col customWidth="true" max="33" min="33" width="25"/>
    <col customWidth="true" max="32" min="32" width="25"/>
    <col customWidth="true" max="31" min="31" width="25"/>
    <col customWidth="true" max="30" min="30" width="25"/>
    <col customWidth="true" max="29" min="29" width="25"/>
    <col customWidth="true" max="28" min="28" width="25"/>
    <col customWidth="true" max="27" min="27" width="25"/>
    <col customWidth="true" max="26" min="26" width="25"/>
    <col customWidth="true" max="25" min="25" width="25"/>
    <col customWidth="true" max="24" min="24" width="25"/>
    <col customWidth="true" max="23" min="23" width="25"/>
    <col customWidth="true" max="22" min="22" width="25"/>
    <col customWidth="true" max="21" min="21" width="25"/>
    <col customWidth="true" max="20" min="20" width="25"/>
    <col customWidth="true" max="19" min="19" width="25"/>
    <col customWidth="true" max="18" min="18" width="25"/>
    <col customWidth="true" max="17" min="17" width="25"/>
    <col customWidth="true" max="16" min="16" width="25"/>
    <col customWidth="true" max="15" min="15" width="25"/>
    <col customWidth="true" max="14" min="14" width="25"/>
    <col customWidth="true" max="13" min="13" width="25"/>
    <col customWidth="true" max="12" min="12" width="25"/>
    <col customWidth="true" max="11" min="11" width="25"/>
    <col customWidth="true" max="10" min="10" width="25"/>
    <col customWidth="true" max="9" min="9" width="25"/>
    <col customWidth="true" max="8" min="8" width="25"/>
    <col customWidth="true" max="7" min="7" width="25"/>
    <col customWidth="true" max="6" min="6" width="25"/>
    <col customWidth="true" max="5" min="5" width="25"/>
    <col customWidth="true" max="4" min="4" width="25"/>
    <col customWidth="true" max="3" min="3" width="25"/>
    <col customWidth="true" max="2" min="2" width="25"/>
    <col customWidth="true" max="1" min="1" width="25"/>
  </cols>
  <sheetData>
    <row hidden="true" r="1">
      <c r="A1" t="s">
        <v>38</v>
      </c>
      <c r="B1" t="s">
        <v>43</v>
      </c>
      <c r="C1" t="s">
        <v>48</v>
      </c>
      <c r="D1" t="s">
        <v>52</v>
      </c>
      <c r="E1" t="s">
        <v>56</v>
      </c>
      <c r="F1" t="s">
        <v>60</v>
      </c>
      <c r="G1" t="s">
        <v>64</v>
      </c>
      <c r="H1" t="s">
        <v>68</v>
      </c>
      <c r="I1" t="s">
        <v>72</v>
      </c>
      <c r="J1" t="s">
        <v>75</v>
      </c>
      <c r="K1" t="s">
        <v>78</v>
      </c>
      <c r="L1" t="s">
        <v>82</v>
      </c>
      <c r="M1" t="s">
        <v>86</v>
      </c>
      <c r="N1" t="s">
        <v>193</v>
      </c>
      <c r="O1" t="s">
        <v>202</v>
      </c>
      <c r="P1" t="s">
        <v>98</v>
      </c>
      <c r="Q1" t="s">
        <v>102</v>
      </c>
      <c r="R1" t="s">
        <v>105</v>
      </c>
      <c r="S1" t="s">
        <v>107</v>
      </c>
      <c r="T1" t="s">
        <v>109</v>
      </c>
      <c r="U1" t="s">
        <v>111</v>
      </c>
      <c r="V1" t="s">
        <v>113</v>
      </c>
      <c r="W1" t="s">
        <v>115</v>
      </c>
      <c r="X1" t="s">
        <v>117</v>
      </c>
      <c r="Y1" t="s">
        <v>119</v>
      </c>
      <c r="Z1" t="s">
        <v>123</v>
      </c>
      <c r="AA1" t="s">
        <v>127</v>
      </c>
      <c r="AB1" t="s">
        <v>131</v>
      </c>
      <c r="AC1" t="s">
        <v>235</v>
      </c>
      <c r="AD1" t="s">
        <v>235</v>
      </c>
      <c r="AE1" t="s">
        <v>235</v>
      </c>
      <c r="AF1" t="s">
        <v>242</v>
      </c>
      <c r="AG1" t="s">
        <v>148</v>
      </c>
      <c r="AH1" t="s">
        <v>250</v>
      </c>
      <c r="AI1" t="s">
        <v>152</v>
      </c>
      <c r="AJ1" t="s">
        <v>152</v>
      </c>
      <c r="AK1" t="s">
        <v>152</v>
      </c>
      <c r="AL1" t="s">
        <v>152</v>
      </c>
      <c r="AM1" t="s">
        <v>152</v>
      </c>
      <c r="AN1" t="s">
        <v>152</v>
      </c>
      <c r="AO1" t="s">
        <v>152</v>
      </c>
      <c r="AP1" t="s">
        <v>152</v>
      </c>
      <c r="AQ1" t="s">
        <v>152</v>
      </c>
      <c r="AR1" t="s">
        <v>282</v>
      </c>
      <c r="AS1" t="s">
        <v>292</v>
      </c>
      <c r="AT1" t="s">
        <v>297</v>
      </c>
      <c r="AU1" t="s">
        <v>302</v>
      </c>
    </row>
    <row hidden="true" r="2">
      <c r="A2" t="s">
        <v>154</v>
      </c>
    </row>
    <row customHeight="true" ht="50" r="3">
      <c r="A3" s="9" t="s">
        <v>42</v>
      </c>
      <c r="B3" s="9" t="s">
        <v>47</v>
      </c>
      <c r="C3" s="9" t="s">
        <v>51</v>
      </c>
      <c r="D3" s="9" t="s">
        <v>55</v>
      </c>
      <c r="E3" s="9" t="s">
        <v>30</v>
      </c>
      <c r="F3" s="9" t="s">
        <v>63</v>
      </c>
      <c r="G3" s="9" t="s">
        <v>67</v>
      </c>
      <c r="H3" s="9" t="s">
        <v>71</v>
      </c>
      <c r="I3" s="9" t="s">
        <v>74</v>
      </c>
      <c r="J3" s="9" t="s">
        <v>77</v>
      </c>
      <c r="K3" s="9" t="s">
        <v>81</v>
      </c>
      <c r="L3" s="9" t="s">
        <v>85</v>
      </c>
      <c r="M3" s="9" t="s">
        <v>89</v>
      </c>
      <c r="N3" s="9" t="s">
        <v>13</v>
      </c>
      <c r="O3" s="9" t="s">
        <v>203</v>
      </c>
      <c r="P3" s="9" t="s">
        <v>101</v>
      </c>
      <c r="Q3" s="9" t="s">
        <v>215</v>
      </c>
      <c r="R3" s="9" t="s">
        <v>217</v>
      </c>
      <c r="S3" s="9" t="s">
        <v>218</v>
      </c>
      <c r="T3" s="9" t="s">
        <v>219</v>
      </c>
      <c r="U3" s="9" t="s">
        <v>220</v>
      </c>
      <c r="V3" s="9" t="s">
        <v>221</v>
      </c>
      <c r="W3" s="9" t="s">
        <v>222</v>
      </c>
      <c r="X3" s="9" t="s">
        <v>223</v>
      </c>
      <c r="Y3" s="9" t="s">
        <v>122</v>
      </c>
      <c r="Z3" s="9" t="s">
        <v>126</v>
      </c>
      <c r="AA3" s="9" t="s">
        <v>130</v>
      </c>
      <c r="AB3" s="9" t="s">
        <v>134</v>
      </c>
      <c r="AC3" s="9" t="s">
        <v>236</v>
      </c>
      <c r="AD3" s="9" t="s">
        <v>239</v>
      </c>
      <c r="AE3" s="9" t="s">
        <v>241</v>
      </c>
      <c r="AF3" s="9" t="s">
        <v>243</v>
      </c>
      <c r="AG3" s="9" t="s">
        <v>25</v>
      </c>
      <c r="AH3" s="9" t="s">
        <v>251</v>
      </c>
      <c r="AI3" s="9" t="s">
        <v>255</v>
      </c>
      <c r="AJ3" s="9" t="s">
        <v>259</v>
      </c>
      <c r="AK3" s="9" t="s">
        <v>262</v>
      </c>
      <c r="AL3" s="9" t="s">
        <v>267</v>
      </c>
      <c r="AM3" s="9" t="s">
        <v>269</v>
      </c>
      <c r="AN3" s="9" t="s">
        <v>272</v>
      </c>
      <c r="AO3" s="9" t="s">
        <v>274</v>
      </c>
      <c r="AP3" s="9" t="s">
        <v>277</v>
      </c>
      <c r="AQ3" s="9" t="s">
        <v>280</v>
      </c>
      <c r="AR3" s="9" t="s">
        <v>283</v>
      </c>
      <c r="AS3" s="9" t="s">
        <v>293</v>
      </c>
      <c r="AT3" s="9" t="s">
        <v>298</v>
      </c>
      <c r="AU3" s="9" t="s">
        <v>303</v>
      </c>
    </row>
    <row customHeight="true" ht="50" r="4">
      <c r="A4" s="8" t="s">
        <v>39</v>
      </c>
      <c r="B4" s="10" t="s">
        <v>44</v>
      </c>
      <c r="C4" s="10" t="s">
        <v>44</v>
      </c>
      <c r="D4" s="8" t="s">
        <v>39</v>
      </c>
      <c r="E4" s="11" t="s">
        <v>57</v>
      </c>
      <c r="F4" s="11" t="s">
        <v>57</v>
      </c>
      <c r="G4" s="11" t="s">
        <v>57</v>
      </c>
      <c r="H4" s="11" t="s">
        <v>57</v>
      </c>
      <c r="I4" s="11" t="s">
        <v>57</v>
      </c>
      <c r="J4" s="11" t="s">
        <v>57</v>
      </c>
      <c r="K4" s="10" t="s">
        <v>44</v>
      </c>
      <c r="L4" s="10" t="s">
        <v>44</v>
      </c>
      <c r="M4" s="8" t="s">
        <v>39</v>
      </c>
      <c r="N4" s="10" t="s">
        <v>44</v>
      </c>
      <c r="O4" s="10" t="s">
        <v>44</v>
      </c>
      <c r="P4" s="10" t="s">
        <v>44</v>
      </c>
      <c r="Q4" s="8" t="s">
        <v>39</v>
      </c>
      <c r="R4" s="8" t="s">
        <v>39</v>
      </c>
      <c r="S4" s="8" t="s">
        <v>39</v>
      </c>
      <c r="T4" s="8" t="s">
        <v>39</v>
      </c>
      <c r="U4" s="8" t="s">
        <v>39</v>
      </c>
      <c r="V4" s="8" t="s">
        <v>39</v>
      </c>
      <c r="W4" s="8" t="s">
        <v>39</v>
      </c>
      <c r="X4" s="8" t="s">
        <v>39</v>
      </c>
      <c r="Y4" s="10" t="s">
        <v>44</v>
      </c>
      <c r="Z4" s="8" t="s">
        <v>39</v>
      </c>
      <c r="AA4" s="8" t="s">
        <v>39</v>
      </c>
      <c r="AB4" s="8" t="s">
        <v>39</v>
      </c>
      <c r="AC4" s="11" t="s">
        <v>57</v>
      </c>
      <c r="AD4" s="11" t="s">
        <v>57</v>
      </c>
      <c r="AE4" s="11" t="s">
        <v>57</v>
      </c>
      <c r="AF4" s="8" t="s">
        <v>39</v>
      </c>
      <c r="AG4" s="8" t="s">
        <v>39</v>
      </c>
      <c r="AH4" s="10" t="s">
        <v>44</v>
      </c>
      <c r="AI4" s="11" t="s">
        <v>57</v>
      </c>
      <c r="AJ4" s="11" t="s">
        <v>57</v>
      </c>
      <c r="AK4" s="11" t="s">
        <v>57</v>
      </c>
      <c r="AL4" s="11" t="s">
        <v>57</v>
      </c>
      <c r="AM4" s="11" t="s">
        <v>57</v>
      </c>
      <c r="AN4" s="11" t="s">
        <v>57</v>
      </c>
      <c r="AO4" s="11" t="s">
        <v>57</v>
      </c>
      <c r="AP4" s="11" t="s">
        <v>57</v>
      </c>
      <c r="AQ4" s="11" t="s">
        <v>57</v>
      </c>
      <c r="AR4" s="10" t="s">
        <v>44</v>
      </c>
      <c r="AS4" s="10" t="s">
        <v>44</v>
      </c>
      <c r="AT4" s="11" t="s">
        <v>57</v>
      </c>
      <c r="AU4" s="11" t="s">
        <v>57</v>
      </c>
    </row>
    <row customHeight="true" ht="80" r="5">
      <c r="A5" s="8" t="s">
        <v>40</v>
      </c>
      <c r="B5" s="8" t="s">
        <v>45</v>
      </c>
      <c r="C5" s="8" t="s">
        <v>49</v>
      </c>
      <c r="D5" s="8" t="s">
        <v>53</v>
      </c>
      <c r="E5" s="8" t="s">
        <v>58</v>
      </c>
      <c r="F5" s="8" t="s">
        <v>61</v>
      </c>
      <c r="G5" s="8" t="s">
        <v>65</v>
      </c>
      <c r="H5" s="8" t="s">
        <v>69</v>
      </c>
      <c r="I5" s="8" t="s">
        <v>73</v>
      </c>
      <c r="J5" s="8" t="s">
        <v>76</v>
      </c>
      <c r="K5" s="8" t="s">
        <v>79</v>
      </c>
      <c r="L5" s="8" t="s">
        <v>83</v>
      </c>
      <c r="M5" s="8" t="s">
        <v>87</v>
      </c>
      <c r="N5" s="8" t="s">
        <v>194</v>
      </c>
      <c r="O5" s="8" t="s">
        <v>204</v>
      </c>
      <c r="P5" s="8" t="s">
        <v>212</v>
      </c>
      <c r="Q5" s="8" t="s">
        <v>216</v>
      </c>
      <c r="R5" s="8" t="s">
        <v>216</v>
      </c>
      <c r="S5" s="8" t="s">
        <v>216</v>
      </c>
      <c r="T5" s="8" t="s">
        <v>216</v>
      </c>
      <c r="U5" s="8" t="s">
        <v>216</v>
      </c>
      <c r="V5" s="8" t="s">
        <v>216</v>
      </c>
      <c r="W5" s="8" t="s">
        <v>216</v>
      </c>
      <c r="X5" s="8" t="s">
        <v>216</v>
      </c>
      <c r="Y5" s="8" t="s">
        <v>224</v>
      </c>
      <c r="Z5" s="8" t="s">
        <v>229</v>
      </c>
      <c r="AA5" s="8" t="s">
        <v>231</v>
      </c>
      <c r="AB5" s="8" t="s">
        <v>233</v>
      </c>
      <c r="AC5" s="8" t="s">
        <v>136</v>
      </c>
      <c r="AD5" s="8" t="s">
        <v>136</v>
      </c>
      <c r="AE5" s="8" t="s">
        <v>136</v>
      </c>
      <c r="AF5" s="8" t="s">
        <v>244</v>
      </c>
      <c r="AG5" s="8" t="s">
        <v>247</v>
      </c>
      <c r="AH5" s="8" t="s">
        <v>252</v>
      </c>
      <c r="AI5" s="8" t="s">
        <v>256</v>
      </c>
      <c r="AJ5" s="8" t="s">
        <v>256</v>
      </c>
      <c r="AK5" s="8" t="s">
        <v>256</v>
      </c>
      <c r="AL5" s="8" t="s">
        <v>256</v>
      </c>
      <c r="AM5" s="8" t="s">
        <v>256</v>
      </c>
      <c r="AN5" s="8" t="s">
        <v>256</v>
      </c>
      <c r="AO5" s="8" t="s">
        <v>256</v>
      </c>
      <c r="AP5" s="8" t="s">
        <v>256</v>
      </c>
      <c r="AQ5" s="8" t="s">
        <v>256</v>
      </c>
      <c r="AR5" s="8" t="s">
        <v>284</v>
      </c>
      <c r="AS5" s="8" t="s">
        <v>294</v>
      </c>
      <c r="AT5" s="8" t="s">
        <v>299</v>
      </c>
      <c r="AU5" s="8" t="s">
        <v>304</v>
      </c>
    </row>
    <row customHeight="true" ht="130" r="6">
      <c r="A6" s="8" t="s">
        <v>157</v>
      </c>
      <c r="B6" s="8" t="s">
        <v>160</v>
      </c>
      <c r="C6" s="8" t="s">
        <v>164</v>
      </c>
      <c r="D6" s="8" t="s">
        <v>54</v>
      </c>
      <c r="E6" s="8" t="s">
        <v>59</v>
      </c>
      <c r="F6" s="8" t="s">
        <v>170</v>
      </c>
      <c r="G6" s="8" t="s">
        <v>173</v>
      </c>
      <c r="H6" s="8" t="s">
        <v>70</v>
      </c>
      <c r="I6" s="8" t="s">
        <v>170</v>
      </c>
      <c r="J6" s="8" t="s">
        <v>173</v>
      </c>
      <c r="K6" s="8" t="s">
        <v>184</v>
      </c>
      <c r="L6" s="8" t="s">
        <v>84</v>
      </c>
      <c r="M6" s="8" t="s">
        <v>88</v>
      </c>
      <c r="N6" s="8" t="s">
        <v>195</v>
      </c>
      <c r="O6" s="8" t="s">
        <v>205</v>
      </c>
      <c r="P6" s="8" t="s">
        <v>213</v>
      </c>
      <c r="Q6" s="8" t="s">
        <v>152</v>
      </c>
      <c r="R6" s="8" t="s">
        <v>152</v>
      </c>
      <c r="S6" s="8" t="s">
        <v>152</v>
      </c>
      <c r="T6" s="8" t="s">
        <v>152</v>
      </c>
      <c r="U6" s="8" t="s">
        <v>152</v>
      </c>
      <c r="V6" s="8" t="s">
        <v>152</v>
      </c>
      <c r="W6" s="8" t="s">
        <v>152</v>
      </c>
      <c r="X6" s="8" t="s">
        <v>152</v>
      </c>
      <c r="Y6" s="8" t="s">
        <v>225</v>
      </c>
      <c r="Z6" s="8" t="s">
        <v>230</v>
      </c>
      <c r="AA6" s="8" t="s">
        <v>232</v>
      </c>
      <c r="AB6" s="8" t="s">
        <v>234</v>
      </c>
      <c r="AC6" s="8" t="s">
        <v>237</v>
      </c>
      <c r="AD6" s="8" t="s">
        <v>237</v>
      </c>
      <c r="AE6" s="8" t="s">
        <v>237</v>
      </c>
      <c r="AF6" s="8" t="s">
        <v>244</v>
      </c>
      <c r="AG6" s="8" t="s">
        <v>150</v>
      </c>
      <c r="AH6" s="8" t="s">
        <v>253</v>
      </c>
      <c r="AI6" s="8" t="s">
        <v>257</v>
      </c>
      <c r="AJ6" s="8" t="s">
        <v>260</v>
      </c>
      <c r="AK6" s="8" t="s">
        <v>263</v>
      </c>
      <c r="AL6" s="8" t="s">
        <v>268</v>
      </c>
      <c r="AM6" s="8" t="s">
        <v>270</v>
      </c>
      <c r="AN6" s="8" t="s">
        <v>273</v>
      </c>
      <c r="AO6" s="8" t="s">
        <v>275</v>
      </c>
      <c r="AP6" s="8" t="s">
        <v>278</v>
      </c>
      <c r="AQ6" s="8" t="s">
        <v>281</v>
      </c>
      <c r="AR6" s="8" t="s">
        <v>285</v>
      </c>
      <c r="AS6" s="8" t="s">
        <v>295</v>
      </c>
      <c r="AT6" s="8" t="s">
        <v>300</v>
      </c>
      <c r="AU6" s="8" t="s">
        <v>305</v>
      </c>
    </row>
    <row customHeight="true" ht="40" r="7">
      <c r="A7" t="s">
        <v>158</v>
      </c>
      <c r="B7" t="s">
        <v>161</v>
      </c>
      <c r="C7" t="s">
        <v>165</v>
      </c>
      <c r="E7" t="s">
        <v>168</v>
      </c>
      <c r="F7" t="s">
        <v>171</v>
      </c>
      <c r="G7" t="s">
        <v>174</v>
      </c>
      <c r="H7" t="s">
        <v>178</v>
      </c>
      <c r="I7" t="s">
        <v>180</v>
      </c>
      <c r="J7" t="s">
        <v>181</v>
      </c>
      <c r="K7" t="s">
        <v>185</v>
      </c>
      <c r="L7" t="s">
        <v>188</v>
      </c>
      <c r="M7" t="s">
        <v>190</v>
      </c>
      <c r="N7" t="s">
        <v>196</v>
      </c>
      <c r="O7" t="s">
        <v>206</v>
      </c>
      <c r="P7" t="s">
        <v>178</v>
      </c>
      <c r="Y7" t="s">
        <v>226</v>
      </c>
      <c r="AC7" t="s">
        <v>238</v>
      </c>
      <c r="AD7" t="s">
        <v>238</v>
      </c>
      <c r="AE7" t="s">
        <v>238</v>
      </c>
      <c r="AF7" t="s">
        <v>245</v>
      </c>
      <c r="AH7" t="s">
        <v>254</v>
      </c>
      <c r="AI7" s="13" t="s">
        <v>152</v>
      </c>
      <c r="AJ7" s="13" t="s">
        <v>152</v>
      </c>
      <c r="AK7" t="s">
        <v>264</v>
      </c>
      <c r="AL7" s="13" t="s">
        <v>152</v>
      </c>
      <c r="AM7" s="13" t="s">
        <v>152</v>
      </c>
      <c r="AN7" t="s">
        <v>271</v>
      </c>
      <c r="AO7" s="13" t="s">
        <v>152</v>
      </c>
      <c r="AP7" s="13" t="s">
        <v>152</v>
      </c>
      <c r="AQ7" s="13" t="s">
        <v>152</v>
      </c>
      <c r="AR7" t="s">
        <v>286</v>
      </c>
      <c r="AS7" t="s">
        <v>296</v>
      </c>
      <c r="AT7" t="s">
        <v>301</v>
      </c>
      <c r="AU7" t="s">
        <v>306</v>
      </c>
    </row>
    <row customHeight="true" ht="40" r="8">
      <c r="A8" t="s">
        <v>158</v>
      </c>
      <c r="B8" t="s">
        <v>161</v>
      </c>
      <c r="C8" t="s">
        <v>165</v>
      </c>
      <c r="E8" t="s">
        <v>168</v>
      </c>
      <c r="F8" t="s">
        <v>171</v>
      </c>
      <c r="G8" t="s">
        <v>174</v>
      </c>
      <c r="H8" t="s">
        <v>179</v>
      </c>
      <c r="I8" t="s">
        <v>180</v>
      </c>
      <c r="J8" t="s">
        <v>182</v>
      </c>
      <c r="K8" t="s">
        <v>185</v>
      </c>
      <c r="L8" t="s">
        <v>188</v>
      </c>
      <c r="M8" t="s">
        <v>191</v>
      </c>
      <c r="N8" t="s">
        <v>197</v>
      </c>
      <c r="O8" t="s">
        <v>207</v>
      </c>
      <c r="P8" t="s">
        <v>179</v>
      </c>
      <c r="Y8" t="s">
        <v>226</v>
      </c>
      <c r="AC8" t="s">
        <v>238</v>
      </c>
      <c r="AD8" t="s">
        <v>238</v>
      </c>
      <c r="AE8" t="s">
        <v>238</v>
      </c>
      <c r="AF8" t="s">
        <v>245</v>
      </c>
      <c r="AH8" t="s">
        <v>254</v>
      </c>
      <c r="AI8" s="13" t="s">
        <v>152</v>
      </c>
      <c r="AJ8" s="13" t="s">
        <v>152</v>
      </c>
      <c r="AK8" t="s">
        <v>265</v>
      </c>
      <c r="AL8" s="13" t="s">
        <v>152</v>
      </c>
      <c r="AM8" s="13" t="s">
        <v>152</v>
      </c>
      <c r="AN8" t="s">
        <v>271</v>
      </c>
      <c r="AO8" s="13" t="s">
        <v>152</v>
      </c>
      <c r="AP8" s="13" t="s">
        <v>152</v>
      </c>
      <c r="AQ8" s="13" t="s">
        <v>152</v>
      </c>
      <c r="AR8" t="s">
        <v>287</v>
      </c>
      <c r="AS8" t="s">
        <v>296</v>
      </c>
      <c r="AT8" t="s">
        <v>301</v>
      </c>
      <c r="AU8" t="s">
        <v>306</v>
      </c>
    </row>
    <row customHeight="true" ht="40" r="9">
      <c r="A9" t="s">
        <v>158</v>
      </c>
      <c r="B9" t="s">
        <v>161</v>
      </c>
      <c r="C9" t="s">
        <v>165</v>
      </c>
      <c r="E9" t="s">
        <v>168</v>
      </c>
      <c r="F9" t="s">
        <v>171</v>
      </c>
      <c r="G9" t="s">
        <v>175</v>
      </c>
      <c r="H9" t="s">
        <v>178</v>
      </c>
      <c r="I9" t="s">
        <v>180</v>
      </c>
      <c r="J9" t="s">
        <v>183</v>
      </c>
      <c r="K9" t="s">
        <v>185</v>
      </c>
      <c r="L9" t="s">
        <v>188</v>
      </c>
      <c r="M9" t="s">
        <v>192</v>
      </c>
      <c r="N9" t="s">
        <v>198</v>
      </c>
      <c r="O9" t="s">
        <v>208</v>
      </c>
      <c r="P9" t="s">
        <v>179</v>
      </c>
      <c r="Y9" t="s">
        <v>226</v>
      </c>
      <c r="AC9" t="s">
        <v>238</v>
      </c>
      <c r="AD9" t="s">
        <v>238</v>
      </c>
      <c r="AE9" t="s">
        <v>238</v>
      </c>
      <c r="AF9" t="s">
        <v>245</v>
      </c>
      <c r="AH9" t="s">
        <v>254</v>
      </c>
      <c r="AI9" s="13" t="s">
        <v>152</v>
      </c>
      <c r="AJ9" s="13" t="s">
        <v>152</v>
      </c>
      <c r="AK9" t="s">
        <v>266</v>
      </c>
      <c r="AL9" s="13" t="s">
        <v>152</v>
      </c>
      <c r="AM9" s="13" t="s">
        <v>152</v>
      </c>
      <c r="AN9" t="s">
        <v>271</v>
      </c>
      <c r="AO9" s="13" t="s">
        <v>152</v>
      </c>
      <c r="AP9" s="13" t="s">
        <v>152</v>
      </c>
      <c r="AQ9" s="13" t="s">
        <v>152</v>
      </c>
      <c r="AR9" t="s">
        <v>288</v>
      </c>
      <c r="AS9" t="s">
        <v>296</v>
      </c>
      <c r="AT9" t="s">
        <v>301</v>
      </c>
      <c r="AU9" t="s">
        <v>306</v>
      </c>
    </row>
    <row customHeight="true" ht="40" r="10">
      <c r="A10" t="s">
        <v>159</v>
      </c>
      <c r="B10" t="s">
        <v>162</v>
      </c>
      <c r="C10" t="s">
        <v>166</v>
      </c>
      <c r="K10" t="s">
        <v>186</v>
      </c>
      <c r="L10" t="s">
        <v>187</v>
      </c>
      <c r="N10" t="s">
        <v>199</v>
      </c>
      <c r="O10" t="s">
        <v>209</v>
      </c>
      <c r="P10" t="s">
        <v>178</v>
      </c>
      <c r="Y10" t="s">
        <v>227</v>
      </c>
      <c r="AC10" t="s">
        <v>238</v>
      </c>
      <c r="AD10" t="s">
        <v>240</v>
      </c>
      <c r="AE10" t="s">
        <v>238</v>
      </c>
      <c r="AF10" t="s">
        <v>246</v>
      </c>
      <c r="AG10" t="s">
        <v>248</v>
      </c>
      <c r="AH10" t="s">
        <v>254</v>
      </c>
      <c r="AI10" t="s">
        <v>258</v>
      </c>
      <c r="AJ10" t="s">
        <v>261</v>
      </c>
      <c r="AK10" s="13" t="s">
        <v>152</v>
      </c>
      <c r="AL10" t="s">
        <v>266</v>
      </c>
      <c r="AM10" t="s">
        <v>271</v>
      </c>
      <c r="AN10" s="13" t="s">
        <v>152</v>
      </c>
      <c r="AO10" t="s">
        <v>276</v>
      </c>
      <c r="AP10" s="13" t="s">
        <v>152</v>
      </c>
      <c r="AQ10" s="13" t="s">
        <v>152</v>
      </c>
      <c r="AR10" t="s">
        <v>289</v>
      </c>
      <c r="AS10" t="s">
        <v>296</v>
      </c>
      <c r="AT10" t="s">
        <v>301</v>
      </c>
      <c r="AU10" t="s">
        <v>306</v>
      </c>
    </row>
    <row customHeight="true" ht="40" r="11">
      <c r="A11" t="s">
        <v>159</v>
      </c>
      <c r="B11" t="s">
        <v>163</v>
      </c>
      <c r="C11" t="s">
        <v>167</v>
      </c>
      <c r="E11" t="s">
        <v>169</v>
      </c>
      <c r="F11" t="s">
        <v>172</v>
      </c>
      <c r="G11" t="s">
        <v>176</v>
      </c>
      <c r="H11" t="s">
        <v>178</v>
      </c>
      <c r="K11" t="s">
        <v>187</v>
      </c>
      <c r="L11" t="s">
        <v>189</v>
      </c>
      <c r="N11" t="s">
        <v>200</v>
      </c>
      <c r="O11" t="s">
        <v>210</v>
      </c>
      <c r="P11" t="s">
        <v>178</v>
      </c>
      <c r="Y11" t="s">
        <v>228</v>
      </c>
      <c r="AC11" t="s">
        <v>238</v>
      </c>
      <c r="AD11" t="s">
        <v>238</v>
      </c>
      <c r="AE11" t="s">
        <v>240</v>
      </c>
      <c r="AF11" t="s">
        <v>246</v>
      </c>
      <c r="AG11" t="s">
        <v>249</v>
      </c>
      <c r="AH11" t="s">
        <v>254</v>
      </c>
      <c r="AI11" s="13" t="s">
        <v>152</v>
      </c>
      <c r="AJ11" t="s">
        <v>261</v>
      </c>
      <c r="AK11" s="13" t="s">
        <v>152</v>
      </c>
      <c r="AL11" s="13" t="s">
        <v>152</v>
      </c>
      <c r="AM11" s="13" t="s">
        <v>152</v>
      </c>
      <c r="AN11" s="13" t="s">
        <v>152</v>
      </c>
      <c r="AO11" s="13" t="s">
        <v>152</v>
      </c>
      <c r="AP11" t="s">
        <v>279</v>
      </c>
      <c r="AQ11" t="s">
        <v>279</v>
      </c>
      <c r="AR11" t="s">
        <v>290</v>
      </c>
      <c r="AS11" t="s">
        <v>296</v>
      </c>
      <c r="AT11" t="s">
        <v>301</v>
      </c>
      <c r="AU11" t="s">
        <v>306</v>
      </c>
    </row>
    <row customHeight="true" ht="40" r="12">
      <c r="A12" t="s">
        <v>159</v>
      </c>
      <c r="B12" t="s">
        <v>163</v>
      </c>
      <c r="C12" t="s">
        <v>167</v>
      </c>
      <c r="E12" t="s">
        <v>169</v>
      </c>
      <c r="F12" t="s">
        <v>172</v>
      </c>
      <c r="G12" t="s">
        <v>177</v>
      </c>
      <c r="H12" t="s">
        <v>178</v>
      </c>
      <c r="K12" t="s">
        <v>187</v>
      </c>
      <c r="L12" t="s">
        <v>189</v>
      </c>
      <c r="N12" t="s">
        <v>201</v>
      </c>
      <c r="O12" t="s">
        <v>211</v>
      </c>
      <c r="P12" t="s">
        <v>214</v>
      </c>
      <c r="Y12" t="s">
        <v>228</v>
      </c>
      <c r="AC12" t="s">
        <v>238</v>
      </c>
      <c r="AD12" t="s">
        <v>238</v>
      </c>
      <c r="AE12" t="s">
        <v>240</v>
      </c>
      <c r="AF12" t="s">
        <v>246</v>
      </c>
      <c r="AG12" t="s">
        <v>249</v>
      </c>
      <c r="AH12" t="s">
        <v>254</v>
      </c>
      <c r="AI12" s="13" t="s">
        <v>152</v>
      </c>
      <c r="AJ12" t="s">
        <v>261</v>
      </c>
      <c r="AK12" s="13" t="s">
        <v>152</v>
      </c>
      <c r="AL12" s="13" t="s">
        <v>152</v>
      </c>
      <c r="AM12" s="13" t="s">
        <v>152</v>
      </c>
      <c r="AN12" s="13" t="s">
        <v>152</v>
      </c>
      <c r="AO12" s="13" t="s">
        <v>152</v>
      </c>
      <c r="AR12" t="s">
        <v>291</v>
      </c>
      <c r="AS12" t="s">
        <v>296</v>
      </c>
      <c r="AT12" t="s">
        <v>301</v>
      </c>
      <c r="AU12" t="s">
        <v>306</v>
      </c>
    </row>
  </sheetData>
  <mergeCells count="428">
    <mergeCell ref="A1:A1"/>
    <mergeCell ref="A2:A2"/>
    <mergeCell ref="A3:A3"/>
    <mergeCell ref="A4:A4"/>
    <mergeCell ref="A5:A5"/>
    <mergeCell ref="A6:A6"/>
    <mergeCell ref="A7:A7"/>
    <mergeCell ref="A8:A8"/>
    <mergeCell ref="A9:A9"/>
    <mergeCell ref="A10:A10"/>
    <mergeCell ref="A11:A11"/>
    <mergeCell ref="A12:A12"/>
    <mergeCell ref="B1:B1"/>
    <mergeCell ref="B3:B3"/>
    <mergeCell ref="B4:B4"/>
    <mergeCell ref="B5:B5"/>
    <mergeCell ref="B6:B6"/>
    <mergeCell ref="B7:B7"/>
    <mergeCell ref="B8:B8"/>
    <mergeCell ref="B9:B9"/>
    <mergeCell ref="B10:B10"/>
    <mergeCell ref="B11:B11"/>
    <mergeCell ref="B12:B12"/>
    <mergeCell ref="C1:C1"/>
    <mergeCell ref="C3:C3"/>
    <mergeCell ref="C4:C4"/>
    <mergeCell ref="C5:C5"/>
    <mergeCell ref="C6:C6"/>
    <mergeCell ref="C7:C7"/>
    <mergeCell ref="C8:C8"/>
    <mergeCell ref="C9:C9"/>
    <mergeCell ref="C10:C10"/>
    <mergeCell ref="C11:C11"/>
    <mergeCell ref="C12:C12"/>
    <mergeCell ref="D1:D1"/>
    <mergeCell ref="D3:D3"/>
    <mergeCell ref="D4:D4"/>
    <mergeCell ref="D5:D5"/>
    <mergeCell ref="D6:D6"/>
    <mergeCell ref="E1:E1"/>
    <mergeCell ref="E3:E3"/>
    <mergeCell ref="E4:E4"/>
    <mergeCell ref="E5:E5"/>
    <mergeCell ref="E6:E6"/>
    <mergeCell ref="E7:E7"/>
    <mergeCell ref="E8:E8"/>
    <mergeCell ref="E9:E9"/>
    <mergeCell ref="E11:E11"/>
    <mergeCell ref="E12:E12"/>
    <mergeCell ref="F1:F1"/>
    <mergeCell ref="F3:F3"/>
    <mergeCell ref="F4:F4"/>
    <mergeCell ref="F5:F5"/>
    <mergeCell ref="F6:F6"/>
    <mergeCell ref="F7:F7"/>
    <mergeCell ref="F8:F8"/>
    <mergeCell ref="F9:F9"/>
    <mergeCell ref="F11:F11"/>
    <mergeCell ref="F12:F12"/>
    <mergeCell ref="G1:G1"/>
    <mergeCell ref="G3:G3"/>
    <mergeCell ref="G4:G4"/>
    <mergeCell ref="G5:G5"/>
    <mergeCell ref="G6:G6"/>
    <mergeCell ref="G7:G7"/>
    <mergeCell ref="G8:G8"/>
    <mergeCell ref="G9:G9"/>
    <mergeCell ref="G11:G11"/>
    <mergeCell ref="G12:G12"/>
    <mergeCell ref="H1:H1"/>
    <mergeCell ref="H3:H3"/>
    <mergeCell ref="H4:H4"/>
    <mergeCell ref="H5:H5"/>
    <mergeCell ref="H6:H6"/>
    <mergeCell ref="H7:H7"/>
    <mergeCell ref="H8:H8"/>
    <mergeCell ref="H9:H9"/>
    <mergeCell ref="H11:H11"/>
    <mergeCell ref="H12:H12"/>
    <mergeCell ref="I1:I1"/>
    <mergeCell ref="I3:I3"/>
    <mergeCell ref="I4:I4"/>
    <mergeCell ref="I5:I5"/>
    <mergeCell ref="I6:I6"/>
    <mergeCell ref="I7:I7"/>
    <mergeCell ref="I8:I8"/>
    <mergeCell ref="I9:I9"/>
    <mergeCell ref="J1:J1"/>
    <mergeCell ref="J3:J3"/>
    <mergeCell ref="J4:J4"/>
    <mergeCell ref="J5:J5"/>
    <mergeCell ref="J6:J6"/>
    <mergeCell ref="J7:J7"/>
    <mergeCell ref="J8:J8"/>
    <mergeCell ref="J9:J9"/>
    <mergeCell ref="K1:K1"/>
    <mergeCell ref="K3:K3"/>
    <mergeCell ref="K4:K4"/>
    <mergeCell ref="K5:K5"/>
    <mergeCell ref="K6:K6"/>
    <mergeCell ref="K7:K7"/>
    <mergeCell ref="K8:K8"/>
    <mergeCell ref="K9:K9"/>
    <mergeCell ref="K10:K10"/>
    <mergeCell ref="K11:K11"/>
    <mergeCell ref="K12:K12"/>
    <mergeCell ref="L1:L1"/>
    <mergeCell ref="L3:L3"/>
    <mergeCell ref="L4:L4"/>
    <mergeCell ref="L5:L5"/>
    <mergeCell ref="L6:L6"/>
    <mergeCell ref="L7:L7"/>
    <mergeCell ref="L8:L8"/>
    <mergeCell ref="L9:L9"/>
    <mergeCell ref="L10:L10"/>
    <mergeCell ref="L11:L11"/>
    <mergeCell ref="L12:L12"/>
    <mergeCell ref="M1:M1"/>
    <mergeCell ref="M3:M3"/>
    <mergeCell ref="M4:M4"/>
    <mergeCell ref="M5:M5"/>
    <mergeCell ref="M6:M6"/>
    <mergeCell ref="M7:M7"/>
    <mergeCell ref="M8:M8"/>
    <mergeCell ref="M9:M9"/>
    <mergeCell ref="N1:N1"/>
    <mergeCell ref="N3:N3"/>
    <mergeCell ref="N4:N4"/>
    <mergeCell ref="N5:N5"/>
    <mergeCell ref="N6:N6"/>
    <mergeCell ref="N7:N7"/>
    <mergeCell ref="N8:N8"/>
    <mergeCell ref="N9:N9"/>
    <mergeCell ref="N10:N10"/>
    <mergeCell ref="N11:N11"/>
    <mergeCell ref="N12:N12"/>
    <mergeCell ref="O1:O1"/>
    <mergeCell ref="O3:O3"/>
    <mergeCell ref="O4:O4"/>
    <mergeCell ref="O5:O5"/>
    <mergeCell ref="O6:O6"/>
    <mergeCell ref="O7:O7"/>
    <mergeCell ref="O8:O8"/>
    <mergeCell ref="O9:O9"/>
    <mergeCell ref="O10:O10"/>
    <mergeCell ref="O11:O11"/>
    <mergeCell ref="O12:O12"/>
    <mergeCell ref="P1:P1"/>
    <mergeCell ref="P3:P3"/>
    <mergeCell ref="P4:P4"/>
    <mergeCell ref="P5:P5"/>
    <mergeCell ref="P6:P6"/>
    <mergeCell ref="P7:P7"/>
    <mergeCell ref="P8:P8"/>
    <mergeCell ref="P9:P9"/>
    <mergeCell ref="P10:P10"/>
    <mergeCell ref="P11:P11"/>
    <mergeCell ref="P12:P12"/>
    <mergeCell ref="Q1:Q1"/>
    <mergeCell ref="Q3:Q3"/>
    <mergeCell ref="Q4:Q4"/>
    <mergeCell ref="Q5:Q5"/>
    <mergeCell ref="Q6:Q6"/>
    <mergeCell ref="R1:R1"/>
    <mergeCell ref="R3:R3"/>
    <mergeCell ref="R4:R4"/>
    <mergeCell ref="R5:R5"/>
    <mergeCell ref="R6:R6"/>
    <mergeCell ref="S1:S1"/>
    <mergeCell ref="S3:S3"/>
    <mergeCell ref="S4:S4"/>
    <mergeCell ref="S5:S5"/>
    <mergeCell ref="S6:S6"/>
    <mergeCell ref="T1:T1"/>
    <mergeCell ref="T3:T3"/>
    <mergeCell ref="T4:T4"/>
    <mergeCell ref="T5:T5"/>
    <mergeCell ref="T6:T6"/>
    <mergeCell ref="U1:U1"/>
    <mergeCell ref="U3:U3"/>
    <mergeCell ref="U4:U4"/>
    <mergeCell ref="U5:U5"/>
    <mergeCell ref="U6:U6"/>
    <mergeCell ref="V1:V1"/>
    <mergeCell ref="V3:V3"/>
    <mergeCell ref="V4:V4"/>
    <mergeCell ref="V5:V5"/>
    <mergeCell ref="V6:V6"/>
    <mergeCell ref="W1:W1"/>
    <mergeCell ref="W3:W3"/>
    <mergeCell ref="W4:W4"/>
    <mergeCell ref="W5:W5"/>
    <mergeCell ref="W6:W6"/>
    <mergeCell ref="X1:X1"/>
    <mergeCell ref="X3:X3"/>
    <mergeCell ref="X4:X4"/>
    <mergeCell ref="X5:X5"/>
    <mergeCell ref="X6:X6"/>
    <mergeCell ref="Y1:Y1"/>
    <mergeCell ref="Y3:Y3"/>
    <mergeCell ref="Y4:Y4"/>
    <mergeCell ref="Y5:Y5"/>
    <mergeCell ref="Y6:Y6"/>
    <mergeCell ref="Y7:Y7"/>
    <mergeCell ref="Y8:Y8"/>
    <mergeCell ref="Y9:Y9"/>
    <mergeCell ref="Y10:Y10"/>
    <mergeCell ref="Y11:Y11"/>
    <mergeCell ref="Y12:Y12"/>
    <mergeCell ref="Z1:Z1"/>
    <mergeCell ref="Z3:Z3"/>
    <mergeCell ref="Z4:Z4"/>
    <mergeCell ref="Z5:Z5"/>
    <mergeCell ref="Z6:Z6"/>
    <mergeCell ref="AA1:AA1"/>
    <mergeCell ref="AA3:AA3"/>
    <mergeCell ref="AA4:AA4"/>
    <mergeCell ref="AA5:AA5"/>
    <mergeCell ref="AA6:AA6"/>
    <mergeCell ref="AB1:AB1"/>
    <mergeCell ref="AB3:AB3"/>
    <mergeCell ref="AB4:AB4"/>
    <mergeCell ref="AB5:AB5"/>
    <mergeCell ref="AB6:AB6"/>
    <mergeCell ref="AC1:AC1"/>
    <mergeCell ref="AC3:AC3"/>
    <mergeCell ref="AC4:AC4"/>
    <mergeCell ref="AC5:AC5"/>
    <mergeCell ref="AC6:AC6"/>
    <mergeCell ref="AC7:AC7"/>
    <mergeCell ref="AC8:AC8"/>
    <mergeCell ref="AC9:AC9"/>
    <mergeCell ref="AC10:AC10"/>
    <mergeCell ref="AC11:AC11"/>
    <mergeCell ref="AC12:AC12"/>
    <mergeCell ref="AD1:AD1"/>
    <mergeCell ref="AD3:AD3"/>
    <mergeCell ref="AD4:AD4"/>
    <mergeCell ref="AD5:AD5"/>
    <mergeCell ref="AD6:AD6"/>
    <mergeCell ref="AD7:AD7"/>
    <mergeCell ref="AD8:AD8"/>
    <mergeCell ref="AD9:AD9"/>
    <mergeCell ref="AD10:AD10"/>
    <mergeCell ref="AD11:AD11"/>
    <mergeCell ref="AD12:AD12"/>
    <mergeCell ref="AE1:AE1"/>
    <mergeCell ref="AE3:AE3"/>
    <mergeCell ref="AE4:AE4"/>
    <mergeCell ref="AE5:AE5"/>
    <mergeCell ref="AE6:AE6"/>
    <mergeCell ref="AE7:AE7"/>
    <mergeCell ref="AE8:AE8"/>
    <mergeCell ref="AE9:AE9"/>
    <mergeCell ref="AE10:AE10"/>
    <mergeCell ref="AE11:AE11"/>
    <mergeCell ref="AE12:AE12"/>
    <mergeCell ref="AF1:AF1"/>
    <mergeCell ref="AF3:AF3"/>
    <mergeCell ref="AF4:AF4"/>
    <mergeCell ref="AF5:AF5"/>
    <mergeCell ref="AF6:AF6"/>
    <mergeCell ref="AF7:AF7"/>
    <mergeCell ref="AF8:AF8"/>
    <mergeCell ref="AF9:AF9"/>
    <mergeCell ref="AF10:AF10"/>
    <mergeCell ref="AF11:AF11"/>
    <mergeCell ref="AF12:AF12"/>
    <mergeCell ref="AG1:AG1"/>
    <mergeCell ref="AG3:AG3"/>
    <mergeCell ref="AG4:AG4"/>
    <mergeCell ref="AG5:AG5"/>
    <mergeCell ref="AG6:AG6"/>
    <mergeCell ref="AG10:AG10"/>
    <mergeCell ref="AG11:AG11"/>
    <mergeCell ref="AG12:AG12"/>
    <mergeCell ref="AH1:AH1"/>
    <mergeCell ref="AH3:AH3"/>
    <mergeCell ref="AH4:AH4"/>
    <mergeCell ref="AH5:AH5"/>
    <mergeCell ref="AH6:AH6"/>
    <mergeCell ref="AH7:AH7"/>
    <mergeCell ref="AH8:AH8"/>
    <mergeCell ref="AH9:AH9"/>
    <mergeCell ref="AH10:AH10"/>
    <mergeCell ref="AH11:AH11"/>
    <mergeCell ref="AH12:AH12"/>
    <mergeCell ref="AI1:AI1"/>
    <mergeCell ref="AI3:AI3"/>
    <mergeCell ref="AI4:AI4"/>
    <mergeCell ref="AI5:AI5"/>
    <mergeCell ref="AI6:AI6"/>
    <mergeCell ref="AI7:AI7"/>
    <mergeCell ref="AI8:AI8"/>
    <mergeCell ref="AI9:AI9"/>
    <mergeCell ref="AI10:AI10"/>
    <mergeCell ref="AI11:AI11"/>
    <mergeCell ref="AI12:AI12"/>
    <mergeCell ref="AJ1:AJ1"/>
    <mergeCell ref="AJ3:AJ3"/>
    <mergeCell ref="AJ4:AJ4"/>
    <mergeCell ref="AJ5:AJ5"/>
    <mergeCell ref="AJ6:AJ6"/>
    <mergeCell ref="AJ7:AJ7"/>
    <mergeCell ref="AJ8:AJ8"/>
    <mergeCell ref="AJ9:AJ9"/>
    <mergeCell ref="AJ10:AJ10"/>
    <mergeCell ref="AJ11:AJ11"/>
    <mergeCell ref="AJ12:AJ12"/>
    <mergeCell ref="AK1:AK1"/>
    <mergeCell ref="AK3:AK3"/>
    <mergeCell ref="AK4:AK4"/>
    <mergeCell ref="AK5:AK5"/>
    <mergeCell ref="AK6:AK6"/>
    <mergeCell ref="AK7:AK7"/>
    <mergeCell ref="AK8:AK8"/>
    <mergeCell ref="AK9:AK9"/>
    <mergeCell ref="AK10:AK10"/>
    <mergeCell ref="AK11:AK11"/>
    <mergeCell ref="AK12:AK12"/>
    <mergeCell ref="AL1:AL1"/>
    <mergeCell ref="AL3:AL3"/>
    <mergeCell ref="AL4:AL4"/>
    <mergeCell ref="AL5:AL5"/>
    <mergeCell ref="AL6:AL6"/>
    <mergeCell ref="AL7:AL7"/>
    <mergeCell ref="AL8:AL8"/>
    <mergeCell ref="AL9:AL9"/>
    <mergeCell ref="AL10:AL10"/>
    <mergeCell ref="AL11:AL11"/>
    <mergeCell ref="AL12:AL12"/>
    <mergeCell ref="AM1:AM1"/>
    <mergeCell ref="AM3:AM3"/>
    <mergeCell ref="AM4:AM4"/>
    <mergeCell ref="AM5:AM5"/>
    <mergeCell ref="AM6:AM6"/>
    <mergeCell ref="AM7:AM7"/>
    <mergeCell ref="AM8:AM8"/>
    <mergeCell ref="AM9:AM9"/>
    <mergeCell ref="AM10:AM10"/>
    <mergeCell ref="AM11:AM11"/>
    <mergeCell ref="AM12:AM12"/>
    <mergeCell ref="AN1:AN1"/>
    <mergeCell ref="AN3:AN3"/>
    <mergeCell ref="AN4:AN4"/>
    <mergeCell ref="AN5:AN5"/>
    <mergeCell ref="AN6:AN6"/>
    <mergeCell ref="AN7:AN7"/>
    <mergeCell ref="AN8:AN8"/>
    <mergeCell ref="AN9:AN9"/>
    <mergeCell ref="AN10:AN10"/>
    <mergeCell ref="AN11:AN11"/>
    <mergeCell ref="AN12:AN12"/>
    <mergeCell ref="AO1:AO1"/>
    <mergeCell ref="AO3:AO3"/>
    <mergeCell ref="AO4:AO4"/>
    <mergeCell ref="AO5:AO5"/>
    <mergeCell ref="AO6:AO6"/>
    <mergeCell ref="AO7:AO7"/>
    <mergeCell ref="AO8:AO8"/>
    <mergeCell ref="AO9:AO9"/>
    <mergeCell ref="AO10:AO10"/>
    <mergeCell ref="AO11:AO11"/>
    <mergeCell ref="AO12:AO12"/>
    <mergeCell ref="AP1:AP1"/>
    <mergeCell ref="AP3:AP3"/>
    <mergeCell ref="AP4:AP4"/>
    <mergeCell ref="AP5:AP5"/>
    <mergeCell ref="AP6:AP6"/>
    <mergeCell ref="AP7:AP7"/>
    <mergeCell ref="AP8:AP8"/>
    <mergeCell ref="AP9:AP9"/>
    <mergeCell ref="AP10:AP10"/>
    <mergeCell ref="AP11:AP11"/>
    <mergeCell ref="AQ1:AQ1"/>
    <mergeCell ref="AQ3:AQ3"/>
    <mergeCell ref="AQ4:AQ4"/>
    <mergeCell ref="AQ5:AQ5"/>
    <mergeCell ref="AQ6:AQ6"/>
    <mergeCell ref="AQ7:AQ7"/>
    <mergeCell ref="AQ8:AQ8"/>
    <mergeCell ref="AQ9:AQ9"/>
    <mergeCell ref="AQ10:AQ10"/>
    <mergeCell ref="AQ11:AQ11"/>
    <mergeCell ref="AR1:AR1"/>
    <mergeCell ref="AR3:AR3"/>
    <mergeCell ref="AR4:AR4"/>
    <mergeCell ref="AR5:AR5"/>
    <mergeCell ref="AR6:AR6"/>
    <mergeCell ref="AR7:AR7"/>
    <mergeCell ref="AR8:AR8"/>
    <mergeCell ref="AR9:AR9"/>
    <mergeCell ref="AR10:AR10"/>
    <mergeCell ref="AR11:AR11"/>
    <mergeCell ref="AR12:AR12"/>
    <mergeCell ref="AS1:AS1"/>
    <mergeCell ref="AS3:AS3"/>
    <mergeCell ref="AS4:AS4"/>
    <mergeCell ref="AS5:AS5"/>
    <mergeCell ref="AS6:AS6"/>
    <mergeCell ref="AS7:AS7"/>
    <mergeCell ref="AS8:AS8"/>
    <mergeCell ref="AS9:AS9"/>
    <mergeCell ref="AS10:AS10"/>
    <mergeCell ref="AS11:AS11"/>
    <mergeCell ref="AS12:AS12"/>
    <mergeCell ref="AT1:AT1"/>
    <mergeCell ref="AT3:AT3"/>
    <mergeCell ref="AT4:AT4"/>
    <mergeCell ref="AT5:AT5"/>
    <mergeCell ref="AT6:AT6"/>
    <mergeCell ref="AT7:AT7"/>
    <mergeCell ref="AT8:AT8"/>
    <mergeCell ref="AT9:AT9"/>
    <mergeCell ref="AT10:AT10"/>
    <mergeCell ref="AT11:AT11"/>
    <mergeCell ref="AT12:AT12"/>
    <mergeCell ref="AU1:AU1"/>
    <mergeCell ref="AU3:AU3"/>
    <mergeCell ref="AU4:AU4"/>
    <mergeCell ref="AU5:AU5"/>
    <mergeCell ref="AU6:AU6"/>
    <mergeCell ref="AU7:AU7"/>
    <mergeCell ref="AU8:AU8"/>
    <mergeCell ref="AU9:AU9"/>
    <mergeCell ref="AU10:AU10"/>
    <mergeCell ref="AU11:AU11"/>
    <mergeCell ref="AU12:AU12"/>
  </mergeCells>
</worksheet>
</file>

<file path=xl/worksheets/sheet4.xml><?xml version="1.0" encoding="utf-8"?>
<worksheet xmlns="http://schemas.openxmlformats.org/spreadsheetml/2006/main">
  <dimension ref="A1"/>
  <sheetViews>
    <sheetView workbookViewId="0">
      <pane activePane="bottom_left" state="frozen" topLeftCell="A5" ySplit="4"/>
      <selection activeCell="A6" pane="bottomLeft" sqref="A6"/>
    </sheetView>
  </sheetViews>
  <cols>
    <col customWidth="true" max="4" min="4" width="52"/>
    <col customWidth="true" max="3" min="3" width="26"/>
    <col customWidth="true" max="2" min="2" width="15"/>
    <col customWidth="true" max="1" min="1" width="70"/>
  </cols>
  <sheetData>
    <row hidden="true" r="1">
      <c r="A1" t="s">
        <v>307</v>
      </c>
      <c r="B1" t="s">
        <v>309</v>
      </c>
      <c r="C1" t="s">
        <v>311</v>
      </c>
      <c r="D1" t="s">
        <v>313</v>
      </c>
    </row>
    <row hidden="true" r="2"/>
    <row customHeight="true" ht="30" r="3">
      <c r="A3" s="9" t="s">
        <v>308</v>
      </c>
      <c r="B3" s="9" t="s">
        <v>310</v>
      </c>
      <c r="C3" s="9" t="s">
        <v>312</v>
      </c>
      <c r="D3" s="9" t="s">
        <v>314</v>
      </c>
    </row>
    <row hidden="true" r="4">
      <c r="A4" s="14" t="s">
        <v>152</v>
      </c>
      <c r="B4" s="14" t="s">
        <v>152</v>
      </c>
      <c r="C4" s="14" t="s">
        <v>152</v>
      </c>
      <c r="D4" s="14" t="s">
        <v>152</v>
      </c>
    </row>
    <row hidden="true" r="5">
      <c r="A5" s="8" t="s">
        <v>152</v>
      </c>
      <c r="B5" s="8" t="s">
        <v>152</v>
      </c>
      <c r="C5" s="8" t="s">
        <v>152</v>
      </c>
      <c r="D5" s="8" t="s">
        <v>152</v>
      </c>
    </row>
    <row hidden="true" r="6">
      <c r="A6" s="8" t="s">
        <v>152</v>
      </c>
      <c r="B6" s="8" t="s">
        <v>152</v>
      </c>
      <c r="C6" s="8" t="s">
        <v>152</v>
      </c>
      <c r="D6" s="8" t="s">
        <v>152</v>
      </c>
    </row>
    <row r="7">
      <c r="A7" s="15" t="s">
        <v>315</v>
      </c>
      <c r="B7" s="15" t="s">
        <v>316</v>
      </c>
      <c r="C7" s="15" t="s">
        <v>317</v>
      </c>
      <c r="D7" s="15"/>
    </row>
    <row r="8">
      <c r="A8" s="15" t="s">
        <v>318</v>
      </c>
      <c r="B8" s="15" t="s">
        <v>319</v>
      </c>
      <c r="C8" s="15" t="s">
        <v>317</v>
      </c>
      <c r="D8" s="15"/>
    </row>
    <row r="9">
      <c r="A9" s="15" t="s">
        <v>320</v>
      </c>
      <c r="B9" s="15" t="s">
        <v>321</v>
      </c>
      <c r="C9" s="15" t="s">
        <v>317</v>
      </c>
      <c r="D9" s="15"/>
    </row>
    <row r="10">
      <c r="A10" s="15" t="s">
        <v>322</v>
      </c>
      <c r="B10" s="15" t="s">
        <v>323</v>
      </c>
      <c r="C10" s="15" t="s">
        <v>317</v>
      </c>
      <c r="D10" s="15"/>
    </row>
    <row r="11">
      <c r="A11" s="15" t="s">
        <v>324</v>
      </c>
      <c r="B11" s="15" t="s">
        <v>325</v>
      </c>
      <c r="C11" s="15" t="s">
        <v>317</v>
      </c>
      <c r="D11" s="15"/>
    </row>
    <row r="12">
      <c r="A12" s="15" t="s">
        <v>326</v>
      </c>
      <c r="B12" s="15" t="s">
        <v>327</v>
      </c>
      <c r="C12" s="15" t="s">
        <v>317</v>
      </c>
      <c r="D12" s="15"/>
    </row>
    <row r="13">
      <c r="A13" s="15" t="s">
        <v>328</v>
      </c>
      <c r="B13" s="15" t="s">
        <v>329</v>
      </c>
      <c r="C13" s="15" t="s">
        <v>317</v>
      </c>
      <c r="D13" s="15"/>
    </row>
    <row r="14">
      <c r="A14" s="15" t="s">
        <v>330</v>
      </c>
      <c r="B14" s="15" t="s">
        <v>331</v>
      </c>
      <c r="C14" s="15" t="s">
        <v>317</v>
      </c>
      <c r="D14" s="15"/>
    </row>
    <row r="15">
      <c r="A15" s="15" t="s">
        <v>332</v>
      </c>
      <c r="B15" s="15" t="s">
        <v>333</v>
      </c>
      <c r="C15" s="15" t="s">
        <v>317</v>
      </c>
      <c r="D15" s="15"/>
    </row>
    <row r="16">
      <c r="A16" s="15" t="s">
        <v>334</v>
      </c>
      <c r="B16" s="15" t="s">
        <v>335</v>
      </c>
      <c r="C16" s="15" t="s">
        <v>317</v>
      </c>
      <c r="D16" s="15"/>
    </row>
    <row r="17">
      <c r="A17" s="15" t="s">
        <v>336</v>
      </c>
      <c r="B17" s="15" t="s">
        <v>337</v>
      </c>
      <c r="C17" s="15" t="s">
        <v>317</v>
      </c>
      <c r="D17" s="15"/>
    </row>
    <row r="18">
      <c r="A18" s="15" t="s">
        <v>338</v>
      </c>
      <c r="B18" s="15" t="s">
        <v>339</v>
      </c>
      <c r="C18" s="15" t="s">
        <v>317</v>
      </c>
      <c r="D18" s="15"/>
    </row>
    <row r="19">
      <c r="A19" s="15" t="s">
        <v>340</v>
      </c>
      <c r="B19" s="15" t="s">
        <v>341</v>
      </c>
      <c r="C19" s="15" t="s">
        <v>317</v>
      </c>
      <c r="D19" s="15"/>
    </row>
    <row r="20">
      <c r="A20" s="15" t="s">
        <v>342</v>
      </c>
      <c r="B20" s="15" t="s">
        <v>343</v>
      </c>
      <c r="C20" s="15" t="s">
        <v>317</v>
      </c>
      <c r="D20" s="15"/>
    </row>
    <row r="21">
      <c r="A21" s="15" t="s">
        <v>344</v>
      </c>
      <c r="B21" s="15" t="s">
        <v>345</v>
      </c>
      <c r="C21" s="15" t="s">
        <v>317</v>
      </c>
      <c r="D21" s="15"/>
    </row>
    <row r="22">
      <c r="A22" s="15" t="s">
        <v>346</v>
      </c>
      <c r="B22" s="15" t="s">
        <v>347</v>
      </c>
      <c r="C22" s="15" t="s">
        <v>317</v>
      </c>
      <c r="D22" s="15"/>
    </row>
    <row r="23">
      <c r="A23" s="15" t="s">
        <v>348</v>
      </c>
      <c r="B23" s="15" t="s">
        <v>349</v>
      </c>
      <c r="C23" s="15" t="s">
        <v>317</v>
      </c>
      <c r="D23" s="15"/>
    </row>
    <row r="24">
      <c r="A24" s="15" t="s">
        <v>350</v>
      </c>
      <c r="B24" s="15" t="s">
        <v>351</v>
      </c>
      <c r="C24" s="15" t="s">
        <v>317</v>
      </c>
      <c r="D24" s="15"/>
    </row>
    <row r="25">
      <c r="A25" s="15" t="s">
        <v>352</v>
      </c>
      <c r="B25" s="15" t="s">
        <v>353</v>
      </c>
      <c r="C25" s="15" t="s">
        <v>317</v>
      </c>
      <c r="D25" s="15"/>
    </row>
    <row r="26">
      <c r="A26" s="15" t="s">
        <v>354</v>
      </c>
      <c r="B26" s="15" t="s">
        <v>355</v>
      </c>
      <c r="C26" s="15" t="s">
        <v>317</v>
      </c>
      <c r="D26" s="15"/>
    </row>
    <row r="27">
      <c r="A27" s="15" t="s">
        <v>356</v>
      </c>
      <c r="B27" s="15" t="s">
        <v>357</v>
      </c>
      <c r="C27" s="15" t="s">
        <v>317</v>
      </c>
      <c r="D27" s="15"/>
    </row>
    <row r="28">
      <c r="A28" s="15" t="s">
        <v>358</v>
      </c>
      <c r="B28" s="15" t="s">
        <v>359</v>
      </c>
      <c r="C28" s="15" t="s">
        <v>317</v>
      </c>
      <c r="D28" s="15"/>
    </row>
    <row r="29">
      <c r="A29" s="15" t="s">
        <v>360</v>
      </c>
      <c r="B29" s="15" t="s">
        <v>361</v>
      </c>
      <c r="C29" s="15" t="s">
        <v>317</v>
      </c>
      <c r="D29" s="15"/>
    </row>
    <row r="30">
      <c r="A30" s="15" t="s">
        <v>362</v>
      </c>
      <c r="B30" s="15" t="s">
        <v>363</v>
      </c>
      <c r="C30" s="15" t="s">
        <v>317</v>
      </c>
      <c r="D30" s="15"/>
    </row>
    <row r="31">
      <c r="A31" s="15" t="s">
        <v>364</v>
      </c>
      <c r="B31" s="15" t="s">
        <v>365</v>
      </c>
      <c r="C31" s="15" t="s">
        <v>317</v>
      </c>
      <c r="D31" s="15"/>
    </row>
    <row r="32">
      <c r="A32" s="15" t="s">
        <v>366</v>
      </c>
      <c r="B32" s="15" t="s">
        <v>367</v>
      </c>
      <c r="C32" s="15" t="s">
        <v>317</v>
      </c>
      <c r="D32" s="15"/>
    </row>
    <row r="33">
      <c r="A33" s="15" t="s">
        <v>368</v>
      </c>
      <c r="B33" s="15" t="s">
        <v>369</v>
      </c>
      <c r="C33" s="15" t="s">
        <v>317</v>
      </c>
      <c r="D33" s="15"/>
    </row>
    <row r="34">
      <c r="A34" s="15" t="s">
        <v>370</v>
      </c>
      <c r="B34" s="15" t="s">
        <v>371</v>
      </c>
      <c r="C34" s="15" t="s">
        <v>317</v>
      </c>
      <c r="D34" s="15"/>
    </row>
    <row r="35">
      <c r="A35" s="15" t="s">
        <v>372</v>
      </c>
      <c r="B35" s="15" t="s">
        <v>373</v>
      </c>
      <c r="C35" s="15" t="s">
        <v>317</v>
      </c>
      <c r="D35" s="15"/>
    </row>
    <row r="36">
      <c r="A36" s="15" t="s">
        <v>374</v>
      </c>
      <c r="B36" s="15" t="s">
        <v>375</v>
      </c>
      <c r="C36" s="15" t="s">
        <v>317</v>
      </c>
      <c r="D36" s="15"/>
    </row>
    <row r="37">
      <c r="A37" s="15" t="s">
        <v>376</v>
      </c>
      <c r="B37" s="15" t="s">
        <v>377</v>
      </c>
      <c r="C37" s="15" t="s">
        <v>317</v>
      </c>
      <c r="D37" s="15"/>
    </row>
    <row r="38">
      <c r="A38" s="15" t="s">
        <v>378</v>
      </c>
      <c r="B38" s="15" t="s">
        <v>379</v>
      </c>
      <c r="C38" s="15" t="s">
        <v>317</v>
      </c>
      <c r="D38" s="15"/>
    </row>
    <row r="39">
      <c r="A39" s="15" t="s">
        <v>380</v>
      </c>
      <c r="B39" s="15" t="s">
        <v>381</v>
      </c>
      <c r="C39" s="15" t="s">
        <v>317</v>
      </c>
      <c r="D39" s="15"/>
    </row>
    <row r="40">
      <c r="A40" s="15" t="s">
        <v>382</v>
      </c>
      <c r="B40" s="15" t="s">
        <v>383</v>
      </c>
      <c r="C40" s="15" t="s">
        <v>317</v>
      </c>
      <c r="D40" s="15"/>
    </row>
    <row r="41">
      <c r="A41" s="15" t="s">
        <v>384</v>
      </c>
      <c r="B41" s="15" t="s">
        <v>385</v>
      </c>
      <c r="C41" s="15" t="s">
        <v>317</v>
      </c>
      <c r="D41" s="15"/>
    </row>
    <row r="42">
      <c r="A42" s="15" t="s">
        <v>386</v>
      </c>
      <c r="B42" s="15" t="s">
        <v>387</v>
      </c>
      <c r="C42" s="15" t="s">
        <v>317</v>
      </c>
      <c r="D42" s="15"/>
    </row>
    <row r="43">
      <c r="A43" s="15" t="s">
        <v>388</v>
      </c>
      <c r="B43" s="15" t="s">
        <v>389</v>
      </c>
      <c r="C43" s="15" t="s">
        <v>317</v>
      </c>
      <c r="D43" s="15"/>
    </row>
    <row r="44">
      <c r="A44" s="15" t="s">
        <v>390</v>
      </c>
      <c r="B44" s="15" t="s">
        <v>391</v>
      </c>
      <c r="C44" s="15" t="s">
        <v>317</v>
      </c>
      <c r="D44" s="15"/>
    </row>
    <row r="45">
      <c r="A45" s="15" t="s">
        <v>392</v>
      </c>
      <c r="B45" s="15" t="s">
        <v>393</v>
      </c>
      <c r="C45" s="15" t="s">
        <v>317</v>
      </c>
      <c r="D45" s="15"/>
    </row>
    <row r="46">
      <c r="A46" s="15" t="s">
        <v>394</v>
      </c>
      <c r="B46" s="15" t="s">
        <v>395</v>
      </c>
      <c r="C46" s="15" t="s">
        <v>317</v>
      </c>
      <c r="D46" s="15"/>
    </row>
    <row r="47">
      <c r="A47" s="15" t="s">
        <v>396</v>
      </c>
      <c r="B47" s="15" t="s">
        <v>397</v>
      </c>
      <c r="C47" s="15" t="s">
        <v>317</v>
      </c>
      <c r="D47" s="15"/>
    </row>
    <row r="48">
      <c r="A48" s="15" t="s">
        <v>398</v>
      </c>
      <c r="B48" s="15" t="s">
        <v>399</v>
      </c>
      <c r="C48" s="15" t="s">
        <v>317</v>
      </c>
      <c r="D48" s="15"/>
    </row>
    <row r="49">
      <c r="A49" s="15" t="s">
        <v>400</v>
      </c>
      <c r="B49" s="15" t="s">
        <v>401</v>
      </c>
      <c r="C49" s="15" t="s">
        <v>317</v>
      </c>
      <c r="D49" s="15"/>
    </row>
    <row r="50">
      <c r="A50" s="15" t="s">
        <v>402</v>
      </c>
      <c r="B50" s="15" t="s">
        <v>403</v>
      </c>
      <c r="C50" s="15" t="s">
        <v>317</v>
      </c>
      <c r="D50" s="15"/>
    </row>
    <row r="51">
      <c r="A51" s="15" t="s">
        <v>404</v>
      </c>
      <c r="B51" s="15" t="s">
        <v>405</v>
      </c>
      <c r="C51" s="15" t="s">
        <v>317</v>
      </c>
      <c r="D51" s="15"/>
    </row>
    <row r="52">
      <c r="A52" s="15" t="s">
        <v>406</v>
      </c>
      <c r="B52" s="15" t="s">
        <v>407</v>
      </c>
      <c r="C52" s="15" t="s">
        <v>317</v>
      </c>
      <c r="D52" s="15"/>
    </row>
    <row r="53">
      <c r="A53" s="15" t="s">
        <v>408</v>
      </c>
      <c r="B53" s="15" t="s">
        <v>409</v>
      </c>
      <c r="C53" s="15" t="s">
        <v>317</v>
      </c>
      <c r="D53" s="15"/>
    </row>
    <row r="54">
      <c r="A54" s="15" t="s">
        <v>410</v>
      </c>
      <c r="B54" s="15" t="s">
        <v>411</v>
      </c>
      <c r="C54" s="15" t="s">
        <v>317</v>
      </c>
      <c r="D54" s="15"/>
    </row>
    <row r="55">
      <c r="A55" s="15" t="s">
        <v>412</v>
      </c>
      <c r="B55" s="15" t="s">
        <v>413</v>
      </c>
      <c r="C55" s="15" t="s">
        <v>317</v>
      </c>
      <c r="D55" s="15"/>
    </row>
    <row r="56">
      <c r="A56" s="15" t="s">
        <v>414</v>
      </c>
      <c r="B56" s="15" t="s">
        <v>415</v>
      </c>
      <c r="C56" s="15" t="s">
        <v>317</v>
      </c>
      <c r="D56" s="15"/>
    </row>
    <row r="57">
      <c r="A57" s="15" t="s">
        <v>416</v>
      </c>
      <c r="B57" s="15" t="s">
        <v>417</v>
      </c>
      <c r="C57" s="15" t="s">
        <v>317</v>
      </c>
      <c r="D57" s="15"/>
    </row>
    <row r="58">
      <c r="A58" s="15" t="s">
        <v>418</v>
      </c>
      <c r="B58" s="15" t="s">
        <v>419</v>
      </c>
      <c r="C58" s="15" t="s">
        <v>317</v>
      </c>
      <c r="D58" s="15"/>
    </row>
    <row r="59">
      <c r="A59" s="15" t="s">
        <v>420</v>
      </c>
      <c r="B59" s="15" t="s">
        <v>421</v>
      </c>
      <c r="C59" s="15" t="s">
        <v>317</v>
      </c>
      <c r="D59" s="15"/>
    </row>
    <row r="60">
      <c r="A60" s="15" t="s">
        <v>422</v>
      </c>
      <c r="B60" s="15" t="s">
        <v>423</v>
      </c>
      <c r="C60" s="15" t="s">
        <v>317</v>
      </c>
      <c r="D60" s="15"/>
    </row>
    <row r="61">
      <c r="A61" s="15" t="s">
        <v>424</v>
      </c>
      <c r="B61" s="15" t="s">
        <v>425</v>
      </c>
      <c r="C61" s="15" t="s">
        <v>317</v>
      </c>
      <c r="D61" s="15"/>
    </row>
    <row r="62">
      <c r="A62" s="15" t="s">
        <v>426</v>
      </c>
      <c r="B62" s="15" t="s">
        <v>427</v>
      </c>
      <c r="C62" s="15" t="s">
        <v>317</v>
      </c>
      <c r="D62" s="15"/>
    </row>
    <row r="63">
      <c r="A63" s="15" t="s">
        <v>428</v>
      </c>
      <c r="B63" s="15" t="s">
        <v>429</v>
      </c>
      <c r="C63" s="15" t="s">
        <v>317</v>
      </c>
      <c r="D63" s="15"/>
    </row>
    <row r="64">
      <c r="A64" s="15" t="s">
        <v>430</v>
      </c>
      <c r="B64" s="15" t="s">
        <v>431</v>
      </c>
      <c r="C64" s="15" t="s">
        <v>317</v>
      </c>
      <c r="D64" s="15"/>
    </row>
    <row r="65">
      <c r="A65" s="15" t="s">
        <v>432</v>
      </c>
      <c r="B65" s="15" t="s">
        <v>433</v>
      </c>
      <c r="C65" s="15" t="s">
        <v>317</v>
      </c>
      <c r="D65" s="15"/>
    </row>
    <row r="66">
      <c r="A66" s="15" t="s">
        <v>434</v>
      </c>
      <c r="B66" s="15" t="s">
        <v>435</v>
      </c>
      <c r="C66" s="15" t="s">
        <v>317</v>
      </c>
      <c r="D66" s="15"/>
    </row>
    <row r="67">
      <c r="A67" s="15" t="s">
        <v>436</v>
      </c>
      <c r="B67" s="15" t="s">
        <v>437</v>
      </c>
      <c r="C67" s="15" t="s">
        <v>317</v>
      </c>
      <c r="D67" s="15"/>
    </row>
    <row r="68">
      <c r="A68" s="15" t="s">
        <v>438</v>
      </c>
      <c r="B68" s="15" t="s">
        <v>439</v>
      </c>
      <c r="C68" s="15" t="s">
        <v>317</v>
      </c>
      <c r="D68" s="15"/>
    </row>
    <row r="69">
      <c r="A69" s="15" t="s">
        <v>440</v>
      </c>
      <c r="B69" s="15" t="s">
        <v>441</v>
      </c>
      <c r="C69" s="15" t="s">
        <v>317</v>
      </c>
      <c r="D69" s="15"/>
    </row>
    <row r="70">
      <c r="A70" s="15" t="s">
        <v>442</v>
      </c>
      <c r="B70" s="15" t="s">
        <v>443</v>
      </c>
      <c r="C70" s="15" t="s">
        <v>317</v>
      </c>
      <c r="D70" s="15"/>
    </row>
    <row r="71">
      <c r="A71" s="15" t="s">
        <v>444</v>
      </c>
      <c r="B71" s="15" t="s">
        <v>445</v>
      </c>
      <c r="C71" s="15" t="s">
        <v>317</v>
      </c>
      <c r="D71" s="15"/>
    </row>
    <row r="72">
      <c r="A72" s="15" t="s">
        <v>446</v>
      </c>
      <c r="B72" s="15" t="s">
        <v>447</v>
      </c>
      <c r="C72" s="15" t="s">
        <v>317</v>
      </c>
      <c r="D72" s="15"/>
    </row>
    <row r="73">
      <c r="A73" s="15" t="s">
        <v>448</v>
      </c>
      <c r="B73" s="15" t="s">
        <v>449</v>
      </c>
      <c r="C73" s="15" t="s">
        <v>317</v>
      </c>
      <c r="D73" s="15"/>
    </row>
    <row r="74">
      <c r="A74" s="15" t="s">
        <v>450</v>
      </c>
      <c r="B74" s="15" t="s">
        <v>451</v>
      </c>
      <c r="C74" s="15" t="s">
        <v>317</v>
      </c>
      <c r="D74" s="15"/>
    </row>
    <row r="75">
      <c r="A75" s="15" t="s">
        <v>452</v>
      </c>
      <c r="B75" s="15" t="s">
        <v>453</v>
      </c>
      <c r="C75" s="15" t="s">
        <v>317</v>
      </c>
      <c r="D75" s="15"/>
    </row>
    <row r="76">
      <c r="A76" s="15" t="s">
        <v>454</v>
      </c>
      <c r="B76" s="15" t="s">
        <v>455</v>
      </c>
      <c r="C76" s="15" t="s">
        <v>317</v>
      </c>
      <c r="D76" s="15"/>
    </row>
    <row r="77">
      <c r="A77" s="15" t="s">
        <v>456</v>
      </c>
      <c r="B77" s="15" t="s">
        <v>457</v>
      </c>
      <c r="C77" s="15" t="s">
        <v>317</v>
      </c>
      <c r="D77" s="15"/>
    </row>
    <row r="78">
      <c r="A78" s="15" t="s">
        <v>458</v>
      </c>
      <c r="B78" s="15" t="s">
        <v>459</v>
      </c>
      <c r="C78" s="15" t="s">
        <v>317</v>
      </c>
      <c r="D78" s="15"/>
    </row>
    <row r="79">
      <c r="A79" s="15" t="s">
        <v>460</v>
      </c>
      <c r="B79" s="15" t="s">
        <v>461</v>
      </c>
      <c r="C79" s="15" t="s">
        <v>317</v>
      </c>
      <c r="D79" s="15"/>
    </row>
    <row r="80">
      <c r="A80" s="15" t="s">
        <v>462</v>
      </c>
      <c r="B80" s="15" t="s">
        <v>463</v>
      </c>
      <c r="C80" s="15" t="s">
        <v>317</v>
      </c>
      <c r="D80" s="15"/>
    </row>
    <row r="81">
      <c r="A81" s="15" t="s">
        <v>464</v>
      </c>
      <c r="B81" s="15" t="s">
        <v>465</v>
      </c>
      <c r="C81" s="15" t="s">
        <v>317</v>
      </c>
      <c r="D81" s="15"/>
    </row>
    <row r="82">
      <c r="A82" s="15" t="s">
        <v>466</v>
      </c>
      <c r="B82" s="15" t="s">
        <v>467</v>
      </c>
      <c r="C82" s="15" t="s">
        <v>317</v>
      </c>
      <c r="D82" s="15"/>
    </row>
    <row r="83">
      <c r="A83" s="15" t="s">
        <v>468</v>
      </c>
      <c r="B83" s="15" t="s">
        <v>469</v>
      </c>
      <c r="C83" s="15" t="s">
        <v>317</v>
      </c>
      <c r="D83" s="15"/>
    </row>
    <row r="84">
      <c r="A84" s="15" t="s">
        <v>470</v>
      </c>
      <c r="B84" s="15" t="s">
        <v>471</v>
      </c>
      <c r="C84" s="15" t="s">
        <v>317</v>
      </c>
      <c r="D84" s="15"/>
    </row>
    <row r="85">
      <c r="A85" s="15" t="s">
        <v>472</v>
      </c>
      <c r="B85" s="15" t="s">
        <v>473</v>
      </c>
      <c r="C85" s="15" t="s">
        <v>317</v>
      </c>
      <c r="D85" s="15"/>
    </row>
    <row r="86">
      <c r="A86" s="15" t="s">
        <v>474</v>
      </c>
      <c r="B86" s="15" t="s">
        <v>475</v>
      </c>
      <c r="C86" s="15" t="s">
        <v>317</v>
      </c>
      <c r="D86" s="15"/>
    </row>
    <row r="87">
      <c r="A87" s="15" t="s">
        <v>476</v>
      </c>
      <c r="B87" s="15" t="s">
        <v>477</v>
      </c>
      <c r="C87" s="15" t="s">
        <v>317</v>
      </c>
      <c r="D87" s="15"/>
    </row>
    <row r="88">
      <c r="A88" s="15" t="s">
        <v>478</v>
      </c>
      <c r="B88" s="15" t="s">
        <v>479</v>
      </c>
      <c r="C88" s="15" t="s">
        <v>317</v>
      </c>
      <c r="D88" s="15"/>
    </row>
    <row r="89">
      <c r="A89" s="15" t="s">
        <v>480</v>
      </c>
      <c r="B89" s="15" t="s">
        <v>481</v>
      </c>
      <c r="C89" s="15" t="s">
        <v>317</v>
      </c>
      <c r="D89" s="15"/>
    </row>
    <row r="90">
      <c r="A90" s="15" t="s">
        <v>482</v>
      </c>
      <c r="B90" s="15" t="s">
        <v>483</v>
      </c>
      <c r="C90" s="15" t="s">
        <v>317</v>
      </c>
      <c r="D90" s="15"/>
    </row>
    <row r="91">
      <c r="A91" s="15" t="s">
        <v>484</v>
      </c>
      <c r="B91" s="15" t="s">
        <v>485</v>
      </c>
      <c r="C91" s="15" t="s">
        <v>317</v>
      </c>
      <c r="D91" s="15"/>
    </row>
    <row r="92">
      <c r="A92" s="15" t="s">
        <v>486</v>
      </c>
      <c r="B92" s="15" t="s">
        <v>487</v>
      </c>
      <c r="C92" s="15" t="s">
        <v>317</v>
      </c>
      <c r="D92" s="15"/>
    </row>
    <row r="93">
      <c r="A93" s="15" t="s">
        <v>488</v>
      </c>
      <c r="B93" s="15" t="s">
        <v>489</v>
      </c>
      <c r="C93" s="15" t="s">
        <v>317</v>
      </c>
      <c r="D93" s="15"/>
    </row>
    <row r="94">
      <c r="A94" s="15" t="s">
        <v>490</v>
      </c>
      <c r="B94" s="15" t="s">
        <v>491</v>
      </c>
      <c r="C94" s="15" t="s">
        <v>317</v>
      </c>
      <c r="D94" s="15"/>
    </row>
    <row r="95">
      <c r="A95" s="15" t="s">
        <v>492</v>
      </c>
      <c r="B95" s="15" t="s">
        <v>493</v>
      </c>
      <c r="C95" s="15" t="s">
        <v>317</v>
      </c>
      <c r="D95" s="15"/>
    </row>
    <row r="96">
      <c r="A96" s="15" t="s">
        <v>494</v>
      </c>
      <c r="B96" s="15" t="s">
        <v>495</v>
      </c>
      <c r="C96" s="15" t="s">
        <v>317</v>
      </c>
      <c r="D96" s="15"/>
    </row>
    <row r="97">
      <c r="A97" s="15" t="s">
        <v>496</v>
      </c>
      <c r="B97" s="15" t="s">
        <v>497</v>
      </c>
      <c r="C97" s="15" t="s">
        <v>317</v>
      </c>
      <c r="D97" s="15"/>
    </row>
    <row r="98">
      <c r="A98" s="15" t="s">
        <v>498</v>
      </c>
      <c r="B98" s="15" t="s">
        <v>499</v>
      </c>
      <c r="C98" s="15" t="s">
        <v>317</v>
      </c>
      <c r="D98" s="15"/>
    </row>
    <row r="99">
      <c r="A99" s="15" t="s">
        <v>500</v>
      </c>
      <c r="B99" s="15" t="s">
        <v>501</v>
      </c>
      <c r="C99" s="15" t="s">
        <v>317</v>
      </c>
      <c r="D99" s="15"/>
    </row>
    <row r="100">
      <c r="A100" s="15" t="s">
        <v>502</v>
      </c>
      <c r="B100" s="15" t="s">
        <v>503</v>
      </c>
      <c r="C100" s="15" t="s">
        <v>317</v>
      </c>
      <c r="D100" s="15"/>
    </row>
    <row r="101">
      <c r="A101" s="15" t="s">
        <v>504</v>
      </c>
      <c r="B101" s="15" t="s">
        <v>505</v>
      </c>
      <c r="C101" s="15" t="s">
        <v>317</v>
      </c>
      <c r="D101" s="15"/>
    </row>
    <row r="102">
      <c r="A102" s="15" t="s">
        <v>506</v>
      </c>
      <c r="B102" s="15" t="s">
        <v>507</v>
      </c>
      <c r="C102" s="15" t="s">
        <v>317</v>
      </c>
      <c r="D102" s="15"/>
    </row>
    <row r="103">
      <c r="A103" s="15" t="s">
        <v>508</v>
      </c>
      <c r="B103" s="15" t="s">
        <v>509</v>
      </c>
      <c r="C103" s="15" t="s">
        <v>317</v>
      </c>
      <c r="D103" s="15"/>
    </row>
    <row r="104">
      <c r="A104" s="15" t="s">
        <v>510</v>
      </c>
      <c r="B104" s="15" t="s">
        <v>511</v>
      </c>
      <c r="C104" s="15" t="s">
        <v>317</v>
      </c>
      <c r="D104" s="15"/>
    </row>
    <row r="105">
      <c r="A105" s="15" t="s">
        <v>512</v>
      </c>
      <c r="B105" s="15" t="s">
        <v>513</v>
      </c>
      <c r="C105" s="15" t="s">
        <v>317</v>
      </c>
      <c r="D105" s="15"/>
    </row>
    <row r="106">
      <c r="A106" s="15" t="s">
        <v>514</v>
      </c>
      <c r="B106" s="15" t="s">
        <v>515</v>
      </c>
      <c r="C106" s="15" t="s">
        <v>317</v>
      </c>
      <c r="D106" s="15"/>
    </row>
    <row r="107">
      <c r="A107" s="15" t="s">
        <v>516</v>
      </c>
      <c r="B107" s="15" t="s">
        <v>517</v>
      </c>
      <c r="C107" s="15" t="s">
        <v>317</v>
      </c>
      <c r="D107" s="15"/>
    </row>
    <row r="108">
      <c r="A108" s="15" t="s">
        <v>518</v>
      </c>
      <c r="B108" s="15" t="s">
        <v>519</v>
      </c>
      <c r="C108" s="15" t="s">
        <v>317</v>
      </c>
      <c r="D108" s="15"/>
    </row>
    <row r="109">
      <c r="A109" s="15" t="s">
        <v>520</v>
      </c>
      <c r="B109" s="15" t="s">
        <v>521</v>
      </c>
      <c r="C109" s="15" t="s">
        <v>317</v>
      </c>
      <c r="D109" s="15"/>
    </row>
    <row r="110">
      <c r="A110" s="15" t="s">
        <v>522</v>
      </c>
      <c r="B110" s="15" t="s">
        <v>523</v>
      </c>
      <c r="C110" s="15" t="s">
        <v>317</v>
      </c>
      <c r="D110" s="15"/>
    </row>
    <row r="111">
      <c r="A111" s="15" t="s">
        <v>524</v>
      </c>
      <c r="B111" s="15" t="s">
        <v>525</v>
      </c>
      <c r="C111" s="15" t="s">
        <v>317</v>
      </c>
      <c r="D111" s="15"/>
    </row>
    <row r="112">
      <c r="A112" s="15" t="s">
        <v>526</v>
      </c>
      <c r="B112" s="15" t="s">
        <v>527</v>
      </c>
      <c r="C112" s="15" t="s">
        <v>317</v>
      </c>
      <c r="D112" s="15"/>
    </row>
    <row r="113">
      <c r="A113" s="15" t="s">
        <v>528</v>
      </c>
      <c r="B113" s="15" t="s">
        <v>529</v>
      </c>
      <c r="C113" s="15" t="s">
        <v>317</v>
      </c>
      <c r="D113" s="15"/>
    </row>
    <row r="114">
      <c r="A114" s="15" t="s">
        <v>530</v>
      </c>
      <c r="B114" s="15" t="s">
        <v>531</v>
      </c>
      <c r="C114" s="15" t="s">
        <v>317</v>
      </c>
      <c r="D114" s="15"/>
    </row>
    <row r="115">
      <c r="A115" s="15" t="s">
        <v>532</v>
      </c>
      <c r="B115" s="15" t="s">
        <v>533</v>
      </c>
      <c r="C115" s="15" t="s">
        <v>317</v>
      </c>
      <c r="D115" s="15"/>
    </row>
    <row r="116">
      <c r="A116" s="15" t="s">
        <v>534</v>
      </c>
      <c r="B116" s="15" t="s">
        <v>535</v>
      </c>
      <c r="C116" s="15" t="s">
        <v>317</v>
      </c>
      <c r="D116" s="15"/>
    </row>
    <row r="117">
      <c r="A117" s="15" t="s">
        <v>536</v>
      </c>
      <c r="B117" s="15" t="s">
        <v>537</v>
      </c>
      <c r="C117" s="15" t="s">
        <v>317</v>
      </c>
      <c r="D117" s="15"/>
    </row>
    <row r="118">
      <c r="A118" s="15" t="s">
        <v>538</v>
      </c>
      <c r="B118" s="15" t="s">
        <v>539</v>
      </c>
      <c r="C118" s="15" t="s">
        <v>317</v>
      </c>
      <c r="D118" s="15"/>
    </row>
    <row r="119">
      <c r="A119" s="15" t="s">
        <v>540</v>
      </c>
      <c r="B119" s="15" t="s">
        <v>541</v>
      </c>
      <c r="C119" s="15" t="s">
        <v>317</v>
      </c>
      <c r="D119" s="15"/>
    </row>
    <row r="120">
      <c r="A120" s="15" t="s">
        <v>542</v>
      </c>
      <c r="B120" s="15" t="s">
        <v>543</v>
      </c>
      <c r="C120" s="15" t="s">
        <v>317</v>
      </c>
      <c r="D120" s="15"/>
    </row>
    <row r="121">
      <c r="A121" s="15" t="s">
        <v>544</v>
      </c>
      <c r="B121" s="15" t="s">
        <v>545</v>
      </c>
      <c r="C121" s="15" t="s">
        <v>317</v>
      </c>
      <c r="D121" s="15"/>
    </row>
    <row r="122">
      <c r="A122" s="15" t="s">
        <v>546</v>
      </c>
      <c r="B122" s="15" t="s">
        <v>547</v>
      </c>
      <c r="C122" s="15" t="s">
        <v>317</v>
      </c>
      <c r="D122" s="15"/>
    </row>
    <row r="123">
      <c r="A123" s="15" t="s">
        <v>548</v>
      </c>
      <c r="B123" s="15" t="s">
        <v>549</v>
      </c>
      <c r="C123" s="15" t="s">
        <v>317</v>
      </c>
      <c r="D123" s="15"/>
    </row>
    <row r="124">
      <c r="A124" s="15" t="s">
        <v>550</v>
      </c>
      <c r="B124" s="15" t="s">
        <v>551</v>
      </c>
      <c r="C124" s="15" t="s">
        <v>317</v>
      </c>
      <c r="D124" s="15"/>
    </row>
    <row r="125">
      <c r="A125" s="15" t="s">
        <v>552</v>
      </c>
      <c r="B125" s="15" t="s">
        <v>553</v>
      </c>
      <c r="C125" s="15" t="s">
        <v>317</v>
      </c>
      <c r="D125" s="15"/>
    </row>
    <row r="126">
      <c r="A126" s="15" t="s">
        <v>554</v>
      </c>
      <c r="B126" s="15" t="s">
        <v>555</v>
      </c>
      <c r="C126" s="15" t="s">
        <v>317</v>
      </c>
      <c r="D126" s="15"/>
    </row>
    <row r="127">
      <c r="A127" s="15" t="s">
        <v>556</v>
      </c>
      <c r="B127" s="15" t="s">
        <v>557</v>
      </c>
      <c r="C127" s="15" t="s">
        <v>317</v>
      </c>
      <c r="D127" s="15"/>
    </row>
    <row r="128">
      <c r="A128" s="15" t="s">
        <v>558</v>
      </c>
      <c r="B128" s="15" t="s">
        <v>559</v>
      </c>
      <c r="C128" s="15" t="s">
        <v>317</v>
      </c>
      <c r="D128" s="15"/>
    </row>
    <row r="129">
      <c r="A129" s="15" t="s">
        <v>560</v>
      </c>
      <c r="B129" s="15" t="s">
        <v>561</v>
      </c>
      <c r="C129" s="15" t="s">
        <v>317</v>
      </c>
      <c r="D129" s="15"/>
    </row>
    <row r="130">
      <c r="A130" s="15" t="s">
        <v>562</v>
      </c>
      <c r="B130" s="15" t="s">
        <v>563</v>
      </c>
      <c r="C130" s="15" t="s">
        <v>317</v>
      </c>
      <c r="D130" s="15"/>
    </row>
    <row r="131">
      <c r="A131" s="15" t="s">
        <v>564</v>
      </c>
      <c r="B131" s="15" t="s">
        <v>565</v>
      </c>
      <c r="C131" s="15" t="s">
        <v>317</v>
      </c>
      <c r="D131" s="15"/>
    </row>
    <row r="132">
      <c r="A132" s="15" t="s">
        <v>566</v>
      </c>
      <c r="B132" s="15" t="s">
        <v>567</v>
      </c>
      <c r="C132" s="15" t="s">
        <v>317</v>
      </c>
      <c r="D132" s="15"/>
    </row>
    <row r="133">
      <c r="A133" s="15" t="s">
        <v>568</v>
      </c>
      <c r="B133" s="15" t="s">
        <v>569</v>
      </c>
      <c r="C133" s="15" t="s">
        <v>317</v>
      </c>
      <c r="D133" s="15"/>
    </row>
    <row r="134">
      <c r="A134" s="15" t="s">
        <v>570</v>
      </c>
      <c r="B134" s="15" t="s">
        <v>571</v>
      </c>
      <c r="C134" s="15" t="s">
        <v>317</v>
      </c>
      <c r="D134" s="15"/>
    </row>
    <row r="135">
      <c r="A135" s="15" t="s">
        <v>572</v>
      </c>
      <c r="B135" s="15" t="s">
        <v>573</v>
      </c>
      <c r="C135" s="15" t="s">
        <v>317</v>
      </c>
      <c r="D135" s="15"/>
    </row>
    <row r="136">
      <c r="A136" s="15" t="s">
        <v>574</v>
      </c>
      <c r="B136" s="15" t="s">
        <v>575</v>
      </c>
      <c r="C136" s="15" t="s">
        <v>317</v>
      </c>
      <c r="D136" s="15"/>
    </row>
    <row r="137">
      <c r="A137" s="15" t="s">
        <v>576</v>
      </c>
      <c r="B137" s="15" t="s">
        <v>577</v>
      </c>
      <c r="C137" s="15" t="s">
        <v>317</v>
      </c>
      <c r="D137" s="15"/>
    </row>
    <row r="138">
      <c r="A138" s="15" t="s">
        <v>578</v>
      </c>
      <c r="B138" s="15" t="s">
        <v>579</v>
      </c>
      <c r="C138" s="15" t="s">
        <v>317</v>
      </c>
      <c r="D138" s="15"/>
    </row>
    <row r="139">
      <c r="A139" s="15" t="s">
        <v>580</v>
      </c>
      <c r="B139" s="15" t="s">
        <v>581</v>
      </c>
      <c r="C139" s="15" t="s">
        <v>317</v>
      </c>
      <c r="D139" s="15"/>
    </row>
    <row r="140">
      <c r="A140" s="15" t="s">
        <v>582</v>
      </c>
      <c r="B140" s="15" t="s">
        <v>583</v>
      </c>
      <c r="C140" s="15" t="s">
        <v>317</v>
      </c>
      <c r="D140" s="15"/>
    </row>
    <row r="141">
      <c r="A141" s="15" t="s">
        <v>584</v>
      </c>
      <c r="B141" s="15" t="s">
        <v>585</v>
      </c>
      <c r="C141" s="15" t="s">
        <v>317</v>
      </c>
      <c r="D141" s="15"/>
    </row>
    <row r="142">
      <c r="A142" s="15" t="s">
        <v>586</v>
      </c>
      <c r="B142" s="15" t="s">
        <v>587</v>
      </c>
      <c r="C142" s="15" t="s">
        <v>317</v>
      </c>
      <c r="D142" s="15"/>
    </row>
    <row r="143">
      <c r="A143" s="15" t="s">
        <v>588</v>
      </c>
      <c r="B143" s="15" t="s">
        <v>589</v>
      </c>
      <c r="C143" s="15" t="s">
        <v>317</v>
      </c>
      <c r="D143" s="15"/>
    </row>
    <row r="144">
      <c r="A144" s="15" t="s">
        <v>590</v>
      </c>
      <c r="B144" s="15" t="s">
        <v>591</v>
      </c>
      <c r="C144" s="15" t="s">
        <v>317</v>
      </c>
      <c r="D144" s="15"/>
    </row>
    <row r="145">
      <c r="A145" s="15" t="s">
        <v>592</v>
      </c>
      <c r="B145" s="15" t="s">
        <v>593</v>
      </c>
      <c r="C145" s="15" t="s">
        <v>317</v>
      </c>
      <c r="D145" s="15"/>
    </row>
    <row r="146">
      <c r="A146" s="15" t="s">
        <v>594</v>
      </c>
      <c r="B146" s="15" t="s">
        <v>595</v>
      </c>
      <c r="C146" s="15" t="s">
        <v>317</v>
      </c>
      <c r="D146" s="15"/>
    </row>
    <row r="147">
      <c r="A147" s="15" t="s">
        <v>596</v>
      </c>
      <c r="B147" s="15" t="s">
        <v>597</v>
      </c>
      <c r="C147" s="15" t="s">
        <v>317</v>
      </c>
      <c r="D147" s="15"/>
    </row>
    <row r="148">
      <c r="A148" s="15" t="s">
        <v>598</v>
      </c>
      <c r="B148" s="15" t="s">
        <v>599</v>
      </c>
      <c r="C148" s="15" t="s">
        <v>317</v>
      </c>
      <c r="D148" s="15"/>
    </row>
    <row r="149">
      <c r="A149" s="15" t="s">
        <v>600</v>
      </c>
      <c r="B149" s="15" t="s">
        <v>601</v>
      </c>
      <c r="C149" s="15" t="s">
        <v>317</v>
      </c>
      <c r="D149" s="15"/>
    </row>
    <row r="150">
      <c r="A150" s="15" t="s">
        <v>602</v>
      </c>
      <c r="B150" s="15" t="s">
        <v>603</v>
      </c>
      <c r="C150" s="15" t="s">
        <v>317</v>
      </c>
      <c r="D150" s="15"/>
    </row>
    <row r="151">
      <c r="A151" s="15" t="s">
        <v>604</v>
      </c>
      <c r="B151" s="15" t="s">
        <v>605</v>
      </c>
      <c r="C151" s="15" t="s">
        <v>317</v>
      </c>
      <c r="D151" s="15"/>
    </row>
    <row r="152">
      <c r="A152" s="15" t="s">
        <v>606</v>
      </c>
      <c r="B152" s="15" t="s">
        <v>607</v>
      </c>
      <c r="C152" s="15" t="s">
        <v>317</v>
      </c>
      <c r="D152" s="15"/>
    </row>
    <row r="153">
      <c r="A153" s="15" t="s">
        <v>608</v>
      </c>
      <c r="B153" s="15" t="s">
        <v>609</v>
      </c>
      <c r="C153" s="15" t="s">
        <v>317</v>
      </c>
      <c r="D153" s="15"/>
    </row>
    <row r="154">
      <c r="A154" s="15" t="s">
        <v>610</v>
      </c>
      <c r="B154" s="15" t="s">
        <v>611</v>
      </c>
      <c r="C154" s="15" t="s">
        <v>317</v>
      </c>
      <c r="D154" s="15"/>
    </row>
    <row r="155">
      <c r="A155" s="15" t="s">
        <v>612</v>
      </c>
      <c r="B155" s="15" t="s">
        <v>613</v>
      </c>
      <c r="C155" s="15" t="s">
        <v>317</v>
      </c>
      <c r="D155" s="15"/>
    </row>
    <row r="156">
      <c r="A156" s="15" t="s">
        <v>614</v>
      </c>
      <c r="B156" s="15" t="s">
        <v>615</v>
      </c>
      <c r="C156" s="15" t="s">
        <v>317</v>
      </c>
      <c r="D156" s="15"/>
    </row>
    <row r="157">
      <c r="A157" s="15" t="s">
        <v>616</v>
      </c>
      <c r="B157" s="15" t="s">
        <v>617</v>
      </c>
      <c r="C157" s="15" t="s">
        <v>317</v>
      </c>
      <c r="D157" s="15"/>
    </row>
    <row r="158">
      <c r="A158" s="15" t="s">
        <v>618</v>
      </c>
      <c r="B158" s="15" t="s">
        <v>619</v>
      </c>
      <c r="C158" s="15" t="s">
        <v>317</v>
      </c>
      <c r="D158" s="15"/>
    </row>
    <row r="159">
      <c r="A159" s="15" t="s">
        <v>620</v>
      </c>
      <c r="B159" s="15" t="s">
        <v>621</v>
      </c>
      <c r="C159" s="15" t="s">
        <v>317</v>
      </c>
      <c r="D159" s="15"/>
    </row>
    <row r="160">
      <c r="A160" s="15" t="s">
        <v>622</v>
      </c>
      <c r="B160" s="15" t="s">
        <v>623</v>
      </c>
      <c r="C160" s="15" t="s">
        <v>317</v>
      </c>
      <c r="D160" s="15"/>
    </row>
    <row r="161">
      <c r="A161" s="15" t="s">
        <v>624</v>
      </c>
      <c r="B161" s="15" t="s">
        <v>625</v>
      </c>
      <c r="C161" s="15" t="s">
        <v>317</v>
      </c>
      <c r="D161" s="15"/>
    </row>
    <row r="162">
      <c r="A162" s="15" t="s">
        <v>626</v>
      </c>
      <c r="B162" s="15" t="s">
        <v>627</v>
      </c>
      <c r="C162" s="15" t="s">
        <v>317</v>
      </c>
      <c r="D162" s="15"/>
    </row>
    <row r="163">
      <c r="A163" s="15" t="s">
        <v>628</v>
      </c>
      <c r="B163" s="15" t="s">
        <v>629</v>
      </c>
      <c r="C163" s="15" t="s">
        <v>317</v>
      </c>
      <c r="D163" s="15"/>
    </row>
    <row r="164">
      <c r="A164" s="15" t="s">
        <v>630</v>
      </c>
      <c r="B164" s="15" t="s">
        <v>631</v>
      </c>
      <c r="C164" s="15" t="s">
        <v>317</v>
      </c>
      <c r="D164" s="15"/>
    </row>
    <row r="165">
      <c r="A165" s="15" t="s">
        <v>632</v>
      </c>
      <c r="B165" s="15" t="s">
        <v>633</v>
      </c>
      <c r="C165" s="15" t="s">
        <v>317</v>
      </c>
      <c r="D165" s="15"/>
    </row>
    <row r="166">
      <c r="A166" s="15" t="s">
        <v>634</v>
      </c>
      <c r="B166" s="15" t="s">
        <v>635</v>
      </c>
      <c r="C166" s="15" t="s">
        <v>317</v>
      </c>
      <c r="D166" s="15"/>
    </row>
    <row r="167">
      <c r="A167" s="15" t="s">
        <v>636</v>
      </c>
      <c r="B167" s="15" t="s">
        <v>637</v>
      </c>
      <c r="C167" s="15" t="s">
        <v>317</v>
      </c>
      <c r="D167" s="15"/>
    </row>
    <row r="168">
      <c r="A168" s="15" t="s">
        <v>638</v>
      </c>
      <c r="B168" s="15" t="s">
        <v>639</v>
      </c>
      <c r="C168" s="15" t="s">
        <v>317</v>
      </c>
      <c r="D168" s="15"/>
    </row>
    <row r="169">
      <c r="A169" s="15" t="s">
        <v>640</v>
      </c>
      <c r="B169" s="15" t="s">
        <v>641</v>
      </c>
      <c r="C169" s="15" t="s">
        <v>317</v>
      </c>
      <c r="D169" s="15"/>
    </row>
    <row r="170">
      <c r="A170" s="15" t="s">
        <v>642</v>
      </c>
      <c r="B170" s="15" t="s">
        <v>643</v>
      </c>
      <c r="C170" s="15" t="s">
        <v>317</v>
      </c>
      <c r="D170" s="15"/>
    </row>
    <row r="171">
      <c r="A171" s="15" t="s">
        <v>644</v>
      </c>
      <c r="B171" s="15" t="s">
        <v>645</v>
      </c>
      <c r="C171" s="15" t="s">
        <v>317</v>
      </c>
      <c r="D171" s="15"/>
    </row>
    <row r="172">
      <c r="A172" s="15" t="s">
        <v>646</v>
      </c>
      <c r="B172" s="15" t="s">
        <v>647</v>
      </c>
      <c r="C172" s="15" t="s">
        <v>317</v>
      </c>
      <c r="D172" s="15"/>
    </row>
    <row r="173">
      <c r="A173" s="15" t="s">
        <v>648</v>
      </c>
      <c r="B173" s="15" t="s">
        <v>649</v>
      </c>
      <c r="C173" s="15" t="s">
        <v>317</v>
      </c>
      <c r="D173" s="15"/>
    </row>
    <row r="174">
      <c r="A174" s="15" t="s">
        <v>650</v>
      </c>
      <c r="B174" s="15" t="s">
        <v>651</v>
      </c>
      <c r="C174" s="15" t="s">
        <v>317</v>
      </c>
      <c r="D174" s="15"/>
    </row>
    <row r="175">
      <c r="A175" s="15" t="s">
        <v>652</v>
      </c>
      <c r="B175" s="15" t="s">
        <v>653</v>
      </c>
      <c r="C175" s="15" t="s">
        <v>317</v>
      </c>
      <c r="D175" s="15"/>
    </row>
    <row r="176">
      <c r="A176" s="15" t="s">
        <v>654</v>
      </c>
      <c r="B176" s="15" t="s">
        <v>655</v>
      </c>
      <c r="C176" s="15" t="s">
        <v>317</v>
      </c>
      <c r="D176" s="15"/>
    </row>
    <row r="177">
      <c r="A177" s="15" t="s">
        <v>656</v>
      </c>
      <c r="B177" s="15" t="s">
        <v>657</v>
      </c>
      <c r="C177" s="15" t="s">
        <v>317</v>
      </c>
      <c r="D177" s="15"/>
    </row>
    <row r="178">
      <c r="A178" s="15" t="s">
        <v>658</v>
      </c>
      <c r="B178" s="15" t="s">
        <v>659</v>
      </c>
      <c r="C178" s="15" t="s">
        <v>317</v>
      </c>
      <c r="D178" s="15"/>
    </row>
    <row r="179">
      <c r="A179" s="15" t="s">
        <v>660</v>
      </c>
      <c r="B179" s="15" t="s">
        <v>661</v>
      </c>
      <c r="C179" s="15" t="s">
        <v>317</v>
      </c>
      <c r="D179" s="15"/>
    </row>
    <row r="180">
      <c r="A180" s="15" t="s">
        <v>662</v>
      </c>
      <c r="B180" s="15" t="s">
        <v>663</v>
      </c>
      <c r="C180" s="15" t="s">
        <v>317</v>
      </c>
      <c r="D180" s="15"/>
    </row>
    <row r="181">
      <c r="A181" s="15" t="s">
        <v>664</v>
      </c>
      <c r="B181" s="15" t="s">
        <v>665</v>
      </c>
      <c r="C181" s="15" t="s">
        <v>317</v>
      </c>
      <c r="D181" s="15"/>
    </row>
    <row r="182">
      <c r="A182" s="15" t="s">
        <v>666</v>
      </c>
      <c r="B182" s="15" t="s">
        <v>667</v>
      </c>
      <c r="C182" s="15" t="s">
        <v>317</v>
      </c>
      <c r="D182" s="15"/>
    </row>
    <row r="183">
      <c r="A183" s="15" t="s">
        <v>668</v>
      </c>
      <c r="B183" s="15" t="s">
        <v>669</v>
      </c>
      <c r="C183" s="15" t="s">
        <v>317</v>
      </c>
      <c r="D183" s="15"/>
    </row>
    <row r="184">
      <c r="A184" s="15" t="s">
        <v>670</v>
      </c>
      <c r="B184" s="15" t="s">
        <v>671</v>
      </c>
      <c r="C184" s="15" t="s">
        <v>317</v>
      </c>
      <c r="D184" s="15"/>
    </row>
    <row r="185">
      <c r="A185" s="15" t="s">
        <v>672</v>
      </c>
      <c r="B185" s="15" t="s">
        <v>673</v>
      </c>
      <c r="C185" s="15" t="s">
        <v>317</v>
      </c>
      <c r="D185" s="15"/>
    </row>
    <row r="186">
      <c r="A186" s="15" t="s">
        <v>674</v>
      </c>
      <c r="B186" s="15" t="s">
        <v>675</v>
      </c>
      <c r="C186" s="15" t="s">
        <v>317</v>
      </c>
      <c r="D186" s="15"/>
    </row>
    <row r="187">
      <c r="A187" s="15" t="s">
        <v>676</v>
      </c>
      <c r="B187" s="15" t="s">
        <v>677</v>
      </c>
      <c r="C187" s="15" t="s">
        <v>317</v>
      </c>
      <c r="D187" s="15"/>
    </row>
    <row r="188">
      <c r="A188" s="15" t="s">
        <v>678</v>
      </c>
      <c r="B188" s="15" t="s">
        <v>679</v>
      </c>
      <c r="C188" s="15" t="s">
        <v>317</v>
      </c>
      <c r="D188" s="15"/>
    </row>
    <row r="189">
      <c r="A189" s="15" t="s">
        <v>680</v>
      </c>
      <c r="B189" s="15" t="s">
        <v>681</v>
      </c>
      <c r="C189" s="15" t="s">
        <v>317</v>
      </c>
      <c r="D189" s="15"/>
    </row>
    <row r="190">
      <c r="A190" s="15" t="s">
        <v>682</v>
      </c>
      <c r="B190" s="15" t="s">
        <v>683</v>
      </c>
      <c r="C190" s="15" t="s">
        <v>317</v>
      </c>
      <c r="D190" s="15"/>
    </row>
    <row r="191">
      <c r="A191" s="15" t="s">
        <v>684</v>
      </c>
      <c r="B191" s="15" t="s">
        <v>685</v>
      </c>
      <c r="C191" s="15" t="s">
        <v>317</v>
      </c>
      <c r="D191" s="15"/>
    </row>
    <row r="192">
      <c r="A192" s="15" t="s">
        <v>686</v>
      </c>
      <c r="B192" s="15" t="s">
        <v>687</v>
      </c>
      <c r="C192" s="15" t="s">
        <v>317</v>
      </c>
      <c r="D192" s="15"/>
    </row>
    <row r="193">
      <c r="A193" s="15" t="s">
        <v>688</v>
      </c>
      <c r="B193" s="15" t="s">
        <v>689</v>
      </c>
      <c r="C193" s="15" t="s">
        <v>317</v>
      </c>
      <c r="D193" s="15"/>
    </row>
    <row r="194">
      <c r="A194" s="15" t="s">
        <v>690</v>
      </c>
      <c r="B194" s="15" t="s">
        <v>691</v>
      </c>
      <c r="C194" s="15" t="s">
        <v>317</v>
      </c>
      <c r="D194" s="15"/>
    </row>
    <row r="195">
      <c r="A195" s="15" t="s">
        <v>692</v>
      </c>
      <c r="B195" s="15" t="s">
        <v>693</v>
      </c>
      <c r="C195" s="15" t="s">
        <v>317</v>
      </c>
      <c r="D195" s="15"/>
    </row>
    <row r="196">
      <c r="A196" s="15" t="s">
        <v>694</v>
      </c>
      <c r="B196" s="15" t="s">
        <v>695</v>
      </c>
      <c r="C196" s="15" t="s">
        <v>317</v>
      </c>
      <c r="D196" s="15"/>
    </row>
    <row r="197">
      <c r="A197" s="15" t="s">
        <v>696</v>
      </c>
      <c r="B197" s="15" t="s">
        <v>697</v>
      </c>
      <c r="C197" s="15" t="s">
        <v>317</v>
      </c>
      <c r="D197" s="15"/>
    </row>
    <row r="198">
      <c r="A198" s="15" t="s">
        <v>698</v>
      </c>
      <c r="B198" s="15" t="s">
        <v>699</v>
      </c>
      <c r="C198" s="15" t="s">
        <v>317</v>
      </c>
      <c r="D198" s="15"/>
    </row>
    <row r="199">
      <c r="A199" s="15" t="s">
        <v>700</v>
      </c>
      <c r="B199" s="15" t="s">
        <v>701</v>
      </c>
      <c r="C199" s="15" t="s">
        <v>317</v>
      </c>
      <c r="D199" s="15"/>
    </row>
    <row r="200">
      <c r="A200" s="15" t="s">
        <v>702</v>
      </c>
      <c r="B200" s="15" t="s">
        <v>703</v>
      </c>
      <c r="C200" s="15" t="s">
        <v>317</v>
      </c>
      <c r="D200" s="15"/>
    </row>
    <row r="201">
      <c r="A201" s="15" t="s">
        <v>704</v>
      </c>
      <c r="B201" s="15" t="s">
        <v>705</v>
      </c>
      <c r="C201" s="15" t="s">
        <v>317</v>
      </c>
      <c r="D201" s="15"/>
    </row>
    <row r="202">
      <c r="A202" s="15" t="s">
        <v>706</v>
      </c>
      <c r="B202" s="15" t="s">
        <v>707</v>
      </c>
      <c r="C202" s="15" t="s">
        <v>317</v>
      </c>
      <c r="D202" s="15"/>
    </row>
    <row r="203">
      <c r="A203" s="15" t="s">
        <v>708</v>
      </c>
      <c r="B203" s="15" t="s">
        <v>709</v>
      </c>
      <c r="C203" s="15" t="s">
        <v>317</v>
      </c>
      <c r="D203" s="15"/>
    </row>
    <row r="204">
      <c r="A204" s="15" t="s">
        <v>710</v>
      </c>
      <c r="B204" s="15" t="s">
        <v>711</v>
      </c>
      <c r="C204" s="15" t="s">
        <v>317</v>
      </c>
      <c r="D204" s="15"/>
    </row>
    <row r="205">
      <c r="A205" s="15" t="s">
        <v>712</v>
      </c>
      <c r="B205" s="15" t="s">
        <v>713</v>
      </c>
      <c r="C205" s="15" t="s">
        <v>317</v>
      </c>
      <c r="D205" s="15"/>
    </row>
    <row r="206">
      <c r="A206" s="15" t="s">
        <v>714</v>
      </c>
      <c r="B206" s="15" t="s">
        <v>715</v>
      </c>
      <c r="C206" s="15" t="s">
        <v>317</v>
      </c>
      <c r="D206" s="15"/>
    </row>
    <row r="207">
      <c r="A207" s="15" t="s">
        <v>716</v>
      </c>
      <c r="B207" s="15" t="s">
        <v>717</v>
      </c>
      <c r="C207" s="15" t="s">
        <v>317</v>
      </c>
      <c r="D207" s="15"/>
    </row>
    <row r="208">
      <c r="A208" s="15" t="s">
        <v>718</v>
      </c>
      <c r="B208" s="15" t="s">
        <v>719</v>
      </c>
      <c r="C208" s="15" t="s">
        <v>317</v>
      </c>
      <c r="D208" s="15"/>
    </row>
    <row r="209">
      <c r="A209" s="15" t="s">
        <v>720</v>
      </c>
      <c r="B209" s="15" t="s">
        <v>721</v>
      </c>
      <c r="C209" s="15" t="s">
        <v>317</v>
      </c>
      <c r="D209" s="15"/>
    </row>
    <row r="210">
      <c r="A210" s="15" t="s">
        <v>722</v>
      </c>
      <c r="B210" s="15" t="s">
        <v>723</v>
      </c>
      <c r="C210" s="15" t="s">
        <v>317</v>
      </c>
      <c r="D210" s="15"/>
    </row>
    <row r="211">
      <c r="A211" s="15" t="s">
        <v>724</v>
      </c>
      <c r="B211" s="15" t="s">
        <v>725</v>
      </c>
      <c r="C211" s="15" t="s">
        <v>317</v>
      </c>
      <c r="D211" s="15"/>
    </row>
    <row r="212">
      <c r="A212" s="15" t="s">
        <v>726</v>
      </c>
      <c r="B212" s="15" t="s">
        <v>727</v>
      </c>
      <c r="C212" s="15" t="s">
        <v>317</v>
      </c>
      <c r="D212" s="15"/>
    </row>
    <row r="213">
      <c r="A213" s="15" t="s">
        <v>728</v>
      </c>
      <c r="B213" s="15" t="s">
        <v>729</v>
      </c>
      <c r="C213" s="15" t="s">
        <v>317</v>
      </c>
      <c r="D213" s="15"/>
    </row>
    <row r="214">
      <c r="A214" s="15" t="s">
        <v>730</v>
      </c>
      <c r="B214" s="15" t="s">
        <v>731</v>
      </c>
      <c r="C214" s="15" t="s">
        <v>317</v>
      </c>
      <c r="D214" s="15"/>
    </row>
    <row r="215">
      <c r="A215" s="15" t="s">
        <v>732</v>
      </c>
      <c r="B215" s="15" t="s">
        <v>733</v>
      </c>
      <c r="C215" s="15" t="s">
        <v>317</v>
      </c>
      <c r="D215" s="15"/>
    </row>
    <row r="216">
      <c r="A216" s="15" t="s">
        <v>734</v>
      </c>
      <c r="B216" s="15" t="s">
        <v>735</v>
      </c>
      <c r="C216" s="15" t="s">
        <v>317</v>
      </c>
      <c r="D216" s="15"/>
    </row>
    <row r="217">
      <c r="A217" s="15" t="s">
        <v>736</v>
      </c>
      <c r="B217" s="15" t="s">
        <v>737</v>
      </c>
      <c r="C217" s="15" t="s">
        <v>317</v>
      </c>
      <c r="D217" s="15"/>
    </row>
    <row r="218">
      <c r="A218" s="15" t="s">
        <v>738</v>
      </c>
      <c r="B218" s="15" t="s">
        <v>739</v>
      </c>
      <c r="C218" s="15" t="s">
        <v>317</v>
      </c>
      <c r="D218" s="15"/>
    </row>
    <row r="219">
      <c r="A219" s="15" t="s">
        <v>740</v>
      </c>
      <c r="B219" s="15" t="s">
        <v>741</v>
      </c>
      <c r="C219" s="15" t="s">
        <v>317</v>
      </c>
      <c r="D219" s="15"/>
    </row>
    <row r="220">
      <c r="A220" s="15" t="s">
        <v>742</v>
      </c>
      <c r="B220" s="15" t="s">
        <v>743</v>
      </c>
      <c r="C220" s="15" t="s">
        <v>317</v>
      </c>
      <c r="D220" s="15"/>
    </row>
    <row r="221">
      <c r="A221" s="15" t="s">
        <v>744</v>
      </c>
      <c r="B221" s="15" t="s">
        <v>745</v>
      </c>
      <c r="C221" s="15" t="s">
        <v>317</v>
      </c>
      <c r="D221" s="15"/>
    </row>
    <row r="222">
      <c r="A222" s="15" t="s">
        <v>746</v>
      </c>
      <c r="B222" s="15" t="s">
        <v>747</v>
      </c>
      <c r="C222" s="15" t="s">
        <v>317</v>
      </c>
      <c r="D222" s="15"/>
    </row>
    <row r="223">
      <c r="A223" s="15" t="s">
        <v>748</v>
      </c>
      <c r="B223" s="15" t="s">
        <v>749</v>
      </c>
      <c r="C223" s="15" t="s">
        <v>317</v>
      </c>
      <c r="D223" s="15"/>
    </row>
    <row r="224">
      <c r="A224" s="15" t="s">
        <v>750</v>
      </c>
      <c r="B224" s="15" t="s">
        <v>751</v>
      </c>
      <c r="C224" s="15" t="s">
        <v>317</v>
      </c>
      <c r="D224" s="15"/>
    </row>
    <row r="225">
      <c r="A225" s="15" t="s">
        <v>752</v>
      </c>
      <c r="B225" s="15" t="s">
        <v>753</v>
      </c>
      <c r="C225" s="15" t="s">
        <v>317</v>
      </c>
      <c r="D225" s="15"/>
    </row>
    <row r="226">
      <c r="A226" s="15" t="s">
        <v>754</v>
      </c>
      <c r="B226" s="15" t="s">
        <v>755</v>
      </c>
      <c r="C226" s="15" t="s">
        <v>317</v>
      </c>
      <c r="D226" s="15"/>
    </row>
    <row r="227">
      <c r="A227" s="15" t="s">
        <v>756</v>
      </c>
      <c r="B227" s="15" t="s">
        <v>757</v>
      </c>
      <c r="C227" s="15" t="s">
        <v>317</v>
      </c>
      <c r="D227" s="15"/>
    </row>
    <row r="228">
      <c r="A228" s="15" t="s">
        <v>758</v>
      </c>
      <c r="B228" s="15" t="s">
        <v>759</v>
      </c>
      <c r="C228" s="15" t="s">
        <v>317</v>
      </c>
      <c r="D228" s="15"/>
    </row>
    <row r="229">
      <c r="A229" s="15" t="s">
        <v>760</v>
      </c>
      <c r="B229" s="15" t="s">
        <v>761</v>
      </c>
      <c r="C229" s="15" t="s">
        <v>317</v>
      </c>
      <c r="D229" s="15"/>
    </row>
    <row r="230">
      <c r="A230" s="15" t="s">
        <v>762</v>
      </c>
      <c r="B230" s="15" t="s">
        <v>763</v>
      </c>
      <c r="C230" s="15" t="s">
        <v>317</v>
      </c>
      <c r="D230" s="15"/>
    </row>
    <row r="231">
      <c r="A231" s="15" t="s">
        <v>764</v>
      </c>
      <c r="B231" s="15" t="s">
        <v>765</v>
      </c>
      <c r="C231" s="15" t="s">
        <v>317</v>
      </c>
      <c r="D231" s="15"/>
    </row>
    <row r="232">
      <c r="A232" s="15" t="s">
        <v>766</v>
      </c>
      <c r="B232" s="15" t="s">
        <v>767</v>
      </c>
      <c r="C232" s="15" t="s">
        <v>317</v>
      </c>
      <c r="D232" s="15"/>
    </row>
    <row r="233">
      <c r="A233" s="15" t="s">
        <v>768</v>
      </c>
      <c r="B233" s="15" t="s">
        <v>769</v>
      </c>
      <c r="C233" s="15" t="s">
        <v>317</v>
      </c>
      <c r="D233" s="15"/>
    </row>
    <row r="234">
      <c r="A234" s="15" t="s">
        <v>770</v>
      </c>
      <c r="B234" s="15" t="s">
        <v>771</v>
      </c>
      <c r="C234" s="15" t="s">
        <v>317</v>
      </c>
      <c r="D234" s="15"/>
    </row>
    <row r="235">
      <c r="A235" s="15" t="s">
        <v>772</v>
      </c>
      <c r="B235" s="15" t="s">
        <v>773</v>
      </c>
      <c r="C235" s="15" t="s">
        <v>317</v>
      </c>
      <c r="D235" s="15"/>
    </row>
    <row r="236">
      <c r="A236" s="15" t="s">
        <v>774</v>
      </c>
      <c r="B236" s="15" t="s">
        <v>775</v>
      </c>
      <c r="C236" s="15" t="s">
        <v>317</v>
      </c>
      <c r="D236" s="15"/>
    </row>
    <row r="237">
      <c r="A237" s="15" t="s">
        <v>776</v>
      </c>
      <c r="B237" s="15" t="s">
        <v>777</v>
      </c>
      <c r="C237" s="15" t="s">
        <v>317</v>
      </c>
      <c r="D237" s="15"/>
    </row>
    <row r="238">
      <c r="A238" s="15" t="s">
        <v>778</v>
      </c>
      <c r="B238" s="15" t="s">
        <v>779</v>
      </c>
      <c r="C238" s="15" t="s">
        <v>317</v>
      </c>
      <c r="D238" s="15"/>
    </row>
    <row r="239">
      <c r="A239" s="15" t="s">
        <v>780</v>
      </c>
      <c r="B239" s="15" t="s">
        <v>781</v>
      </c>
      <c r="C239" s="15" t="s">
        <v>317</v>
      </c>
      <c r="D239" s="15"/>
    </row>
    <row r="240">
      <c r="A240" s="15" t="s">
        <v>782</v>
      </c>
      <c r="B240" s="15" t="s">
        <v>783</v>
      </c>
      <c r="C240" s="15" t="s">
        <v>317</v>
      </c>
      <c r="D240" s="15"/>
    </row>
    <row r="241">
      <c r="A241" s="15" t="s">
        <v>784</v>
      </c>
      <c r="B241" s="15" t="s">
        <v>785</v>
      </c>
      <c r="C241" s="15" t="s">
        <v>317</v>
      </c>
      <c r="D241" s="15"/>
    </row>
    <row r="242">
      <c r="A242" s="15" t="s">
        <v>786</v>
      </c>
      <c r="B242" s="15" t="s">
        <v>787</v>
      </c>
      <c r="C242" s="15" t="s">
        <v>317</v>
      </c>
      <c r="D242" s="15"/>
    </row>
    <row r="243">
      <c r="A243" s="15" t="s">
        <v>788</v>
      </c>
      <c r="B243" s="15" t="s">
        <v>789</v>
      </c>
      <c r="C243" s="15" t="s">
        <v>317</v>
      </c>
      <c r="D243" s="15"/>
    </row>
    <row r="244">
      <c r="A244" s="15" t="s">
        <v>790</v>
      </c>
      <c r="B244" s="15" t="s">
        <v>791</v>
      </c>
      <c r="C244" s="15" t="s">
        <v>317</v>
      </c>
      <c r="D244" s="15"/>
    </row>
    <row r="245">
      <c r="A245" s="15" t="s">
        <v>792</v>
      </c>
      <c r="B245" s="15" t="s">
        <v>793</v>
      </c>
      <c r="C245" s="15" t="s">
        <v>317</v>
      </c>
      <c r="D245" s="15"/>
    </row>
    <row r="246">
      <c r="A246" s="15" t="s">
        <v>794</v>
      </c>
      <c r="B246" s="15" t="s">
        <v>795</v>
      </c>
      <c r="C246" s="15" t="s">
        <v>317</v>
      </c>
      <c r="D246" s="15"/>
    </row>
    <row r="247">
      <c r="A247" s="15" t="s">
        <v>796</v>
      </c>
      <c r="B247" s="15" t="s">
        <v>797</v>
      </c>
      <c r="C247" s="15" t="s">
        <v>317</v>
      </c>
      <c r="D247" s="15"/>
    </row>
    <row r="248">
      <c r="A248" s="15" t="s">
        <v>798</v>
      </c>
      <c r="B248" s="15" t="s">
        <v>799</v>
      </c>
      <c r="C248" s="15" t="s">
        <v>317</v>
      </c>
      <c r="D248" s="15"/>
    </row>
    <row r="249">
      <c r="A249" s="15" t="s">
        <v>800</v>
      </c>
      <c r="B249" s="15" t="s">
        <v>801</v>
      </c>
      <c r="C249" s="15" t="s">
        <v>317</v>
      </c>
      <c r="D249" s="15"/>
    </row>
    <row r="250">
      <c r="A250" s="15" t="s">
        <v>802</v>
      </c>
      <c r="B250" s="15" t="s">
        <v>803</v>
      </c>
      <c r="C250" s="15" t="s">
        <v>317</v>
      </c>
      <c r="D250" s="15"/>
    </row>
    <row r="251">
      <c r="A251" s="15" t="s">
        <v>804</v>
      </c>
      <c r="B251" s="15" t="s">
        <v>805</v>
      </c>
      <c r="C251" s="15" t="s">
        <v>317</v>
      </c>
      <c r="D251" s="15"/>
    </row>
    <row r="252">
      <c r="A252" s="15" t="s">
        <v>806</v>
      </c>
      <c r="B252" s="15" t="s">
        <v>807</v>
      </c>
      <c r="C252" s="15" t="s">
        <v>317</v>
      </c>
      <c r="D252" s="15"/>
    </row>
    <row r="253">
      <c r="A253" s="15" t="s">
        <v>808</v>
      </c>
      <c r="B253" s="15" t="s">
        <v>809</v>
      </c>
      <c r="C253" s="15" t="s">
        <v>317</v>
      </c>
      <c r="D253" s="15"/>
    </row>
    <row r="254">
      <c r="A254" s="15" t="s">
        <v>810</v>
      </c>
      <c r="B254" s="15" t="s">
        <v>811</v>
      </c>
      <c r="C254" s="15" t="s">
        <v>317</v>
      </c>
      <c r="D254" s="15"/>
    </row>
    <row r="255">
      <c r="A255" s="15" t="s">
        <v>812</v>
      </c>
      <c r="B255" s="15" t="s">
        <v>813</v>
      </c>
      <c r="C255" s="15" t="s">
        <v>317</v>
      </c>
      <c r="D255" s="15"/>
    </row>
    <row r="256">
      <c r="A256" s="15" t="s">
        <v>814</v>
      </c>
      <c r="B256" s="15" t="s">
        <v>815</v>
      </c>
      <c r="C256" s="15" t="s">
        <v>317</v>
      </c>
      <c r="D256" s="15"/>
    </row>
    <row r="257">
      <c r="A257" s="15" t="s">
        <v>816</v>
      </c>
      <c r="B257" s="15" t="s">
        <v>817</v>
      </c>
      <c r="C257" s="15" t="s">
        <v>317</v>
      </c>
      <c r="D257" s="15"/>
    </row>
    <row r="258">
      <c r="A258" s="15" t="s">
        <v>818</v>
      </c>
      <c r="B258" s="15" t="s">
        <v>819</v>
      </c>
      <c r="C258" s="15" t="s">
        <v>317</v>
      </c>
      <c r="D258" s="15"/>
    </row>
    <row r="259">
      <c r="A259" s="15" t="s">
        <v>820</v>
      </c>
      <c r="B259" s="15" t="s">
        <v>821</v>
      </c>
      <c r="C259" s="15" t="s">
        <v>317</v>
      </c>
      <c r="D259" s="15"/>
    </row>
    <row r="260">
      <c r="A260" s="15" t="s">
        <v>822</v>
      </c>
      <c r="B260" s="15" t="s">
        <v>823</v>
      </c>
      <c r="C260" s="15" t="s">
        <v>317</v>
      </c>
      <c r="D260" s="15"/>
    </row>
    <row r="261">
      <c r="A261" s="15" t="s">
        <v>824</v>
      </c>
      <c r="B261" s="15" t="s">
        <v>825</v>
      </c>
      <c r="C261" s="15" t="s">
        <v>317</v>
      </c>
      <c r="D261" s="15"/>
    </row>
    <row r="262">
      <c r="A262" s="15" t="s">
        <v>826</v>
      </c>
      <c r="B262" s="15" t="s">
        <v>827</v>
      </c>
      <c r="C262" s="15" t="s">
        <v>317</v>
      </c>
      <c r="D262" s="15"/>
    </row>
    <row r="263">
      <c r="A263" s="15" t="s">
        <v>828</v>
      </c>
      <c r="B263" s="15" t="s">
        <v>829</v>
      </c>
      <c r="C263" s="15" t="s">
        <v>317</v>
      </c>
      <c r="D263" s="15"/>
    </row>
    <row r="264">
      <c r="A264" s="15" t="s">
        <v>830</v>
      </c>
      <c r="B264" s="15" t="s">
        <v>831</v>
      </c>
      <c r="C264" s="15" t="s">
        <v>317</v>
      </c>
      <c r="D264" s="15"/>
    </row>
    <row r="265">
      <c r="A265" s="15" t="s">
        <v>832</v>
      </c>
      <c r="B265" s="15" t="s">
        <v>833</v>
      </c>
      <c r="C265" s="15" t="s">
        <v>317</v>
      </c>
      <c r="D265" s="15"/>
    </row>
    <row r="266">
      <c r="A266" s="15" t="s">
        <v>834</v>
      </c>
      <c r="B266" s="15" t="s">
        <v>835</v>
      </c>
      <c r="C266" s="15" t="s">
        <v>317</v>
      </c>
      <c r="D266" s="15"/>
    </row>
    <row r="267">
      <c r="A267" s="15" t="s">
        <v>836</v>
      </c>
      <c r="B267" s="15" t="s">
        <v>837</v>
      </c>
      <c r="C267" s="15" t="s">
        <v>317</v>
      </c>
      <c r="D267" s="15"/>
    </row>
    <row r="268">
      <c r="A268" s="15" t="s">
        <v>838</v>
      </c>
      <c r="B268" s="15" t="s">
        <v>839</v>
      </c>
      <c r="C268" s="15" t="s">
        <v>317</v>
      </c>
      <c r="D268" s="15"/>
    </row>
    <row r="269">
      <c r="A269" s="15" t="s">
        <v>840</v>
      </c>
      <c r="B269" s="15" t="s">
        <v>841</v>
      </c>
      <c r="C269" s="15" t="s">
        <v>317</v>
      </c>
      <c r="D269" s="15"/>
    </row>
    <row r="270">
      <c r="A270" s="15" t="s">
        <v>842</v>
      </c>
      <c r="B270" s="15" t="s">
        <v>843</v>
      </c>
      <c r="C270" s="15" t="s">
        <v>317</v>
      </c>
      <c r="D270" s="15"/>
    </row>
    <row r="271">
      <c r="A271" s="15" t="s">
        <v>844</v>
      </c>
      <c r="B271" s="15" t="s">
        <v>845</v>
      </c>
      <c r="C271" s="15" t="s">
        <v>317</v>
      </c>
      <c r="D271" s="15"/>
    </row>
    <row r="272">
      <c r="A272" s="15" t="s">
        <v>846</v>
      </c>
      <c r="B272" s="15" t="s">
        <v>847</v>
      </c>
      <c r="C272" s="15" t="s">
        <v>317</v>
      </c>
      <c r="D272" s="15"/>
    </row>
    <row r="273">
      <c r="A273" s="15" t="s">
        <v>848</v>
      </c>
      <c r="B273" s="15" t="s">
        <v>849</v>
      </c>
      <c r="C273" s="15" t="s">
        <v>317</v>
      </c>
      <c r="D273" s="15"/>
    </row>
    <row r="274">
      <c r="A274" s="15" t="s">
        <v>850</v>
      </c>
      <c r="B274" s="15" t="s">
        <v>851</v>
      </c>
      <c r="C274" s="15" t="s">
        <v>317</v>
      </c>
      <c r="D274" s="15"/>
    </row>
    <row r="275">
      <c r="A275" s="15" t="s">
        <v>852</v>
      </c>
      <c r="B275" s="15" t="s">
        <v>853</v>
      </c>
      <c r="C275" s="15" t="s">
        <v>317</v>
      </c>
      <c r="D275" s="15"/>
    </row>
    <row r="276">
      <c r="A276" s="15" t="s">
        <v>854</v>
      </c>
      <c r="B276" s="15" t="s">
        <v>855</v>
      </c>
      <c r="C276" s="15" t="s">
        <v>317</v>
      </c>
      <c r="D276" s="15"/>
    </row>
    <row r="277">
      <c r="A277" s="15" t="s">
        <v>856</v>
      </c>
      <c r="B277" s="15" t="s">
        <v>857</v>
      </c>
      <c r="C277" s="15" t="s">
        <v>317</v>
      </c>
      <c r="D277" s="15"/>
    </row>
    <row r="278">
      <c r="A278" s="15" t="s">
        <v>858</v>
      </c>
      <c r="B278" s="15" t="s">
        <v>859</v>
      </c>
      <c r="C278" s="15" t="s">
        <v>317</v>
      </c>
      <c r="D278" s="15"/>
    </row>
    <row r="279">
      <c r="A279" s="15" t="s">
        <v>860</v>
      </c>
      <c r="B279" s="15" t="s">
        <v>861</v>
      </c>
      <c r="C279" s="15" t="s">
        <v>317</v>
      </c>
      <c r="D279" s="15"/>
    </row>
    <row r="280">
      <c r="A280" s="15" t="s">
        <v>862</v>
      </c>
      <c r="B280" s="15" t="s">
        <v>863</v>
      </c>
      <c r="C280" s="15" t="s">
        <v>317</v>
      </c>
      <c r="D280" s="15"/>
    </row>
    <row r="281">
      <c r="A281" s="15" t="s">
        <v>864</v>
      </c>
      <c r="B281" s="15" t="s">
        <v>865</v>
      </c>
      <c r="C281" s="15" t="s">
        <v>317</v>
      </c>
      <c r="D281" s="15"/>
    </row>
    <row r="282">
      <c r="A282" s="15" t="s">
        <v>866</v>
      </c>
      <c r="B282" s="15" t="s">
        <v>867</v>
      </c>
      <c r="C282" s="15" t="s">
        <v>317</v>
      </c>
      <c r="D282" s="15"/>
    </row>
    <row r="283">
      <c r="A283" s="15" t="s">
        <v>868</v>
      </c>
      <c r="B283" s="15" t="s">
        <v>869</v>
      </c>
      <c r="C283" s="15" t="s">
        <v>317</v>
      </c>
      <c r="D283" s="15"/>
    </row>
    <row r="284">
      <c r="A284" s="15" t="s">
        <v>870</v>
      </c>
      <c r="B284" s="15" t="s">
        <v>871</v>
      </c>
      <c r="C284" s="15" t="s">
        <v>317</v>
      </c>
      <c r="D284" s="15"/>
    </row>
    <row r="285">
      <c r="A285" s="15" t="s">
        <v>872</v>
      </c>
      <c r="B285" s="15" t="s">
        <v>873</v>
      </c>
      <c r="C285" s="15" t="s">
        <v>317</v>
      </c>
      <c r="D285" s="15"/>
    </row>
    <row r="286">
      <c r="A286" s="15" t="s">
        <v>874</v>
      </c>
      <c r="B286" s="15" t="s">
        <v>875</v>
      </c>
      <c r="C286" s="15" t="s">
        <v>317</v>
      </c>
      <c r="D286" s="15"/>
    </row>
    <row r="287">
      <c r="A287" s="15" t="s">
        <v>876</v>
      </c>
      <c r="B287" s="15" t="s">
        <v>877</v>
      </c>
      <c r="C287" s="15" t="s">
        <v>317</v>
      </c>
      <c r="D287" s="15"/>
    </row>
    <row r="288">
      <c r="A288" s="15" t="s">
        <v>878</v>
      </c>
      <c r="B288" s="15" t="s">
        <v>879</v>
      </c>
      <c r="C288" s="15" t="s">
        <v>317</v>
      </c>
      <c r="D288" s="15"/>
    </row>
    <row r="289">
      <c r="A289" s="15" t="s">
        <v>880</v>
      </c>
      <c r="B289" s="15" t="s">
        <v>881</v>
      </c>
      <c r="C289" s="15" t="s">
        <v>317</v>
      </c>
      <c r="D289" s="15"/>
    </row>
    <row r="290">
      <c r="A290" s="15" t="s">
        <v>882</v>
      </c>
      <c r="B290" s="15" t="s">
        <v>883</v>
      </c>
      <c r="C290" s="15" t="s">
        <v>317</v>
      </c>
      <c r="D290" s="15"/>
    </row>
    <row r="291">
      <c r="A291" s="15" t="s">
        <v>884</v>
      </c>
      <c r="B291" s="15" t="s">
        <v>885</v>
      </c>
      <c r="C291" s="15" t="s">
        <v>317</v>
      </c>
      <c r="D291" s="15"/>
    </row>
    <row r="292">
      <c r="A292" s="15" t="s">
        <v>886</v>
      </c>
      <c r="B292" s="15" t="s">
        <v>887</v>
      </c>
      <c r="C292" s="15" t="s">
        <v>317</v>
      </c>
      <c r="D292" s="15"/>
    </row>
    <row r="293">
      <c r="A293" s="15" t="s">
        <v>888</v>
      </c>
      <c r="B293" s="15" t="s">
        <v>889</v>
      </c>
      <c r="C293" s="15" t="s">
        <v>317</v>
      </c>
      <c r="D293" s="15"/>
    </row>
    <row r="294">
      <c r="A294" s="15" t="s">
        <v>890</v>
      </c>
      <c r="B294" s="15" t="s">
        <v>891</v>
      </c>
      <c r="C294" s="15" t="s">
        <v>317</v>
      </c>
      <c r="D294" s="15"/>
    </row>
    <row r="295">
      <c r="A295" s="15" t="s">
        <v>892</v>
      </c>
      <c r="B295" s="15" t="s">
        <v>893</v>
      </c>
      <c r="C295" s="15" t="s">
        <v>317</v>
      </c>
      <c r="D295" s="15"/>
    </row>
    <row r="296">
      <c r="A296" s="15" t="s">
        <v>894</v>
      </c>
      <c r="B296" s="15" t="s">
        <v>895</v>
      </c>
      <c r="C296" s="15" t="s">
        <v>317</v>
      </c>
      <c r="D296" s="15"/>
    </row>
    <row r="297">
      <c r="A297" s="15" t="s">
        <v>896</v>
      </c>
      <c r="B297" s="15" t="s">
        <v>897</v>
      </c>
      <c r="C297" s="15" t="s">
        <v>317</v>
      </c>
      <c r="D297" s="15"/>
    </row>
    <row r="298">
      <c r="A298" s="15" t="s">
        <v>898</v>
      </c>
      <c r="B298" s="15" t="s">
        <v>899</v>
      </c>
      <c r="C298" s="15" t="s">
        <v>317</v>
      </c>
      <c r="D298" s="15"/>
    </row>
    <row r="299">
      <c r="A299" s="15" t="s">
        <v>900</v>
      </c>
      <c r="B299" s="15" t="s">
        <v>901</v>
      </c>
      <c r="C299" s="15" t="s">
        <v>317</v>
      </c>
      <c r="D299" s="15"/>
    </row>
    <row r="300">
      <c r="A300" s="15" t="s">
        <v>902</v>
      </c>
      <c r="B300" s="15" t="s">
        <v>903</v>
      </c>
      <c r="C300" s="15" t="s">
        <v>317</v>
      </c>
      <c r="D300" s="15"/>
    </row>
    <row r="301">
      <c r="A301" s="15" t="s">
        <v>904</v>
      </c>
      <c r="B301" s="15" t="s">
        <v>905</v>
      </c>
      <c r="C301" s="15" t="s">
        <v>317</v>
      </c>
      <c r="D301" s="15"/>
    </row>
    <row r="302">
      <c r="A302" s="15" t="s">
        <v>906</v>
      </c>
      <c r="B302" s="15" t="s">
        <v>907</v>
      </c>
      <c r="C302" s="15" t="s">
        <v>317</v>
      </c>
      <c r="D302" s="15"/>
    </row>
    <row r="303">
      <c r="A303" s="15" t="s">
        <v>908</v>
      </c>
      <c r="B303" s="15" t="s">
        <v>909</v>
      </c>
      <c r="C303" s="15" t="s">
        <v>317</v>
      </c>
      <c r="D303" s="15"/>
    </row>
    <row r="304">
      <c r="A304" s="15" t="s">
        <v>910</v>
      </c>
      <c r="B304" s="15" t="s">
        <v>911</v>
      </c>
      <c r="C304" s="15" t="s">
        <v>317</v>
      </c>
      <c r="D304" s="15"/>
    </row>
    <row r="305">
      <c r="A305" s="15" t="s">
        <v>912</v>
      </c>
      <c r="B305" s="15" t="s">
        <v>913</v>
      </c>
      <c r="C305" s="15" t="s">
        <v>317</v>
      </c>
      <c r="D305" s="15"/>
    </row>
    <row r="306">
      <c r="A306" s="15" t="s">
        <v>914</v>
      </c>
      <c r="B306" s="15" t="s">
        <v>915</v>
      </c>
      <c r="C306" s="15" t="s">
        <v>317</v>
      </c>
      <c r="D306" s="15"/>
    </row>
    <row r="307">
      <c r="A307" s="15" t="s">
        <v>916</v>
      </c>
      <c r="B307" s="15" t="s">
        <v>917</v>
      </c>
      <c r="C307" s="15" t="s">
        <v>317</v>
      </c>
      <c r="D307" s="15"/>
    </row>
    <row r="308">
      <c r="A308" s="15" t="s">
        <v>918</v>
      </c>
      <c r="B308" s="15" t="s">
        <v>919</v>
      </c>
      <c r="C308" s="15" t="s">
        <v>317</v>
      </c>
      <c r="D308" s="15"/>
    </row>
    <row r="309">
      <c r="A309" s="15" t="s">
        <v>920</v>
      </c>
      <c r="B309" s="15" t="s">
        <v>921</v>
      </c>
      <c r="C309" s="15" t="s">
        <v>317</v>
      </c>
      <c r="D309" s="15"/>
    </row>
    <row r="310">
      <c r="A310" s="15" t="s">
        <v>922</v>
      </c>
      <c r="B310" s="15" t="s">
        <v>923</v>
      </c>
      <c r="C310" s="15" t="s">
        <v>317</v>
      </c>
      <c r="D310" s="15"/>
    </row>
    <row r="311">
      <c r="A311" s="15" t="s">
        <v>924</v>
      </c>
      <c r="B311" s="15" t="s">
        <v>925</v>
      </c>
      <c r="C311" s="15" t="s">
        <v>317</v>
      </c>
      <c r="D311" s="15"/>
    </row>
    <row r="312">
      <c r="A312" s="15" t="s">
        <v>926</v>
      </c>
      <c r="B312" s="15" t="s">
        <v>927</v>
      </c>
      <c r="C312" s="15" t="s">
        <v>317</v>
      </c>
      <c r="D312" s="15"/>
    </row>
    <row r="313">
      <c r="A313" s="15" t="s">
        <v>928</v>
      </c>
      <c r="B313" s="15" t="s">
        <v>929</v>
      </c>
      <c r="C313" s="15" t="s">
        <v>317</v>
      </c>
      <c r="D313" s="15"/>
    </row>
    <row r="314">
      <c r="A314" s="15" t="s">
        <v>930</v>
      </c>
      <c r="B314" s="15" t="s">
        <v>931</v>
      </c>
      <c r="C314" s="15" t="s">
        <v>317</v>
      </c>
      <c r="D314" s="15"/>
    </row>
    <row r="315">
      <c r="A315" s="15" t="s">
        <v>932</v>
      </c>
      <c r="B315" s="15" t="s">
        <v>933</v>
      </c>
      <c r="C315" s="15" t="s">
        <v>317</v>
      </c>
      <c r="D315" s="15"/>
    </row>
    <row r="316">
      <c r="A316" s="15" t="s">
        <v>934</v>
      </c>
      <c r="B316" s="15" t="s">
        <v>935</v>
      </c>
      <c r="C316" s="15" t="s">
        <v>317</v>
      </c>
      <c r="D316" s="15"/>
    </row>
    <row r="317">
      <c r="A317" s="15" t="s">
        <v>936</v>
      </c>
      <c r="B317" s="15" t="s">
        <v>937</v>
      </c>
      <c r="C317" s="15" t="s">
        <v>317</v>
      </c>
      <c r="D317" s="15"/>
    </row>
    <row r="318">
      <c r="A318" s="15" t="s">
        <v>938</v>
      </c>
      <c r="B318" s="15" t="s">
        <v>939</v>
      </c>
      <c r="C318" s="15" t="s">
        <v>317</v>
      </c>
      <c r="D318" s="15"/>
    </row>
    <row r="319">
      <c r="A319" s="15" t="s">
        <v>940</v>
      </c>
      <c r="B319" s="15" t="s">
        <v>941</v>
      </c>
      <c r="C319" s="15" t="s">
        <v>317</v>
      </c>
      <c r="D319" s="15"/>
    </row>
    <row r="320">
      <c r="A320" s="15" t="s">
        <v>942</v>
      </c>
      <c r="B320" s="15" t="s">
        <v>943</v>
      </c>
      <c r="C320" s="15" t="s">
        <v>317</v>
      </c>
      <c r="D320" s="15"/>
    </row>
    <row r="321">
      <c r="A321" s="15" t="s">
        <v>944</v>
      </c>
      <c r="B321" s="15" t="s">
        <v>945</v>
      </c>
      <c r="C321" s="15" t="s">
        <v>317</v>
      </c>
      <c r="D321" s="15"/>
    </row>
    <row r="322">
      <c r="A322" s="15" t="s">
        <v>946</v>
      </c>
      <c r="B322" s="15" t="s">
        <v>947</v>
      </c>
      <c r="C322" s="15" t="s">
        <v>317</v>
      </c>
      <c r="D322" s="15"/>
    </row>
    <row r="323">
      <c r="A323" s="15" t="s">
        <v>948</v>
      </c>
      <c r="B323" s="15" t="s">
        <v>949</v>
      </c>
      <c r="C323" s="15" t="s">
        <v>317</v>
      </c>
      <c r="D323" s="15"/>
    </row>
    <row r="324">
      <c r="A324" s="15" t="s">
        <v>950</v>
      </c>
      <c r="B324" s="15" t="s">
        <v>951</v>
      </c>
      <c r="C324" s="15" t="s">
        <v>317</v>
      </c>
      <c r="D324" s="15"/>
    </row>
    <row r="325">
      <c r="A325" s="15" t="s">
        <v>952</v>
      </c>
      <c r="B325" s="15" t="s">
        <v>953</v>
      </c>
      <c r="C325" s="15" t="s">
        <v>317</v>
      </c>
      <c r="D325" s="15"/>
    </row>
    <row r="326">
      <c r="A326" s="15" t="s">
        <v>954</v>
      </c>
      <c r="B326" s="15" t="s">
        <v>955</v>
      </c>
      <c r="C326" s="15" t="s">
        <v>317</v>
      </c>
      <c r="D326" s="15"/>
    </row>
    <row r="327">
      <c r="A327" s="15" t="s">
        <v>956</v>
      </c>
      <c r="B327" s="15" t="s">
        <v>957</v>
      </c>
      <c r="C327" s="15" t="s">
        <v>317</v>
      </c>
      <c r="D327" s="15"/>
    </row>
    <row r="328">
      <c r="A328" s="15" t="s">
        <v>958</v>
      </c>
      <c r="B328" s="15" t="s">
        <v>959</v>
      </c>
      <c r="C328" s="15" t="s">
        <v>317</v>
      </c>
      <c r="D328" s="15"/>
    </row>
    <row r="329">
      <c r="A329" s="15" t="s">
        <v>960</v>
      </c>
      <c r="B329" s="15" t="s">
        <v>961</v>
      </c>
      <c r="C329" s="15" t="s">
        <v>317</v>
      </c>
      <c r="D329" s="15"/>
    </row>
    <row r="330">
      <c r="A330" s="15" t="s">
        <v>962</v>
      </c>
      <c r="B330" s="15" t="s">
        <v>963</v>
      </c>
      <c r="C330" s="15" t="s">
        <v>317</v>
      </c>
      <c r="D330" s="15"/>
    </row>
    <row r="331">
      <c r="A331" s="15" t="s">
        <v>964</v>
      </c>
      <c r="B331" s="15" t="s">
        <v>965</v>
      </c>
      <c r="C331" s="15" t="s">
        <v>317</v>
      </c>
      <c r="D331" s="15"/>
    </row>
    <row r="332">
      <c r="A332" s="15" t="s">
        <v>966</v>
      </c>
      <c r="B332" s="15" t="s">
        <v>967</v>
      </c>
      <c r="C332" s="15" t="s">
        <v>317</v>
      </c>
      <c r="D332" s="15"/>
    </row>
    <row r="333">
      <c r="A333" s="15" t="s">
        <v>968</v>
      </c>
      <c r="B333" s="15" t="s">
        <v>969</v>
      </c>
      <c r="C333" s="15" t="s">
        <v>317</v>
      </c>
      <c r="D333" s="15"/>
    </row>
    <row r="334">
      <c r="A334" s="15" t="s">
        <v>970</v>
      </c>
      <c r="B334" s="15" t="s">
        <v>971</v>
      </c>
      <c r="C334" s="15" t="s">
        <v>317</v>
      </c>
      <c r="D334" s="15"/>
    </row>
    <row r="335">
      <c r="A335" s="15" t="s">
        <v>972</v>
      </c>
      <c r="B335" s="15" t="s">
        <v>973</v>
      </c>
      <c r="C335" s="15" t="s">
        <v>317</v>
      </c>
      <c r="D335" s="15"/>
    </row>
    <row r="336">
      <c r="A336" s="15" t="s">
        <v>974</v>
      </c>
      <c r="B336" s="15" t="s">
        <v>975</v>
      </c>
      <c r="C336" s="15" t="s">
        <v>317</v>
      </c>
      <c r="D336" s="15"/>
    </row>
    <row r="337">
      <c r="A337" s="15" t="s">
        <v>976</v>
      </c>
      <c r="B337" s="15" t="s">
        <v>977</v>
      </c>
      <c r="C337" s="15" t="s">
        <v>317</v>
      </c>
      <c r="D337" s="15"/>
    </row>
    <row r="338">
      <c r="A338" s="15" t="s">
        <v>978</v>
      </c>
      <c r="B338" s="15" t="s">
        <v>979</v>
      </c>
      <c r="C338" s="15" t="s">
        <v>317</v>
      </c>
      <c r="D338" s="15"/>
    </row>
    <row r="339">
      <c r="A339" s="15" t="s">
        <v>980</v>
      </c>
      <c r="B339" s="15" t="s">
        <v>981</v>
      </c>
      <c r="C339" s="15" t="s">
        <v>317</v>
      </c>
      <c r="D339" s="15"/>
    </row>
    <row r="340">
      <c r="A340" s="15" t="s">
        <v>982</v>
      </c>
      <c r="B340" s="15" t="s">
        <v>983</v>
      </c>
      <c r="C340" s="15" t="s">
        <v>317</v>
      </c>
      <c r="D340" s="15"/>
    </row>
    <row r="341">
      <c r="A341" s="15" t="s">
        <v>984</v>
      </c>
      <c r="B341" s="15" t="s">
        <v>985</v>
      </c>
      <c r="C341" s="15" t="s">
        <v>317</v>
      </c>
      <c r="D341" s="15"/>
    </row>
    <row r="342">
      <c r="A342" s="15" t="s">
        <v>986</v>
      </c>
      <c r="B342" s="15" t="s">
        <v>987</v>
      </c>
      <c r="C342" s="15" t="s">
        <v>317</v>
      </c>
      <c r="D342" s="15"/>
    </row>
    <row r="343">
      <c r="A343" s="15" t="s">
        <v>988</v>
      </c>
      <c r="B343" s="15" t="s">
        <v>989</v>
      </c>
      <c r="C343" s="15" t="s">
        <v>317</v>
      </c>
      <c r="D343" s="15"/>
    </row>
    <row r="344">
      <c r="A344" s="15" t="s">
        <v>990</v>
      </c>
      <c r="B344" s="15" t="s">
        <v>991</v>
      </c>
      <c r="C344" s="15" t="s">
        <v>317</v>
      </c>
      <c r="D344" s="15"/>
    </row>
    <row r="345">
      <c r="A345" s="15" t="s">
        <v>992</v>
      </c>
      <c r="B345" s="15" t="s">
        <v>993</v>
      </c>
      <c r="C345" s="15" t="s">
        <v>317</v>
      </c>
      <c r="D345" s="15"/>
    </row>
    <row r="346">
      <c r="A346" s="15" t="s">
        <v>994</v>
      </c>
      <c r="B346" s="15" t="s">
        <v>995</v>
      </c>
      <c r="C346" s="15" t="s">
        <v>317</v>
      </c>
      <c r="D346" s="15"/>
    </row>
    <row r="347">
      <c r="A347" s="15" t="s">
        <v>996</v>
      </c>
      <c r="B347" s="15" t="s">
        <v>997</v>
      </c>
      <c r="C347" s="15" t="s">
        <v>317</v>
      </c>
      <c r="D347" s="15"/>
    </row>
    <row r="348">
      <c r="A348" s="15" t="s">
        <v>998</v>
      </c>
      <c r="B348" s="15" t="s">
        <v>999</v>
      </c>
      <c r="C348" s="15" t="s">
        <v>317</v>
      </c>
      <c r="D348" s="15"/>
    </row>
    <row r="349">
      <c r="A349" s="15" t="s">
        <v>1000</v>
      </c>
      <c r="B349" s="15" t="s">
        <v>1001</v>
      </c>
      <c r="C349" s="15" t="s">
        <v>317</v>
      </c>
      <c r="D349" s="15"/>
    </row>
    <row r="350">
      <c r="A350" s="15" t="s">
        <v>1002</v>
      </c>
      <c r="B350" s="15" t="s">
        <v>1003</v>
      </c>
      <c r="C350" s="15" t="s">
        <v>317</v>
      </c>
      <c r="D350" s="15"/>
    </row>
    <row r="351">
      <c r="A351" s="15" t="s">
        <v>1004</v>
      </c>
      <c r="B351" s="15" t="s">
        <v>1005</v>
      </c>
      <c r="C351" s="15" t="s">
        <v>317</v>
      </c>
      <c r="D351" s="15"/>
    </row>
    <row r="352">
      <c r="A352" s="15" t="s">
        <v>1006</v>
      </c>
      <c r="B352" s="15" t="s">
        <v>1007</v>
      </c>
      <c r="C352" s="15" t="s">
        <v>317</v>
      </c>
      <c r="D352" s="15"/>
    </row>
    <row r="353">
      <c r="A353" s="15" t="s">
        <v>1008</v>
      </c>
      <c r="B353" s="15" t="s">
        <v>1009</v>
      </c>
      <c r="C353" s="15" t="s">
        <v>317</v>
      </c>
      <c r="D353" s="15"/>
    </row>
    <row r="354">
      <c r="A354" s="15" t="s">
        <v>1010</v>
      </c>
      <c r="B354" s="15" t="s">
        <v>1011</v>
      </c>
      <c r="C354" s="15" t="s">
        <v>317</v>
      </c>
      <c r="D354" s="15"/>
    </row>
    <row r="355">
      <c r="A355" s="15" t="s">
        <v>1012</v>
      </c>
      <c r="B355" s="15" t="s">
        <v>1013</v>
      </c>
      <c r="C355" s="15" t="s">
        <v>317</v>
      </c>
      <c r="D355" s="15"/>
    </row>
    <row r="356">
      <c r="A356" s="15" t="s">
        <v>1014</v>
      </c>
      <c r="B356" s="15" t="s">
        <v>1015</v>
      </c>
      <c r="C356" s="15" t="s">
        <v>317</v>
      </c>
      <c r="D356" s="15"/>
    </row>
    <row r="357">
      <c r="A357" s="15" t="s">
        <v>1016</v>
      </c>
      <c r="B357" s="15" t="s">
        <v>1017</v>
      </c>
      <c r="C357" s="15" t="s">
        <v>317</v>
      </c>
      <c r="D357" s="15"/>
    </row>
    <row r="358">
      <c r="A358" s="15" t="s">
        <v>1018</v>
      </c>
      <c r="B358" s="15" t="s">
        <v>1019</v>
      </c>
      <c r="C358" s="15" t="s">
        <v>317</v>
      </c>
      <c r="D358" s="15"/>
    </row>
    <row r="359">
      <c r="A359" s="15" t="s">
        <v>1020</v>
      </c>
      <c r="B359" s="15" t="s">
        <v>1021</v>
      </c>
      <c r="C359" s="15" t="s">
        <v>317</v>
      </c>
      <c r="D359" s="15"/>
    </row>
    <row r="360">
      <c r="A360" s="15" t="s">
        <v>1022</v>
      </c>
      <c r="B360" s="15" t="s">
        <v>1023</v>
      </c>
      <c r="C360" s="15" t="s">
        <v>317</v>
      </c>
      <c r="D360" s="15"/>
    </row>
    <row r="361">
      <c r="A361" s="15" t="s">
        <v>1024</v>
      </c>
      <c r="B361" s="15" t="s">
        <v>1025</v>
      </c>
      <c r="C361" s="15" t="s">
        <v>317</v>
      </c>
      <c r="D361" s="15"/>
    </row>
    <row r="362">
      <c r="A362" s="15" t="s">
        <v>1026</v>
      </c>
      <c r="B362" s="15" t="s">
        <v>1027</v>
      </c>
      <c r="C362" s="15" t="s">
        <v>317</v>
      </c>
      <c r="D362" s="15"/>
    </row>
    <row r="363">
      <c r="A363" s="15" t="s">
        <v>1028</v>
      </c>
      <c r="B363" s="15" t="s">
        <v>1029</v>
      </c>
      <c r="C363" s="15" t="s">
        <v>317</v>
      </c>
      <c r="D363" s="15"/>
    </row>
    <row r="364">
      <c r="A364" s="15" t="s">
        <v>1030</v>
      </c>
      <c r="B364" s="15" t="s">
        <v>1031</v>
      </c>
      <c r="C364" s="15" t="s">
        <v>317</v>
      </c>
      <c r="D364" s="15"/>
    </row>
    <row r="365">
      <c r="A365" s="15" t="s">
        <v>1032</v>
      </c>
      <c r="B365" s="15" t="s">
        <v>1033</v>
      </c>
      <c r="C365" s="15" t="s">
        <v>317</v>
      </c>
      <c r="D365" s="15"/>
    </row>
    <row r="366">
      <c r="A366" s="15" t="s">
        <v>1034</v>
      </c>
      <c r="B366" s="15" t="s">
        <v>1035</v>
      </c>
      <c r="C366" s="15" t="s">
        <v>317</v>
      </c>
      <c r="D366" s="15"/>
    </row>
    <row r="367">
      <c r="A367" s="15" t="s">
        <v>1036</v>
      </c>
      <c r="B367" s="15" t="s">
        <v>1037</v>
      </c>
      <c r="C367" s="15" t="s">
        <v>317</v>
      </c>
      <c r="D367" s="15"/>
    </row>
    <row r="368">
      <c r="A368" s="15" t="s">
        <v>1038</v>
      </c>
      <c r="B368" s="15" t="s">
        <v>1039</v>
      </c>
      <c r="C368" s="15" t="s">
        <v>317</v>
      </c>
      <c r="D368" s="15"/>
    </row>
    <row r="369">
      <c r="A369" s="15" t="s">
        <v>1040</v>
      </c>
      <c r="B369" s="15" t="s">
        <v>1041</v>
      </c>
      <c r="C369" s="15" t="s">
        <v>317</v>
      </c>
      <c r="D369" s="15"/>
    </row>
    <row r="370">
      <c r="A370" s="15" t="s">
        <v>1042</v>
      </c>
      <c r="B370" s="15" t="s">
        <v>1043</v>
      </c>
      <c r="C370" s="15" t="s">
        <v>317</v>
      </c>
      <c r="D370" s="15"/>
    </row>
    <row r="371">
      <c r="A371" s="15" t="s">
        <v>1044</v>
      </c>
      <c r="B371" s="15" t="s">
        <v>1045</v>
      </c>
      <c r="C371" s="15" t="s">
        <v>317</v>
      </c>
      <c r="D371" s="15"/>
    </row>
    <row r="372">
      <c r="A372" s="15" t="s">
        <v>1046</v>
      </c>
      <c r="B372" s="15" t="s">
        <v>1047</v>
      </c>
      <c r="C372" s="15" t="s">
        <v>317</v>
      </c>
      <c r="D372" s="15"/>
    </row>
    <row r="373">
      <c r="A373" s="15" t="s">
        <v>1048</v>
      </c>
      <c r="B373" s="15" t="s">
        <v>1049</v>
      </c>
      <c r="C373" s="15" t="s">
        <v>317</v>
      </c>
      <c r="D373" s="15"/>
    </row>
    <row r="374">
      <c r="A374" s="15" t="s">
        <v>1050</v>
      </c>
      <c r="B374" s="15" t="s">
        <v>1051</v>
      </c>
      <c r="C374" s="15" t="s">
        <v>317</v>
      </c>
      <c r="D374" s="15"/>
    </row>
    <row r="375">
      <c r="A375" s="15" t="s">
        <v>1052</v>
      </c>
      <c r="B375" s="15" t="s">
        <v>1053</v>
      </c>
      <c r="C375" s="15" t="s">
        <v>317</v>
      </c>
      <c r="D375" s="15"/>
    </row>
    <row r="376">
      <c r="A376" s="15" t="s">
        <v>1054</v>
      </c>
      <c r="B376" s="15" t="s">
        <v>1055</v>
      </c>
      <c r="C376" s="15" t="s">
        <v>317</v>
      </c>
      <c r="D376" s="15"/>
    </row>
    <row r="377">
      <c r="A377" s="15" t="s">
        <v>1056</v>
      </c>
      <c r="B377" s="15" t="s">
        <v>1057</v>
      </c>
      <c r="C377" s="15" t="s">
        <v>317</v>
      </c>
      <c r="D377" s="15"/>
    </row>
    <row r="378">
      <c r="A378" s="15" t="s">
        <v>1058</v>
      </c>
      <c r="B378" s="15" t="s">
        <v>1059</v>
      </c>
      <c r="C378" s="15" t="s">
        <v>317</v>
      </c>
      <c r="D378" s="15"/>
    </row>
    <row r="379">
      <c r="A379" s="15" t="s">
        <v>1060</v>
      </c>
      <c r="B379" s="15" t="s">
        <v>1061</v>
      </c>
      <c r="C379" s="15" t="s">
        <v>317</v>
      </c>
      <c r="D379" s="15"/>
    </row>
    <row r="380">
      <c r="A380" s="15" t="s">
        <v>1062</v>
      </c>
      <c r="B380" s="15" t="s">
        <v>1063</v>
      </c>
      <c r="C380" s="15" t="s">
        <v>317</v>
      </c>
      <c r="D380" s="15"/>
    </row>
    <row r="381">
      <c r="A381" s="15" t="s">
        <v>1064</v>
      </c>
      <c r="B381" s="15" t="s">
        <v>1065</v>
      </c>
      <c r="C381" s="15" t="s">
        <v>317</v>
      </c>
      <c r="D381" s="15"/>
    </row>
    <row r="382">
      <c r="A382" s="15" t="s">
        <v>1066</v>
      </c>
      <c r="B382" s="15" t="s">
        <v>1067</v>
      </c>
      <c r="C382" s="15" t="s">
        <v>317</v>
      </c>
      <c r="D382" s="15"/>
    </row>
    <row r="383">
      <c r="A383" s="15" t="s">
        <v>1068</v>
      </c>
      <c r="B383" s="15" t="s">
        <v>1069</v>
      </c>
      <c r="C383" s="15" t="s">
        <v>317</v>
      </c>
      <c r="D383" s="15"/>
    </row>
    <row r="384">
      <c r="A384" s="15" t="s">
        <v>1070</v>
      </c>
      <c r="B384" s="15" t="s">
        <v>1071</v>
      </c>
      <c r="C384" s="15" t="s">
        <v>317</v>
      </c>
      <c r="D384" s="15"/>
    </row>
    <row r="385">
      <c r="A385" s="15" t="s">
        <v>1072</v>
      </c>
      <c r="B385" s="15" t="s">
        <v>1073</v>
      </c>
      <c r="C385" s="15" t="s">
        <v>317</v>
      </c>
      <c r="D385" s="15"/>
    </row>
    <row r="386">
      <c r="A386" s="15" t="s">
        <v>1074</v>
      </c>
      <c r="B386" s="15" t="s">
        <v>1075</v>
      </c>
      <c r="C386" s="15" t="s">
        <v>317</v>
      </c>
      <c r="D386" s="15"/>
    </row>
    <row r="387">
      <c r="A387" s="15" t="s">
        <v>1076</v>
      </c>
      <c r="B387" s="15" t="s">
        <v>1077</v>
      </c>
      <c r="C387" s="15" t="s">
        <v>317</v>
      </c>
      <c r="D387" s="15"/>
    </row>
    <row r="388">
      <c r="A388" s="15" t="s">
        <v>1078</v>
      </c>
      <c r="B388" s="15" t="s">
        <v>1079</v>
      </c>
      <c r="C388" s="15" t="s">
        <v>317</v>
      </c>
      <c r="D388" s="15"/>
    </row>
    <row r="389">
      <c r="A389" s="15" t="s">
        <v>1080</v>
      </c>
      <c r="B389" s="15" t="s">
        <v>1081</v>
      </c>
      <c r="C389" s="15" t="s">
        <v>317</v>
      </c>
      <c r="D389" s="15"/>
    </row>
    <row r="390">
      <c r="A390" s="15" t="s">
        <v>1082</v>
      </c>
      <c r="B390" s="15" t="s">
        <v>1083</v>
      </c>
      <c r="C390" s="15" t="s">
        <v>317</v>
      </c>
      <c r="D390" s="15"/>
    </row>
    <row r="391">
      <c r="A391" s="15" t="s">
        <v>1084</v>
      </c>
      <c r="B391" s="15" t="s">
        <v>1085</v>
      </c>
      <c r="C391" s="15" t="s">
        <v>317</v>
      </c>
      <c r="D391" s="15"/>
    </row>
    <row r="392">
      <c r="A392" s="15" t="s">
        <v>1086</v>
      </c>
      <c r="B392" s="15" t="s">
        <v>1087</v>
      </c>
      <c r="C392" s="15" t="s">
        <v>317</v>
      </c>
      <c r="D392" s="15"/>
    </row>
    <row r="393">
      <c r="A393" s="15" t="s">
        <v>1088</v>
      </c>
      <c r="B393" s="15" t="s">
        <v>1089</v>
      </c>
      <c r="C393" s="15" t="s">
        <v>317</v>
      </c>
      <c r="D393" s="15"/>
    </row>
    <row r="394">
      <c r="A394" s="15" t="s">
        <v>1090</v>
      </c>
      <c r="B394" s="15" t="s">
        <v>1091</v>
      </c>
      <c r="C394" s="15" t="s">
        <v>317</v>
      </c>
      <c r="D394" s="15"/>
    </row>
    <row r="395">
      <c r="A395" s="15" t="s">
        <v>1092</v>
      </c>
      <c r="B395" s="15" t="s">
        <v>1093</v>
      </c>
      <c r="C395" s="15" t="s">
        <v>317</v>
      </c>
      <c r="D395" s="15"/>
    </row>
    <row r="396">
      <c r="A396" s="15" t="s">
        <v>1094</v>
      </c>
      <c r="B396" s="15" t="s">
        <v>1095</v>
      </c>
      <c r="C396" s="15" t="s">
        <v>317</v>
      </c>
      <c r="D396" s="15"/>
    </row>
    <row r="397">
      <c r="A397" s="15" t="s">
        <v>1096</v>
      </c>
      <c r="B397" s="15" t="s">
        <v>1097</v>
      </c>
      <c r="C397" s="15" t="s">
        <v>317</v>
      </c>
      <c r="D397" s="15"/>
    </row>
    <row r="398">
      <c r="A398" s="15" t="s">
        <v>1098</v>
      </c>
      <c r="B398" s="15" t="s">
        <v>1099</v>
      </c>
      <c r="C398" s="15" t="s">
        <v>317</v>
      </c>
      <c r="D398" s="15"/>
    </row>
    <row r="399">
      <c r="A399" s="15" t="s">
        <v>1100</v>
      </c>
      <c r="B399" s="15" t="s">
        <v>1101</v>
      </c>
      <c r="C399" s="15" t="s">
        <v>317</v>
      </c>
      <c r="D399" s="15"/>
    </row>
    <row r="400">
      <c r="A400" s="15" t="s">
        <v>1102</v>
      </c>
      <c r="B400" s="15" t="s">
        <v>1103</v>
      </c>
      <c r="C400" s="15" t="s">
        <v>317</v>
      </c>
      <c r="D400" s="15"/>
    </row>
    <row r="401">
      <c r="A401" s="15" t="s">
        <v>1104</v>
      </c>
      <c r="B401" s="15" t="s">
        <v>1105</v>
      </c>
      <c r="C401" s="15" t="s">
        <v>317</v>
      </c>
      <c r="D401" s="15"/>
    </row>
    <row r="402">
      <c r="A402" s="15" t="s">
        <v>1106</v>
      </c>
      <c r="B402" s="15" t="s">
        <v>1107</v>
      </c>
      <c r="C402" s="15" t="s">
        <v>317</v>
      </c>
      <c r="D402" s="15"/>
    </row>
    <row r="403">
      <c r="A403" s="15" t="s">
        <v>1108</v>
      </c>
      <c r="B403" s="15" t="s">
        <v>1109</v>
      </c>
      <c r="C403" s="15" t="s">
        <v>317</v>
      </c>
      <c r="D403" s="15"/>
    </row>
    <row r="404">
      <c r="A404" s="15" t="s">
        <v>1110</v>
      </c>
      <c r="B404" s="15" t="s">
        <v>1111</v>
      </c>
      <c r="C404" s="15" t="s">
        <v>317</v>
      </c>
      <c r="D404" s="15"/>
    </row>
    <row r="405">
      <c r="A405" s="15" t="s">
        <v>1112</v>
      </c>
      <c r="B405" s="15" t="s">
        <v>1113</v>
      </c>
      <c r="C405" s="15" t="s">
        <v>317</v>
      </c>
      <c r="D405" s="15"/>
    </row>
    <row r="406">
      <c r="A406" s="15" t="s">
        <v>1114</v>
      </c>
      <c r="B406" s="15" t="s">
        <v>1115</v>
      </c>
      <c r="C406" s="15" t="s">
        <v>317</v>
      </c>
      <c r="D406" s="15"/>
    </row>
    <row r="407">
      <c r="A407" s="15" t="s">
        <v>1116</v>
      </c>
      <c r="B407" s="15" t="s">
        <v>1117</v>
      </c>
      <c r="C407" s="15" t="s">
        <v>317</v>
      </c>
      <c r="D407" s="15"/>
    </row>
    <row r="408">
      <c r="A408" s="15" t="s">
        <v>1118</v>
      </c>
      <c r="B408" s="15" t="s">
        <v>1119</v>
      </c>
      <c r="C408" s="15" t="s">
        <v>317</v>
      </c>
      <c r="D408" s="15"/>
    </row>
    <row r="409">
      <c r="A409" s="15" t="s">
        <v>1120</v>
      </c>
      <c r="B409" s="15" t="s">
        <v>1121</v>
      </c>
      <c r="C409" s="15" t="s">
        <v>317</v>
      </c>
      <c r="D409" s="15"/>
    </row>
    <row r="410">
      <c r="A410" s="15" t="s">
        <v>1122</v>
      </c>
      <c r="B410" s="15" t="s">
        <v>1123</v>
      </c>
      <c r="C410" s="15" t="s">
        <v>317</v>
      </c>
      <c r="D410" s="15"/>
    </row>
    <row r="411">
      <c r="A411" s="15" t="s">
        <v>1124</v>
      </c>
      <c r="B411" s="15" t="s">
        <v>1125</v>
      </c>
      <c r="C411" s="15" t="s">
        <v>317</v>
      </c>
      <c r="D411" s="15"/>
    </row>
    <row r="412">
      <c r="A412" s="15" t="s">
        <v>1126</v>
      </c>
      <c r="B412" s="15" t="s">
        <v>1127</v>
      </c>
      <c r="C412" s="15" t="s">
        <v>317</v>
      </c>
      <c r="D412" s="15"/>
    </row>
    <row r="413">
      <c r="A413" s="15" t="s">
        <v>1128</v>
      </c>
      <c r="B413" s="15" t="s">
        <v>1129</v>
      </c>
      <c r="C413" s="15" t="s">
        <v>317</v>
      </c>
      <c r="D413" s="15"/>
    </row>
    <row r="414">
      <c r="A414" s="15" t="s">
        <v>1130</v>
      </c>
      <c r="B414" s="15" t="s">
        <v>1131</v>
      </c>
      <c r="C414" s="15" t="s">
        <v>317</v>
      </c>
      <c r="D414" s="15"/>
    </row>
    <row r="415">
      <c r="A415" s="15" t="s">
        <v>1132</v>
      </c>
      <c r="B415" s="15" t="s">
        <v>1133</v>
      </c>
      <c r="C415" s="15" t="s">
        <v>317</v>
      </c>
      <c r="D415" s="15"/>
    </row>
    <row r="416">
      <c r="A416" s="15" t="s">
        <v>1134</v>
      </c>
      <c r="B416" s="15" t="s">
        <v>1135</v>
      </c>
      <c r="C416" s="15" t="s">
        <v>317</v>
      </c>
      <c r="D416" s="15"/>
    </row>
    <row r="417">
      <c r="A417" s="15" t="s">
        <v>1136</v>
      </c>
      <c r="B417" s="15" t="s">
        <v>1137</v>
      </c>
      <c r="C417" s="15" t="s">
        <v>317</v>
      </c>
      <c r="D417" s="15"/>
    </row>
    <row r="418">
      <c r="A418" s="15" t="s">
        <v>1138</v>
      </c>
      <c r="B418" s="15" t="s">
        <v>1139</v>
      </c>
      <c r="C418" s="15" t="s">
        <v>317</v>
      </c>
      <c r="D418" s="15"/>
    </row>
    <row r="419">
      <c r="A419" s="15" t="s">
        <v>1140</v>
      </c>
      <c r="B419" s="15" t="s">
        <v>1141</v>
      </c>
      <c r="C419" s="15" t="s">
        <v>317</v>
      </c>
      <c r="D419" s="15"/>
    </row>
    <row r="420">
      <c r="A420" s="15" t="s">
        <v>1142</v>
      </c>
      <c r="B420" s="15" t="s">
        <v>1143</v>
      </c>
      <c r="C420" s="15" t="s">
        <v>317</v>
      </c>
      <c r="D420" s="15"/>
    </row>
    <row r="421">
      <c r="A421" s="15" t="s">
        <v>1144</v>
      </c>
      <c r="B421" s="15" t="s">
        <v>1145</v>
      </c>
      <c r="C421" s="15" t="s">
        <v>317</v>
      </c>
      <c r="D421" s="15"/>
    </row>
    <row r="422">
      <c r="A422" s="15" t="s">
        <v>1146</v>
      </c>
      <c r="B422" s="15" t="s">
        <v>1147</v>
      </c>
      <c r="C422" s="15" t="s">
        <v>317</v>
      </c>
      <c r="D422" s="15"/>
    </row>
    <row r="423">
      <c r="A423" s="15" t="s">
        <v>1148</v>
      </c>
      <c r="B423" s="15" t="s">
        <v>1149</v>
      </c>
      <c r="C423" s="15" t="s">
        <v>317</v>
      </c>
      <c r="D423" s="15"/>
    </row>
    <row r="424">
      <c r="A424" s="15" t="s">
        <v>1150</v>
      </c>
      <c r="B424" s="15" t="s">
        <v>1151</v>
      </c>
      <c r="C424" s="15" t="s">
        <v>317</v>
      </c>
      <c r="D424" s="15"/>
    </row>
    <row r="425">
      <c r="A425" s="15" t="s">
        <v>1152</v>
      </c>
      <c r="B425" s="15" t="s">
        <v>1153</v>
      </c>
      <c r="C425" s="15" t="s">
        <v>317</v>
      </c>
      <c r="D425" s="15"/>
    </row>
    <row r="426">
      <c r="A426" s="15" t="s">
        <v>1154</v>
      </c>
      <c r="B426" s="15" t="s">
        <v>1155</v>
      </c>
      <c r="C426" s="15" t="s">
        <v>317</v>
      </c>
      <c r="D426" s="15"/>
    </row>
    <row r="427">
      <c r="A427" s="15" t="s">
        <v>1156</v>
      </c>
      <c r="B427" s="15" t="s">
        <v>1157</v>
      </c>
      <c r="C427" s="15" t="s">
        <v>317</v>
      </c>
      <c r="D427" s="15"/>
    </row>
    <row r="428">
      <c r="A428" s="15" t="s">
        <v>1158</v>
      </c>
      <c r="B428" s="15" t="s">
        <v>1159</v>
      </c>
      <c r="C428" s="15" t="s">
        <v>317</v>
      </c>
      <c r="D428" s="15"/>
    </row>
    <row r="429">
      <c r="A429" s="15" t="s">
        <v>1160</v>
      </c>
      <c r="B429" s="15" t="s">
        <v>1161</v>
      </c>
      <c r="C429" s="15" t="s">
        <v>317</v>
      </c>
      <c r="D429" s="15"/>
    </row>
    <row r="430">
      <c r="A430" s="15" t="s">
        <v>1162</v>
      </c>
      <c r="B430" s="15" t="s">
        <v>1163</v>
      </c>
      <c r="C430" s="15" t="s">
        <v>317</v>
      </c>
      <c r="D430" s="15"/>
    </row>
    <row r="431">
      <c r="A431" s="15" t="s">
        <v>1164</v>
      </c>
      <c r="B431" s="15" t="s">
        <v>1165</v>
      </c>
      <c r="C431" s="15" t="s">
        <v>317</v>
      </c>
      <c r="D431" s="15"/>
    </row>
    <row r="432">
      <c r="A432" s="15" t="s">
        <v>1166</v>
      </c>
      <c r="B432" s="15" t="s">
        <v>1167</v>
      </c>
      <c r="C432" s="15" t="s">
        <v>317</v>
      </c>
      <c r="D432" s="15"/>
    </row>
    <row r="433">
      <c r="A433" s="15" t="s">
        <v>1168</v>
      </c>
      <c r="B433" s="15" t="s">
        <v>1169</v>
      </c>
      <c r="C433" s="15" t="s">
        <v>317</v>
      </c>
      <c r="D433" s="15"/>
    </row>
    <row r="434">
      <c r="A434" s="15" t="s">
        <v>1170</v>
      </c>
      <c r="B434" s="15" t="s">
        <v>1171</v>
      </c>
      <c r="C434" s="15" t="s">
        <v>317</v>
      </c>
      <c r="D434" s="15"/>
    </row>
    <row r="435">
      <c r="A435" s="15" t="s">
        <v>1172</v>
      </c>
      <c r="B435" s="15" t="s">
        <v>1173</v>
      </c>
      <c r="C435" s="15" t="s">
        <v>317</v>
      </c>
      <c r="D435" s="15"/>
    </row>
    <row r="436">
      <c r="A436" s="15" t="s">
        <v>1174</v>
      </c>
      <c r="B436" s="15" t="s">
        <v>1175</v>
      </c>
      <c r="C436" s="15" t="s">
        <v>317</v>
      </c>
      <c r="D436" s="15"/>
    </row>
    <row r="437">
      <c r="A437" s="15" t="s">
        <v>1176</v>
      </c>
      <c r="B437" s="15" t="s">
        <v>1177</v>
      </c>
      <c r="C437" s="15" t="s">
        <v>317</v>
      </c>
      <c r="D437" s="15"/>
    </row>
    <row r="438">
      <c r="A438" s="15" t="s">
        <v>1178</v>
      </c>
      <c r="B438" s="15" t="s">
        <v>1179</v>
      </c>
      <c r="C438" s="15" t="s">
        <v>317</v>
      </c>
      <c r="D438" s="15"/>
    </row>
    <row r="439">
      <c r="A439" s="15" t="s">
        <v>1180</v>
      </c>
      <c r="B439" s="15" t="s">
        <v>1181</v>
      </c>
      <c r="C439" s="15" t="s">
        <v>317</v>
      </c>
      <c r="D439" s="15"/>
    </row>
    <row r="440">
      <c r="A440" s="15" t="s">
        <v>1182</v>
      </c>
      <c r="B440" s="15" t="s">
        <v>1183</v>
      </c>
      <c r="C440" s="15" t="s">
        <v>317</v>
      </c>
      <c r="D440" s="15"/>
    </row>
    <row r="441">
      <c r="A441" s="15" t="s">
        <v>1184</v>
      </c>
      <c r="B441" s="15" t="s">
        <v>1185</v>
      </c>
      <c r="C441" s="15" t="s">
        <v>317</v>
      </c>
      <c r="D441" s="15"/>
    </row>
    <row r="442">
      <c r="A442" s="15" t="s">
        <v>1186</v>
      </c>
      <c r="B442" s="15" t="s">
        <v>1187</v>
      </c>
      <c r="C442" s="15" t="s">
        <v>317</v>
      </c>
      <c r="D442" s="15"/>
    </row>
    <row r="443">
      <c r="A443" s="15" t="s">
        <v>1188</v>
      </c>
      <c r="B443" s="15" t="s">
        <v>1189</v>
      </c>
      <c r="C443" s="15" t="s">
        <v>317</v>
      </c>
      <c r="D443" s="15"/>
    </row>
    <row r="444">
      <c r="A444" s="15" t="s">
        <v>1190</v>
      </c>
      <c r="B444" s="15" t="s">
        <v>1191</v>
      </c>
      <c r="C444" s="15" t="s">
        <v>317</v>
      </c>
      <c r="D444" s="15"/>
    </row>
    <row r="445">
      <c r="A445" s="15" t="s">
        <v>1192</v>
      </c>
      <c r="B445" s="15" t="s">
        <v>1193</v>
      </c>
      <c r="C445" s="15" t="s">
        <v>317</v>
      </c>
      <c r="D445" s="15"/>
    </row>
    <row r="446">
      <c r="A446" s="15" t="s">
        <v>1194</v>
      </c>
      <c r="B446" s="15" t="s">
        <v>1195</v>
      </c>
      <c r="C446" s="15" t="s">
        <v>317</v>
      </c>
      <c r="D446" s="15"/>
    </row>
    <row r="447">
      <c r="A447" s="15" t="s">
        <v>1196</v>
      </c>
      <c r="B447" s="15" t="s">
        <v>1197</v>
      </c>
      <c r="C447" s="15" t="s">
        <v>317</v>
      </c>
      <c r="D447" s="15"/>
    </row>
    <row r="448">
      <c r="A448" s="15" t="s">
        <v>1198</v>
      </c>
      <c r="B448" s="15" t="s">
        <v>1199</v>
      </c>
      <c r="C448" s="15" t="s">
        <v>317</v>
      </c>
      <c r="D448" s="15"/>
    </row>
    <row r="449">
      <c r="A449" s="15" t="s">
        <v>1200</v>
      </c>
      <c r="B449" s="15" t="s">
        <v>1201</v>
      </c>
      <c r="C449" s="15" t="s">
        <v>317</v>
      </c>
      <c r="D449" s="15"/>
    </row>
    <row r="450">
      <c r="A450" s="15" t="s">
        <v>1202</v>
      </c>
      <c r="B450" s="15" t="s">
        <v>1203</v>
      </c>
      <c r="C450" s="15" t="s">
        <v>317</v>
      </c>
      <c r="D450" s="15"/>
    </row>
    <row r="451">
      <c r="A451" s="15" t="s">
        <v>1204</v>
      </c>
      <c r="B451" s="15" t="s">
        <v>1205</v>
      </c>
      <c r="C451" s="15" t="s">
        <v>317</v>
      </c>
      <c r="D451" s="15"/>
    </row>
    <row r="452">
      <c r="A452" s="15" t="s">
        <v>1206</v>
      </c>
      <c r="B452" s="15" t="s">
        <v>1207</v>
      </c>
      <c r="C452" s="15" t="s">
        <v>317</v>
      </c>
      <c r="D452" s="15"/>
    </row>
    <row r="453">
      <c r="A453" s="15" t="s">
        <v>1208</v>
      </c>
      <c r="B453" s="15" t="s">
        <v>1209</v>
      </c>
      <c r="C453" s="15" t="s">
        <v>317</v>
      </c>
      <c r="D453" s="15"/>
    </row>
    <row r="454">
      <c r="A454" s="15" t="s">
        <v>1210</v>
      </c>
      <c r="B454" s="15" t="s">
        <v>1211</v>
      </c>
      <c r="C454" s="15" t="s">
        <v>317</v>
      </c>
      <c r="D454" s="15"/>
    </row>
    <row r="455">
      <c r="A455" s="15" t="s">
        <v>1212</v>
      </c>
      <c r="B455" s="15" t="s">
        <v>1213</v>
      </c>
      <c r="C455" s="15" t="s">
        <v>317</v>
      </c>
      <c r="D455" s="15"/>
    </row>
    <row r="456">
      <c r="A456" s="15" t="s">
        <v>1214</v>
      </c>
      <c r="B456" s="15" t="s">
        <v>1215</v>
      </c>
      <c r="C456" s="15" t="s">
        <v>317</v>
      </c>
      <c r="D456" s="15"/>
    </row>
    <row r="457">
      <c r="A457" s="15" t="s">
        <v>1216</v>
      </c>
      <c r="B457" s="15" t="s">
        <v>1217</v>
      </c>
      <c r="C457" s="15" t="s">
        <v>317</v>
      </c>
      <c r="D457" s="15"/>
    </row>
    <row r="458">
      <c r="A458" s="15" t="s">
        <v>1218</v>
      </c>
      <c r="B458" s="15" t="s">
        <v>1219</v>
      </c>
      <c r="C458" s="15" t="s">
        <v>317</v>
      </c>
      <c r="D458" s="15"/>
    </row>
    <row r="459">
      <c r="A459" s="15" t="s">
        <v>1220</v>
      </c>
      <c r="B459" s="15" t="s">
        <v>1221</v>
      </c>
      <c r="C459" s="15" t="s">
        <v>317</v>
      </c>
      <c r="D459" s="15"/>
    </row>
    <row r="460">
      <c r="A460" s="15" t="s">
        <v>1222</v>
      </c>
      <c r="B460" s="15" t="s">
        <v>1223</v>
      </c>
      <c r="C460" s="15" t="s">
        <v>317</v>
      </c>
      <c r="D460" s="15"/>
    </row>
    <row r="461">
      <c r="A461" s="15" t="s">
        <v>1224</v>
      </c>
      <c r="B461" s="15" t="s">
        <v>1225</v>
      </c>
      <c r="C461" s="15" t="s">
        <v>317</v>
      </c>
      <c r="D461" s="15"/>
    </row>
    <row r="462">
      <c r="A462" s="15" t="s">
        <v>1226</v>
      </c>
      <c r="B462" s="15" t="s">
        <v>1227</v>
      </c>
      <c r="C462" s="15" t="s">
        <v>317</v>
      </c>
      <c r="D462" s="15"/>
    </row>
    <row r="463">
      <c r="A463" s="15" t="s">
        <v>1228</v>
      </c>
      <c r="B463" s="15" t="s">
        <v>1229</v>
      </c>
      <c r="C463" s="15" t="s">
        <v>317</v>
      </c>
      <c r="D463" s="15"/>
    </row>
    <row r="464">
      <c r="A464" s="15" t="s">
        <v>1230</v>
      </c>
      <c r="B464" s="15" t="s">
        <v>1231</v>
      </c>
      <c r="C464" s="15" t="s">
        <v>317</v>
      </c>
      <c r="D464" s="15"/>
    </row>
    <row r="465">
      <c r="A465" s="15" t="s">
        <v>1232</v>
      </c>
      <c r="B465" s="15" t="s">
        <v>1233</v>
      </c>
      <c r="C465" s="15" t="s">
        <v>317</v>
      </c>
      <c r="D465" s="15"/>
    </row>
    <row r="466">
      <c r="A466" s="15" t="s">
        <v>1234</v>
      </c>
      <c r="B466" s="15" t="s">
        <v>1235</v>
      </c>
      <c r="C466" s="15" t="s">
        <v>317</v>
      </c>
      <c r="D466" s="15"/>
    </row>
    <row r="467">
      <c r="A467" s="15" t="s">
        <v>1236</v>
      </c>
      <c r="B467" s="15" t="s">
        <v>1237</v>
      </c>
      <c r="C467" s="15" t="s">
        <v>317</v>
      </c>
      <c r="D467" s="15"/>
    </row>
    <row r="468">
      <c r="A468" s="15" t="s">
        <v>1238</v>
      </c>
      <c r="B468" s="15" t="s">
        <v>1239</v>
      </c>
      <c r="C468" s="15" t="s">
        <v>317</v>
      </c>
      <c r="D468" s="15"/>
    </row>
    <row r="469">
      <c r="A469" s="15" t="s">
        <v>1240</v>
      </c>
      <c r="B469" s="15" t="s">
        <v>1241</v>
      </c>
      <c r="C469" s="15" t="s">
        <v>317</v>
      </c>
      <c r="D469" s="15"/>
    </row>
    <row r="470">
      <c r="A470" s="15" t="s">
        <v>1242</v>
      </c>
      <c r="B470" s="15" t="s">
        <v>1243</v>
      </c>
      <c r="C470" s="15" t="s">
        <v>317</v>
      </c>
      <c r="D470" s="15"/>
    </row>
    <row r="471">
      <c r="A471" s="15" t="s">
        <v>1244</v>
      </c>
      <c r="B471" s="15" t="s">
        <v>1245</v>
      </c>
      <c r="C471" s="15" t="s">
        <v>317</v>
      </c>
      <c r="D471" s="15"/>
    </row>
    <row r="472">
      <c r="A472" s="15" t="s">
        <v>1246</v>
      </c>
      <c r="B472" s="15" t="s">
        <v>1247</v>
      </c>
      <c r="C472" s="15" t="s">
        <v>317</v>
      </c>
      <c r="D472" s="15"/>
    </row>
    <row r="473">
      <c r="A473" s="15" t="s">
        <v>1248</v>
      </c>
      <c r="B473" s="15" t="s">
        <v>1249</v>
      </c>
      <c r="C473" s="15" t="s">
        <v>317</v>
      </c>
      <c r="D473" s="15"/>
    </row>
    <row r="474">
      <c r="A474" s="15" t="s">
        <v>1250</v>
      </c>
      <c r="B474" s="15" t="s">
        <v>1251</v>
      </c>
      <c r="C474" s="15" t="s">
        <v>317</v>
      </c>
      <c r="D474" s="15"/>
    </row>
    <row r="475">
      <c r="A475" s="15" t="s">
        <v>1252</v>
      </c>
      <c r="B475" s="15" t="s">
        <v>1253</v>
      </c>
      <c r="C475" s="15" t="s">
        <v>317</v>
      </c>
      <c r="D475" s="15"/>
    </row>
    <row r="476">
      <c r="A476" s="15" t="s">
        <v>1254</v>
      </c>
      <c r="B476" s="15" t="s">
        <v>1255</v>
      </c>
      <c r="C476" s="15" t="s">
        <v>317</v>
      </c>
      <c r="D476" s="15"/>
    </row>
    <row r="477">
      <c r="A477" s="15" t="s">
        <v>1256</v>
      </c>
      <c r="B477" s="15" t="s">
        <v>1257</v>
      </c>
      <c r="C477" s="15" t="s">
        <v>317</v>
      </c>
      <c r="D477" s="15"/>
    </row>
    <row r="478">
      <c r="A478" s="15" t="s">
        <v>1258</v>
      </c>
      <c r="B478" s="15" t="s">
        <v>1259</v>
      </c>
      <c r="C478" s="15" t="s">
        <v>317</v>
      </c>
      <c r="D478" s="15"/>
    </row>
    <row r="479">
      <c r="A479" s="15" t="s">
        <v>1260</v>
      </c>
      <c r="B479" s="15" t="s">
        <v>1261</v>
      </c>
      <c r="C479" s="15" t="s">
        <v>317</v>
      </c>
      <c r="D479" s="15"/>
    </row>
    <row r="480">
      <c r="A480" s="15" t="s">
        <v>1262</v>
      </c>
      <c r="B480" s="15" t="s">
        <v>1263</v>
      </c>
      <c r="C480" s="15" t="s">
        <v>317</v>
      </c>
      <c r="D480" s="15"/>
    </row>
    <row r="481">
      <c r="A481" s="15" t="s">
        <v>1264</v>
      </c>
      <c r="B481" s="15" t="s">
        <v>1265</v>
      </c>
      <c r="C481" s="15" t="s">
        <v>317</v>
      </c>
      <c r="D481" s="15"/>
    </row>
    <row r="482">
      <c r="A482" s="15" t="s">
        <v>1266</v>
      </c>
      <c r="B482" s="15" t="s">
        <v>1267</v>
      </c>
      <c r="C482" s="15" t="s">
        <v>317</v>
      </c>
      <c r="D482" s="15"/>
    </row>
    <row r="483">
      <c r="A483" s="15" t="s">
        <v>1268</v>
      </c>
      <c r="B483" s="15" t="s">
        <v>1269</v>
      </c>
      <c r="C483" s="15" t="s">
        <v>317</v>
      </c>
      <c r="D483" s="15"/>
    </row>
    <row r="484">
      <c r="A484" s="15" t="s">
        <v>1270</v>
      </c>
      <c r="B484" s="15" t="s">
        <v>1271</v>
      </c>
      <c r="C484" s="15" t="s">
        <v>317</v>
      </c>
      <c r="D484" s="15"/>
    </row>
    <row r="485">
      <c r="A485" s="15" t="s">
        <v>1272</v>
      </c>
      <c r="B485" s="15" t="s">
        <v>1273</v>
      </c>
      <c r="C485" s="15" t="s">
        <v>317</v>
      </c>
      <c r="D485" s="15"/>
    </row>
    <row r="486">
      <c r="A486" s="15" t="s">
        <v>1274</v>
      </c>
      <c r="B486" s="15" t="s">
        <v>1275</v>
      </c>
      <c r="C486" s="15" t="s">
        <v>317</v>
      </c>
      <c r="D486" s="15"/>
    </row>
    <row r="487">
      <c r="A487" s="15" t="s">
        <v>1276</v>
      </c>
      <c r="B487" s="15" t="s">
        <v>1277</v>
      </c>
      <c r="C487" s="15" t="s">
        <v>317</v>
      </c>
      <c r="D487" s="15"/>
    </row>
    <row r="488">
      <c r="A488" s="15" t="s">
        <v>1278</v>
      </c>
      <c r="B488" s="15" t="s">
        <v>1279</v>
      </c>
      <c r="C488" s="15" t="s">
        <v>317</v>
      </c>
      <c r="D488" s="15"/>
    </row>
    <row r="489">
      <c r="A489" s="15" t="s">
        <v>1280</v>
      </c>
      <c r="B489" s="15" t="s">
        <v>1281</v>
      </c>
      <c r="C489" s="15" t="s">
        <v>317</v>
      </c>
      <c r="D489" s="15"/>
    </row>
    <row r="490">
      <c r="A490" s="15" t="s">
        <v>1282</v>
      </c>
      <c r="B490" s="15" t="s">
        <v>1283</v>
      </c>
      <c r="C490" s="15" t="s">
        <v>317</v>
      </c>
      <c r="D490" s="15"/>
    </row>
    <row r="491">
      <c r="A491" s="15" t="s">
        <v>1284</v>
      </c>
      <c r="B491" s="15" t="s">
        <v>1285</v>
      </c>
      <c r="C491" s="15" t="s">
        <v>317</v>
      </c>
      <c r="D491" s="15"/>
    </row>
    <row r="492">
      <c r="A492" s="15" t="s">
        <v>1286</v>
      </c>
      <c r="B492" s="15" t="s">
        <v>1287</v>
      </c>
      <c r="C492" s="15" t="s">
        <v>317</v>
      </c>
      <c r="D492" s="15"/>
    </row>
    <row r="493">
      <c r="A493" s="15" t="s">
        <v>1288</v>
      </c>
      <c r="B493" s="15" t="s">
        <v>1289</v>
      </c>
      <c r="C493" s="15" t="s">
        <v>317</v>
      </c>
      <c r="D493" s="15"/>
    </row>
    <row r="494">
      <c r="A494" s="15" t="s">
        <v>1290</v>
      </c>
      <c r="B494" s="15" t="s">
        <v>1291</v>
      </c>
      <c r="C494" s="15" t="s">
        <v>317</v>
      </c>
      <c r="D494" s="15"/>
    </row>
    <row r="495">
      <c r="A495" s="15" t="s">
        <v>1292</v>
      </c>
      <c r="B495" s="15" t="s">
        <v>1293</v>
      </c>
      <c r="C495" s="15" t="s">
        <v>317</v>
      </c>
      <c r="D495" s="15"/>
    </row>
    <row r="496">
      <c r="A496" s="15" t="s">
        <v>1294</v>
      </c>
      <c r="B496" s="15" t="s">
        <v>1295</v>
      </c>
      <c r="C496" s="15" t="s">
        <v>317</v>
      </c>
      <c r="D496" s="15"/>
    </row>
    <row r="497">
      <c r="A497" s="15" t="s">
        <v>1296</v>
      </c>
      <c r="B497" s="15" t="s">
        <v>1297</v>
      </c>
      <c r="C497" s="15" t="s">
        <v>317</v>
      </c>
      <c r="D497" s="15"/>
    </row>
    <row r="498">
      <c r="A498" s="15" t="s">
        <v>1298</v>
      </c>
      <c r="B498" s="15" t="s">
        <v>1299</v>
      </c>
      <c r="C498" s="15" t="s">
        <v>317</v>
      </c>
      <c r="D498" s="15"/>
    </row>
    <row r="499">
      <c r="A499" s="15" t="s">
        <v>1300</v>
      </c>
      <c r="B499" s="15" t="s">
        <v>1301</v>
      </c>
      <c r="C499" s="15" t="s">
        <v>317</v>
      </c>
      <c r="D499" s="15"/>
    </row>
    <row r="500">
      <c r="A500" s="15" t="s">
        <v>1302</v>
      </c>
      <c r="B500" s="15" t="s">
        <v>1303</v>
      </c>
      <c r="C500" s="15" t="s">
        <v>317</v>
      </c>
      <c r="D500" s="15"/>
    </row>
    <row r="501">
      <c r="A501" s="15" t="s">
        <v>1304</v>
      </c>
      <c r="B501" s="15" t="s">
        <v>1305</v>
      </c>
      <c r="C501" s="15" t="s">
        <v>317</v>
      </c>
      <c r="D501" s="15"/>
    </row>
    <row r="502">
      <c r="A502" s="15" t="s">
        <v>1306</v>
      </c>
      <c r="B502" s="15" t="s">
        <v>1307</v>
      </c>
      <c r="C502" s="15" t="s">
        <v>317</v>
      </c>
      <c r="D502" s="15"/>
    </row>
    <row r="503">
      <c r="A503" s="15" t="s">
        <v>1308</v>
      </c>
      <c r="B503" s="15" t="s">
        <v>1309</v>
      </c>
      <c r="C503" s="15" t="s">
        <v>317</v>
      </c>
      <c r="D503" s="15"/>
    </row>
    <row r="504">
      <c r="A504" s="15" t="s">
        <v>1310</v>
      </c>
      <c r="B504" s="15" t="s">
        <v>1311</v>
      </c>
      <c r="C504" s="15" t="s">
        <v>317</v>
      </c>
      <c r="D504" s="15"/>
    </row>
    <row r="505">
      <c r="A505" s="15" t="s">
        <v>1312</v>
      </c>
      <c r="B505" s="15" t="s">
        <v>1313</v>
      </c>
      <c r="C505" s="15" t="s">
        <v>317</v>
      </c>
      <c r="D505" s="15"/>
    </row>
    <row r="506">
      <c r="A506" s="15" t="s">
        <v>1314</v>
      </c>
      <c r="B506" s="15" t="s">
        <v>1315</v>
      </c>
      <c r="C506" s="15" t="s">
        <v>317</v>
      </c>
      <c r="D506" s="15"/>
    </row>
    <row r="507">
      <c r="A507" s="15" t="s">
        <v>1316</v>
      </c>
      <c r="B507" s="15" t="s">
        <v>1317</v>
      </c>
      <c r="C507" s="15" t="s">
        <v>317</v>
      </c>
      <c r="D507" s="15"/>
    </row>
    <row r="508">
      <c r="A508" s="15" t="s">
        <v>1318</v>
      </c>
      <c r="B508" s="15" t="s">
        <v>1319</v>
      </c>
      <c r="C508" s="15" t="s">
        <v>317</v>
      </c>
      <c r="D508" s="15"/>
    </row>
    <row r="509">
      <c r="A509" s="15" t="s">
        <v>1320</v>
      </c>
      <c r="B509" s="15" t="s">
        <v>1321</v>
      </c>
      <c r="C509" s="15" t="s">
        <v>317</v>
      </c>
      <c r="D509" s="15"/>
    </row>
    <row r="510">
      <c r="A510" s="15" t="s">
        <v>1322</v>
      </c>
      <c r="B510" s="15" t="s">
        <v>1323</v>
      </c>
      <c r="C510" s="15" t="s">
        <v>317</v>
      </c>
      <c r="D510" s="15"/>
    </row>
    <row r="511">
      <c r="A511" s="15" t="s">
        <v>1324</v>
      </c>
      <c r="B511" s="15" t="s">
        <v>1325</v>
      </c>
      <c r="C511" s="15" t="s">
        <v>317</v>
      </c>
      <c r="D511" s="15"/>
    </row>
    <row r="512">
      <c r="A512" s="15" t="s">
        <v>1326</v>
      </c>
      <c r="B512" s="15" t="s">
        <v>1327</v>
      </c>
      <c r="C512" s="15" t="s">
        <v>317</v>
      </c>
      <c r="D512" s="15"/>
    </row>
    <row r="513">
      <c r="A513" s="15" t="s">
        <v>1328</v>
      </c>
      <c r="B513" s="15" t="s">
        <v>1329</v>
      </c>
      <c r="C513" s="15" t="s">
        <v>317</v>
      </c>
      <c r="D513" s="15"/>
    </row>
    <row r="514">
      <c r="A514" s="15" t="s">
        <v>1330</v>
      </c>
      <c r="B514" s="15" t="s">
        <v>1331</v>
      </c>
      <c r="C514" s="15" t="s">
        <v>317</v>
      </c>
      <c r="D514" s="15"/>
    </row>
    <row r="515">
      <c r="A515" s="15" t="s">
        <v>1332</v>
      </c>
      <c r="B515" s="15" t="s">
        <v>1333</v>
      </c>
      <c r="C515" s="15" t="s">
        <v>317</v>
      </c>
      <c r="D515" s="15"/>
    </row>
    <row r="516">
      <c r="A516" s="15" t="s">
        <v>1334</v>
      </c>
      <c r="B516" s="15" t="s">
        <v>1335</v>
      </c>
      <c r="C516" s="15" t="s">
        <v>317</v>
      </c>
      <c r="D516" s="15"/>
    </row>
    <row r="517">
      <c r="A517" s="15" t="s">
        <v>1336</v>
      </c>
      <c r="B517" s="15" t="s">
        <v>1337</v>
      </c>
      <c r="C517" s="15" t="s">
        <v>317</v>
      </c>
      <c r="D517" s="15"/>
    </row>
    <row r="518">
      <c r="A518" s="15" t="s">
        <v>1338</v>
      </c>
      <c r="B518" s="15" t="s">
        <v>1339</v>
      </c>
      <c r="C518" s="15" t="s">
        <v>317</v>
      </c>
      <c r="D518" s="15"/>
    </row>
    <row r="519">
      <c r="A519" s="15" t="s">
        <v>1340</v>
      </c>
      <c r="B519" s="15" t="s">
        <v>1341</v>
      </c>
      <c r="C519" s="15" t="s">
        <v>317</v>
      </c>
      <c r="D519" s="15"/>
    </row>
    <row r="520">
      <c r="A520" s="15" t="s">
        <v>1342</v>
      </c>
      <c r="B520" s="15" t="s">
        <v>1343</v>
      </c>
      <c r="C520" s="15" t="s">
        <v>317</v>
      </c>
      <c r="D520" s="15"/>
    </row>
    <row r="521">
      <c r="A521" s="15" t="s">
        <v>1344</v>
      </c>
      <c r="B521" s="15" t="s">
        <v>1345</v>
      </c>
      <c r="C521" s="15" t="s">
        <v>317</v>
      </c>
      <c r="D521" s="15"/>
    </row>
    <row r="522">
      <c r="A522" s="15" t="s">
        <v>1346</v>
      </c>
      <c r="B522" s="15" t="s">
        <v>1347</v>
      </c>
      <c r="C522" s="15" t="s">
        <v>317</v>
      </c>
      <c r="D522" s="15"/>
    </row>
    <row r="523">
      <c r="A523" s="15" t="s">
        <v>1348</v>
      </c>
      <c r="B523" s="15" t="s">
        <v>1349</v>
      </c>
      <c r="C523" s="15" t="s">
        <v>317</v>
      </c>
      <c r="D523" s="15"/>
    </row>
    <row r="524">
      <c r="A524" s="15" t="s">
        <v>1350</v>
      </c>
      <c r="B524" s="15" t="s">
        <v>1351</v>
      </c>
      <c r="C524" s="15" t="s">
        <v>317</v>
      </c>
      <c r="D524" s="15"/>
    </row>
    <row r="525">
      <c r="A525" s="15" t="s">
        <v>1352</v>
      </c>
      <c r="B525" s="15" t="s">
        <v>1353</v>
      </c>
      <c r="C525" s="15" t="s">
        <v>317</v>
      </c>
      <c r="D525" s="15"/>
    </row>
    <row r="526">
      <c r="A526" s="15" t="s">
        <v>1354</v>
      </c>
      <c r="B526" s="15" t="s">
        <v>1355</v>
      </c>
      <c r="C526" s="15" t="s">
        <v>317</v>
      </c>
      <c r="D526" s="15"/>
    </row>
    <row r="527">
      <c r="A527" s="15" t="s">
        <v>1356</v>
      </c>
      <c r="B527" s="15" t="s">
        <v>1357</v>
      </c>
      <c r="C527" s="15" t="s">
        <v>317</v>
      </c>
      <c r="D527" s="15"/>
    </row>
    <row r="528">
      <c r="A528" s="15" t="s">
        <v>1358</v>
      </c>
      <c r="B528" s="15" t="s">
        <v>1359</v>
      </c>
      <c r="C528" s="15" t="s">
        <v>317</v>
      </c>
      <c r="D528" s="15"/>
    </row>
    <row r="529">
      <c r="A529" s="15" t="s">
        <v>1360</v>
      </c>
      <c r="B529" s="15" t="s">
        <v>1361</v>
      </c>
      <c r="C529" s="15" t="s">
        <v>317</v>
      </c>
      <c r="D529" s="15"/>
    </row>
    <row r="530">
      <c r="A530" s="15" t="s">
        <v>1362</v>
      </c>
      <c r="B530" s="15" t="s">
        <v>1363</v>
      </c>
      <c r="C530" s="15" t="s">
        <v>317</v>
      </c>
      <c r="D530" s="15"/>
    </row>
    <row r="531">
      <c r="A531" s="15" t="s">
        <v>1364</v>
      </c>
      <c r="B531" s="15" t="s">
        <v>1365</v>
      </c>
      <c r="C531" s="15" t="s">
        <v>317</v>
      </c>
      <c r="D531" s="15"/>
    </row>
    <row r="532">
      <c r="A532" s="15" t="s">
        <v>1366</v>
      </c>
      <c r="B532" s="15" t="s">
        <v>1367</v>
      </c>
      <c r="C532" s="15" t="s">
        <v>317</v>
      </c>
      <c r="D532" s="15"/>
    </row>
    <row r="533">
      <c r="A533" s="15" t="s">
        <v>1368</v>
      </c>
      <c r="B533" s="15" t="s">
        <v>1369</v>
      </c>
      <c r="C533" s="15" t="s">
        <v>317</v>
      </c>
      <c r="D533" s="15"/>
    </row>
    <row r="534">
      <c r="A534" s="15" t="s">
        <v>1370</v>
      </c>
      <c r="B534" s="15" t="s">
        <v>1371</v>
      </c>
      <c r="C534" s="15" t="s">
        <v>317</v>
      </c>
      <c r="D534" s="15"/>
    </row>
    <row r="535">
      <c r="A535" s="15" t="s">
        <v>1372</v>
      </c>
      <c r="B535" s="15" t="s">
        <v>1373</v>
      </c>
      <c r="C535" s="15" t="s">
        <v>317</v>
      </c>
      <c r="D535" s="15"/>
    </row>
    <row r="536">
      <c r="A536" s="15" t="s">
        <v>1374</v>
      </c>
      <c r="B536" s="15" t="s">
        <v>1375</v>
      </c>
      <c r="C536" s="15" t="s">
        <v>317</v>
      </c>
      <c r="D536" s="15"/>
    </row>
    <row r="537">
      <c r="A537" s="15" t="s">
        <v>1376</v>
      </c>
      <c r="B537" s="15" t="s">
        <v>1377</v>
      </c>
      <c r="C537" s="15" t="s">
        <v>317</v>
      </c>
      <c r="D537" s="15"/>
    </row>
    <row r="538">
      <c r="A538" s="15" t="s">
        <v>1378</v>
      </c>
      <c r="B538" s="15" t="s">
        <v>1379</v>
      </c>
      <c r="C538" s="15" t="s">
        <v>317</v>
      </c>
      <c r="D538" s="15"/>
    </row>
    <row r="539">
      <c r="A539" s="15" t="s">
        <v>1380</v>
      </c>
      <c r="B539" s="15" t="s">
        <v>1381</v>
      </c>
      <c r="C539" s="15" t="s">
        <v>317</v>
      </c>
      <c r="D539" s="15"/>
    </row>
    <row r="540">
      <c r="A540" s="15" t="s">
        <v>1382</v>
      </c>
      <c r="B540" s="15" t="s">
        <v>1383</v>
      </c>
      <c r="C540" s="15" t="s">
        <v>317</v>
      </c>
      <c r="D540" s="15"/>
    </row>
    <row r="541">
      <c r="A541" s="15" t="s">
        <v>1384</v>
      </c>
      <c r="B541" s="15" t="s">
        <v>1385</v>
      </c>
      <c r="C541" s="15" t="s">
        <v>317</v>
      </c>
      <c r="D541" s="15"/>
    </row>
    <row r="542">
      <c r="A542" s="15" t="s">
        <v>1386</v>
      </c>
      <c r="B542" s="15" t="s">
        <v>1387</v>
      </c>
      <c r="C542" s="15" t="s">
        <v>317</v>
      </c>
      <c r="D542" s="15"/>
    </row>
    <row r="543">
      <c r="A543" s="15" t="s">
        <v>1388</v>
      </c>
      <c r="B543" s="15" t="s">
        <v>1389</v>
      </c>
      <c r="C543" s="15" t="s">
        <v>317</v>
      </c>
      <c r="D543" s="15"/>
    </row>
    <row r="544">
      <c r="A544" s="15" t="s">
        <v>1390</v>
      </c>
      <c r="B544" s="15" t="s">
        <v>1391</v>
      </c>
      <c r="C544" s="15" t="s">
        <v>317</v>
      </c>
      <c r="D544" s="15"/>
    </row>
    <row r="545">
      <c r="A545" s="15" t="s">
        <v>1392</v>
      </c>
      <c r="B545" s="15" t="s">
        <v>1393</v>
      </c>
      <c r="C545" s="15" t="s">
        <v>317</v>
      </c>
      <c r="D545" s="15"/>
    </row>
    <row r="546">
      <c r="A546" s="15" t="s">
        <v>1394</v>
      </c>
      <c r="B546" s="15" t="s">
        <v>1395</v>
      </c>
      <c r="C546" s="15" t="s">
        <v>317</v>
      </c>
      <c r="D546" s="15"/>
    </row>
    <row r="547">
      <c r="A547" s="15" t="s">
        <v>1396</v>
      </c>
      <c r="B547" s="15" t="s">
        <v>1397</v>
      </c>
      <c r="C547" s="15" t="s">
        <v>317</v>
      </c>
      <c r="D547" s="15"/>
    </row>
    <row r="548">
      <c r="A548" s="15" t="s">
        <v>1398</v>
      </c>
      <c r="B548" s="15" t="s">
        <v>1399</v>
      </c>
      <c r="C548" s="15" t="s">
        <v>317</v>
      </c>
      <c r="D548" s="15"/>
    </row>
    <row r="549">
      <c r="A549" s="15" t="s">
        <v>1400</v>
      </c>
      <c r="B549" s="15" t="s">
        <v>1401</v>
      </c>
      <c r="C549" s="15" t="s">
        <v>317</v>
      </c>
      <c r="D549" s="15"/>
    </row>
    <row r="550">
      <c r="A550" s="15" t="s">
        <v>1402</v>
      </c>
      <c r="B550" s="15" t="s">
        <v>1403</v>
      </c>
      <c r="C550" s="15" t="s">
        <v>317</v>
      </c>
      <c r="D550" s="15"/>
    </row>
    <row r="551">
      <c r="A551" s="15" t="s">
        <v>1404</v>
      </c>
      <c r="B551" s="15" t="s">
        <v>1405</v>
      </c>
      <c r="C551" s="15" t="s">
        <v>317</v>
      </c>
      <c r="D551" s="15"/>
    </row>
    <row r="552">
      <c r="A552" s="15" t="s">
        <v>1406</v>
      </c>
      <c r="B552" s="15" t="s">
        <v>1407</v>
      </c>
      <c r="C552" s="15" t="s">
        <v>317</v>
      </c>
      <c r="D552" s="15"/>
    </row>
    <row r="553">
      <c r="A553" s="15" t="s">
        <v>1408</v>
      </c>
      <c r="B553" s="15" t="s">
        <v>1409</v>
      </c>
      <c r="C553" s="15" t="s">
        <v>317</v>
      </c>
      <c r="D553" s="15"/>
    </row>
    <row r="554">
      <c r="A554" s="15" t="s">
        <v>1410</v>
      </c>
      <c r="B554" s="15" t="s">
        <v>1411</v>
      </c>
      <c r="C554" s="15" t="s">
        <v>317</v>
      </c>
      <c r="D554" s="15"/>
    </row>
    <row r="555">
      <c r="A555" s="15" t="s">
        <v>1412</v>
      </c>
      <c r="B555" s="15" t="s">
        <v>1413</v>
      </c>
      <c r="C555" s="15" t="s">
        <v>317</v>
      </c>
      <c r="D555" s="15"/>
    </row>
    <row r="556">
      <c r="A556" s="15" t="s">
        <v>1414</v>
      </c>
      <c r="B556" s="15" t="s">
        <v>1415</v>
      </c>
      <c r="C556" s="15" t="s">
        <v>317</v>
      </c>
      <c r="D556" s="15"/>
    </row>
    <row r="557">
      <c r="A557" s="15" t="s">
        <v>1416</v>
      </c>
      <c r="B557" s="15" t="s">
        <v>1417</v>
      </c>
      <c r="C557" s="15" t="s">
        <v>317</v>
      </c>
      <c r="D557" s="15"/>
    </row>
    <row r="558">
      <c r="A558" s="15" t="s">
        <v>1418</v>
      </c>
      <c r="B558" s="15" t="s">
        <v>1419</v>
      </c>
      <c r="C558" s="15" t="s">
        <v>317</v>
      </c>
      <c r="D558" s="15"/>
    </row>
    <row r="559">
      <c r="A559" s="15" t="s">
        <v>1420</v>
      </c>
      <c r="B559" s="15" t="s">
        <v>1421</v>
      </c>
      <c r="C559" s="15" t="s">
        <v>317</v>
      </c>
      <c r="D559" s="15"/>
    </row>
    <row r="560">
      <c r="A560" s="15" t="s">
        <v>1422</v>
      </c>
      <c r="B560" s="15" t="s">
        <v>1423</v>
      </c>
      <c r="C560" s="15" t="s">
        <v>317</v>
      </c>
      <c r="D560" s="15"/>
    </row>
    <row r="561">
      <c r="A561" s="15" t="s">
        <v>1424</v>
      </c>
      <c r="B561" s="15" t="s">
        <v>1425</v>
      </c>
      <c r="C561" s="15" t="s">
        <v>317</v>
      </c>
      <c r="D561" s="15"/>
    </row>
    <row r="562">
      <c r="A562" s="15" t="s">
        <v>1426</v>
      </c>
      <c r="B562" s="15" t="s">
        <v>1427</v>
      </c>
      <c r="C562" s="15" t="s">
        <v>317</v>
      </c>
      <c r="D562" s="15"/>
    </row>
    <row r="563">
      <c r="A563" s="15" t="s">
        <v>1428</v>
      </c>
      <c r="B563" s="15" t="s">
        <v>1429</v>
      </c>
      <c r="C563" s="15" t="s">
        <v>317</v>
      </c>
      <c r="D563" s="15"/>
    </row>
    <row r="564">
      <c r="A564" s="15" t="s">
        <v>1430</v>
      </c>
      <c r="B564" s="15" t="s">
        <v>1431</v>
      </c>
      <c r="C564" s="15" t="s">
        <v>317</v>
      </c>
      <c r="D564" s="15"/>
    </row>
    <row r="565">
      <c r="A565" s="15" t="s">
        <v>1432</v>
      </c>
      <c r="B565" s="15" t="s">
        <v>1433</v>
      </c>
      <c r="C565" s="15" t="s">
        <v>317</v>
      </c>
      <c r="D565" s="15"/>
    </row>
    <row r="566">
      <c r="A566" s="15" t="s">
        <v>1434</v>
      </c>
      <c r="B566" s="15" t="s">
        <v>1435</v>
      </c>
      <c r="C566" s="15" t="s">
        <v>317</v>
      </c>
      <c r="D566" s="15"/>
    </row>
    <row r="567">
      <c r="A567" s="15" t="s">
        <v>1436</v>
      </c>
      <c r="B567" s="15" t="s">
        <v>1437</v>
      </c>
      <c r="C567" s="15" t="s">
        <v>317</v>
      </c>
      <c r="D567" s="15"/>
    </row>
    <row r="568">
      <c r="A568" s="15" t="s">
        <v>1438</v>
      </c>
      <c r="B568" s="15" t="s">
        <v>1439</v>
      </c>
      <c r="C568" s="15" t="s">
        <v>317</v>
      </c>
      <c r="D568" s="15"/>
    </row>
    <row r="569">
      <c r="A569" s="15" t="s">
        <v>1440</v>
      </c>
      <c r="B569" s="15" t="s">
        <v>1441</v>
      </c>
      <c r="C569" s="15" t="s">
        <v>317</v>
      </c>
      <c r="D569" s="15"/>
    </row>
    <row r="570">
      <c r="A570" s="15" t="s">
        <v>1442</v>
      </c>
      <c r="B570" s="15" t="s">
        <v>1443</v>
      </c>
      <c r="C570" s="15" t="s">
        <v>317</v>
      </c>
      <c r="D570" s="15"/>
    </row>
    <row r="571">
      <c r="A571" s="15" t="s">
        <v>1444</v>
      </c>
      <c r="B571" s="15" t="s">
        <v>1445</v>
      </c>
      <c r="C571" s="15" t="s">
        <v>317</v>
      </c>
      <c r="D571" s="15"/>
    </row>
    <row r="572">
      <c r="A572" s="15" t="s">
        <v>1446</v>
      </c>
      <c r="B572" s="15" t="s">
        <v>1447</v>
      </c>
      <c r="C572" s="15" t="s">
        <v>317</v>
      </c>
      <c r="D572" s="15"/>
    </row>
    <row r="573">
      <c r="A573" s="15" t="s">
        <v>1448</v>
      </c>
      <c r="B573" s="15" t="s">
        <v>1449</v>
      </c>
      <c r="C573" s="15" t="s">
        <v>317</v>
      </c>
      <c r="D573" s="15"/>
    </row>
    <row r="574">
      <c r="A574" s="15" t="s">
        <v>1450</v>
      </c>
      <c r="B574" s="15" t="s">
        <v>1451</v>
      </c>
      <c r="C574" s="15" t="s">
        <v>317</v>
      </c>
      <c r="D574" s="15"/>
    </row>
    <row r="575">
      <c r="A575" s="15" t="s">
        <v>1452</v>
      </c>
      <c r="B575" s="15" t="s">
        <v>1453</v>
      </c>
      <c r="C575" s="15" t="s">
        <v>317</v>
      </c>
      <c r="D575" s="15"/>
    </row>
    <row r="576">
      <c r="A576" s="15" t="s">
        <v>1454</v>
      </c>
      <c r="B576" s="15" t="s">
        <v>1455</v>
      </c>
      <c r="C576" s="15" t="s">
        <v>317</v>
      </c>
      <c r="D576" s="15"/>
    </row>
    <row r="577">
      <c r="A577" s="15" t="s">
        <v>1456</v>
      </c>
      <c r="B577" s="15" t="s">
        <v>1457</v>
      </c>
      <c r="C577" s="15" t="s">
        <v>317</v>
      </c>
      <c r="D577" s="15"/>
    </row>
    <row r="578">
      <c r="A578" s="15" t="s">
        <v>1458</v>
      </c>
      <c r="B578" s="15" t="s">
        <v>1459</v>
      </c>
      <c r="C578" s="15" t="s">
        <v>317</v>
      </c>
      <c r="D578" s="15"/>
    </row>
    <row r="579">
      <c r="A579" s="15" t="s">
        <v>1460</v>
      </c>
      <c r="B579" s="15" t="s">
        <v>1461</v>
      </c>
      <c r="C579" s="15" t="s">
        <v>317</v>
      </c>
      <c r="D579" s="15"/>
    </row>
    <row r="580">
      <c r="A580" s="15" t="s">
        <v>1462</v>
      </c>
      <c r="B580" s="15" t="s">
        <v>1463</v>
      </c>
      <c r="C580" s="15" t="s">
        <v>317</v>
      </c>
      <c r="D580" s="15"/>
    </row>
    <row r="581">
      <c r="A581" s="15" t="s">
        <v>1464</v>
      </c>
      <c r="B581" s="15" t="s">
        <v>1465</v>
      </c>
      <c r="C581" s="15" t="s">
        <v>317</v>
      </c>
      <c r="D581" s="15"/>
    </row>
    <row r="582">
      <c r="A582" s="15" t="s">
        <v>1466</v>
      </c>
      <c r="B582" s="15" t="s">
        <v>1467</v>
      </c>
      <c r="C582" s="15" t="s">
        <v>317</v>
      </c>
      <c r="D582" s="15"/>
    </row>
    <row r="583">
      <c r="A583" s="15" t="s">
        <v>1468</v>
      </c>
      <c r="B583" s="15" t="s">
        <v>1469</v>
      </c>
      <c r="C583" s="15" t="s">
        <v>317</v>
      </c>
      <c r="D583" s="15"/>
    </row>
    <row r="584">
      <c r="A584" s="15" t="s">
        <v>1470</v>
      </c>
      <c r="B584" s="15" t="s">
        <v>1471</v>
      </c>
      <c r="C584" s="15" t="s">
        <v>317</v>
      </c>
      <c r="D584" s="15"/>
    </row>
    <row r="585">
      <c r="A585" s="15" t="s">
        <v>1472</v>
      </c>
      <c r="B585" s="15" t="s">
        <v>1473</v>
      </c>
      <c r="C585" s="15" t="s">
        <v>317</v>
      </c>
      <c r="D585" s="15"/>
    </row>
    <row r="586">
      <c r="A586" s="15" t="s">
        <v>1474</v>
      </c>
      <c r="B586" s="15" t="s">
        <v>1475</v>
      </c>
      <c r="C586" s="15" t="s">
        <v>317</v>
      </c>
      <c r="D586" s="15"/>
    </row>
    <row r="587">
      <c r="A587" s="15" t="s">
        <v>1476</v>
      </c>
      <c r="B587" s="15" t="s">
        <v>1477</v>
      </c>
      <c r="C587" s="15" t="s">
        <v>317</v>
      </c>
      <c r="D587" s="15"/>
    </row>
    <row r="588">
      <c r="A588" s="15" t="s">
        <v>1478</v>
      </c>
      <c r="B588" s="15" t="s">
        <v>1479</v>
      </c>
      <c r="C588" s="15" t="s">
        <v>317</v>
      </c>
      <c r="D588" s="15"/>
    </row>
    <row r="589">
      <c r="A589" s="15" t="s">
        <v>1480</v>
      </c>
      <c r="B589" s="15" t="s">
        <v>1481</v>
      </c>
      <c r="C589" s="15" t="s">
        <v>317</v>
      </c>
      <c r="D589" s="15"/>
    </row>
    <row r="590">
      <c r="A590" s="15" t="s">
        <v>1482</v>
      </c>
      <c r="B590" s="15" t="s">
        <v>1483</v>
      </c>
      <c r="C590" s="15" t="s">
        <v>317</v>
      </c>
      <c r="D590" s="15"/>
    </row>
    <row r="591">
      <c r="A591" s="15" t="s">
        <v>1484</v>
      </c>
      <c r="B591" s="15" t="s">
        <v>1485</v>
      </c>
      <c r="C591" s="15" t="s">
        <v>317</v>
      </c>
      <c r="D591" s="15"/>
    </row>
    <row r="592">
      <c r="A592" s="15" t="s">
        <v>1486</v>
      </c>
      <c r="B592" s="15" t="s">
        <v>1487</v>
      </c>
      <c r="C592" s="15" t="s">
        <v>317</v>
      </c>
      <c r="D592" s="15"/>
    </row>
    <row r="593">
      <c r="A593" s="15" t="s">
        <v>1488</v>
      </c>
      <c r="B593" s="15" t="s">
        <v>1489</v>
      </c>
      <c r="C593" s="15" t="s">
        <v>317</v>
      </c>
      <c r="D593" s="15"/>
    </row>
    <row r="594">
      <c r="A594" s="15" t="s">
        <v>1490</v>
      </c>
      <c r="B594" s="15" t="s">
        <v>1491</v>
      </c>
      <c r="C594" s="15" t="s">
        <v>317</v>
      </c>
      <c r="D594" s="15"/>
    </row>
    <row r="595">
      <c r="A595" s="15" t="s">
        <v>1492</v>
      </c>
      <c r="B595" s="15" t="s">
        <v>1493</v>
      </c>
      <c r="C595" s="15" t="s">
        <v>317</v>
      </c>
      <c r="D595" s="15"/>
    </row>
    <row r="596">
      <c r="A596" s="15" t="s">
        <v>1494</v>
      </c>
      <c r="B596" s="15" t="s">
        <v>1495</v>
      </c>
      <c r="C596" s="15" t="s">
        <v>317</v>
      </c>
      <c r="D596" s="15"/>
    </row>
    <row r="597">
      <c r="A597" s="15" t="s">
        <v>1496</v>
      </c>
      <c r="B597" s="15" t="s">
        <v>1497</v>
      </c>
      <c r="C597" s="15" t="s">
        <v>317</v>
      </c>
      <c r="D597" s="15"/>
    </row>
    <row r="598">
      <c r="A598" s="15" t="s">
        <v>1498</v>
      </c>
      <c r="B598" s="15" t="s">
        <v>1499</v>
      </c>
      <c r="C598" s="15" t="s">
        <v>317</v>
      </c>
      <c r="D598" s="15"/>
    </row>
    <row r="599">
      <c r="A599" s="15" t="s">
        <v>1500</v>
      </c>
      <c r="B599" s="15" t="s">
        <v>1501</v>
      </c>
      <c r="C599" s="15" t="s">
        <v>317</v>
      </c>
      <c r="D599" s="15"/>
    </row>
    <row r="600">
      <c r="A600" s="15" t="s">
        <v>1502</v>
      </c>
      <c r="B600" s="15" t="s">
        <v>1503</v>
      </c>
      <c r="C600" s="15" t="s">
        <v>317</v>
      </c>
      <c r="D600" s="15"/>
    </row>
    <row r="601">
      <c r="A601" s="15" t="s">
        <v>1504</v>
      </c>
      <c r="B601" s="15" t="s">
        <v>1505</v>
      </c>
      <c r="C601" s="15" t="s">
        <v>317</v>
      </c>
      <c r="D601" s="15"/>
    </row>
    <row r="602">
      <c r="A602" s="15" t="s">
        <v>1506</v>
      </c>
      <c r="B602" s="15" t="s">
        <v>1507</v>
      </c>
      <c r="C602" s="15" t="s">
        <v>317</v>
      </c>
      <c r="D602" s="15"/>
    </row>
    <row r="603">
      <c r="A603" s="15" t="s">
        <v>1508</v>
      </c>
      <c r="B603" s="15" t="s">
        <v>1509</v>
      </c>
      <c r="C603" s="15" t="s">
        <v>317</v>
      </c>
      <c r="D603" s="15"/>
    </row>
    <row r="604">
      <c r="A604" s="15" t="s">
        <v>1510</v>
      </c>
      <c r="B604" s="15" t="s">
        <v>1511</v>
      </c>
      <c r="C604" s="15" t="s">
        <v>317</v>
      </c>
      <c r="D604" s="15"/>
    </row>
    <row r="605">
      <c r="A605" s="15" t="s">
        <v>1512</v>
      </c>
      <c r="B605" s="15" t="s">
        <v>1513</v>
      </c>
      <c r="C605" s="15" t="s">
        <v>317</v>
      </c>
      <c r="D605" s="15"/>
    </row>
    <row r="606">
      <c r="A606" s="15" t="s">
        <v>1514</v>
      </c>
      <c r="B606" s="15" t="s">
        <v>1515</v>
      </c>
      <c r="C606" s="15" t="s">
        <v>317</v>
      </c>
      <c r="D606" s="15"/>
    </row>
    <row r="607">
      <c r="A607" s="15" t="s">
        <v>1516</v>
      </c>
      <c r="B607" s="15" t="s">
        <v>1517</v>
      </c>
      <c r="C607" s="15" t="s">
        <v>317</v>
      </c>
      <c r="D607" s="15"/>
    </row>
    <row r="608">
      <c r="A608" s="15" t="s">
        <v>1518</v>
      </c>
      <c r="B608" s="15" t="s">
        <v>1519</v>
      </c>
      <c r="C608" s="15" t="s">
        <v>317</v>
      </c>
      <c r="D608" s="15"/>
    </row>
    <row r="609">
      <c r="A609" s="15" t="s">
        <v>1520</v>
      </c>
      <c r="B609" s="15" t="s">
        <v>1521</v>
      </c>
      <c r="C609" s="15" t="s">
        <v>317</v>
      </c>
      <c r="D609" s="15"/>
    </row>
    <row r="610">
      <c r="A610" s="15" t="s">
        <v>1522</v>
      </c>
      <c r="B610" s="15" t="s">
        <v>1523</v>
      </c>
      <c r="C610" s="15" t="s">
        <v>317</v>
      </c>
      <c r="D610" s="15"/>
    </row>
    <row r="611">
      <c r="A611" s="15" t="s">
        <v>1524</v>
      </c>
      <c r="B611" s="15" t="s">
        <v>1525</v>
      </c>
      <c r="C611" s="15" t="s">
        <v>317</v>
      </c>
      <c r="D611" s="15"/>
    </row>
    <row r="612">
      <c r="A612" s="15" t="s">
        <v>1526</v>
      </c>
      <c r="B612" s="15" t="s">
        <v>1527</v>
      </c>
      <c r="C612" s="15" t="s">
        <v>317</v>
      </c>
      <c r="D612" s="15"/>
    </row>
    <row r="613">
      <c r="A613" s="15" t="s">
        <v>1528</v>
      </c>
      <c r="B613" s="15" t="s">
        <v>1529</v>
      </c>
      <c r="C613" s="15" t="s">
        <v>317</v>
      </c>
      <c r="D613" s="15"/>
    </row>
    <row r="614">
      <c r="A614" s="15" t="s">
        <v>1530</v>
      </c>
      <c r="B614" s="15" t="s">
        <v>1531</v>
      </c>
      <c r="C614" s="15" t="s">
        <v>317</v>
      </c>
      <c r="D614" s="15"/>
    </row>
    <row r="615">
      <c r="A615" s="15" t="s">
        <v>1532</v>
      </c>
      <c r="B615" s="15" t="s">
        <v>1533</v>
      </c>
      <c r="C615" s="15" t="s">
        <v>317</v>
      </c>
      <c r="D615" s="15"/>
    </row>
    <row r="616">
      <c r="A616" s="15" t="s">
        <v>1534</v>
      </c>
      <c r="B616" s="15" t="s">
        <v>1535</v>
      </c>
      <c r="C616" s="15" t="s">
        <v>317</v>
      </c>
      <c r="D616" s="15"/>
    </row>
    <row r="617">
      <c r="A617" s="15" t="s">
        <v>1536</v>
      </c>
      <c r="B617" s="15" t="s">
        <v>1537</v>
      </c>
      <c r="C617" s="15" t="s">
        <v>317</v>
      </c>
      <c r="D617" s="15"/>
    </row>
    <row r="618">
      <c r="A618" s="15" t="s">
        <v>1538</v>
      </c>
      <c r="B618" s="15" t="s">
        <v>1539</v>
      </c>
      <c r="C618" s="15" t="s">
        <v>317</v>
      </c>
      <c r="D618" s="15"/>
    </row>
    <row r="619">
      <c r="A619" s="15" t="s">
        <v>1540</v>
      </c>
      <c r="B619" s="15" t="s">
        <v>1541</v>
      </c>
      <c r="C619" s="15" t="s">
        <v>317</v>
      </c>
      <c r="D619" s="15"/>
    </row>
    <row r="620">
      <c r="A620" s="15" t="s">
        <v>1542</v>
      </c>
      <c r="B620" s="15" t="s">
        <v>1543</v>
      </c>
      <c r="C620" s="15" t="s">
        <v>317</v>
      </c>
      <c r="D620" s="15"/>
    </row>
    <row r="621">
      <c r="A621" s="15" t="s">
        <v>1544</v>
      </c>
      <c r="B621" s="15" t="s">
        <v>1545</v>
      </c>
      <c r="C621" s="15" t="s">
        <v>317</v>
      </c>
      <c r="D621" s="15"/>
    </row>
    <row r="622">
      <c r="A622" s="15" t="s">
        <v>1546</v>
      </c>
      <c r="B622" s="15" t="s">
        <v>1547</v>
      </c>
      <c r="C622" s="15" t="s">
        <v>317</v>
      </c>
      <c r="D622" s="15"/>
    </row>
    <row r="623">
      <c r="A623" s="15" t="s">
        <v>1548</v>
      </c>
      <c r="B623" s="15" t="s">
        <v>1549</v>
      </c>
      <c r="C623" s="15" t="s">
        <v>317</v>
      </c>
      <c r="D623" s="15"/>
    </row>
    <row r="624">
      <c r="A624" s="15" t="s">
        <v>1550</v>
      </c>
      <c r="B624" s="15" t="s">
        <v>1551</v>
      </c>
      <c r="C624" s="15" t="s">
        <v>317</v>
      </c>
      <c r="D624" s="15"/>
    </row>
    <row r="625">
      <c r="A625" s="15" t="s">
        <v>1552</v>
      </c>
      <c r="B625" s="15" t="s">
        <v>1553</v>
      </c>
      <c r="C625" s="15" t="s">
        <v>317</v>
      </c>
      <c r="D625" s="15"/>
    </row>
    <row r="626">
      <c r="A626" s="15" t="s">
        <v>1554</v>
      </c>
      <c r="B626" s="15" t="s">
        <v>1555</v>
      </c>
      <c r="C626" s="15" t="s">
        <v>317</v>
      </c>
      <c r="D626" s="15"/>
    </row>
    <row r="627">
      <c r="A627" s="15" t="s">
        <v>1556</v>
      </c>
      <c r="B627" s="15" t="s">
        <v>1557</v>
      </c>
      <c r="C627" s="15" t="s">
        <v>317</v>
      </c>
      <c r="D627" s="15"/>
    </row>
    <row r="628">
      <c r="A628" s="15" t="s">
        <v>1558</v>
      </c>
      <c r="B628" s="15" t="s">
        <v>1559</v>
      </c>
      <c r="C628" s="15" t="s">
        <v>317</v>
      </c>
      <c r="D628" s="15"/>
    </row>
    <row r="629">
      <c r="A629" s="15" t="s">
        <v>1560</v>
      </c>
      <c r="B629" s="15" t="s">
        <v>1561</v>
      </c>
      <c r="C629" s="15" t="s">
        <v>317</v>
      </c>
      <c r="D629" s="15"/>
    </row>
    <row r="630">
      <c r="A630" s="15" t="s">
        <v>1562</v>
      </c>
      <c r="B630" s="15" t="s">
        <v>1563</v>
      </c>
      <c r="C630" s="15" t="s">
        <v>317</v>
      </c>
      <c r="D630" s="15"/>
    </row>
    <row r="631">
      <c r="A631" s="15" t="s">
        <v>1564</v>
      </c>
      <c r="B631" s="15" t="s">
        <v>1565</v>
      </c>
      <c r="C631" s="15" t="s">
        <v>317</v>
      </c>
      <c r="D631" s="15"/>
    </row>
    <row r="632">
      <c r="A632" s="15" t="s">
        <v>1566</v>
      </c>
      <c r="B632" s="15" t="s">
        <v>1567</v>
      </c>
      <c r="C632" s="15" t="s">
        <v>317</v>
      </c>
      <c r="D632" s="15"/>
    </row>
    <row r="633">
      <c r="A633" s="15" t="s">
        <v>1568</v>
      </c>
      <c r="B633" s="15" t="s">
        <v>1569</v>
      </c>
      <c r="C633" s="15" t="s">
        <v>317</v>
      </c>
      <c r="D633" s="15"/>
    </row>
    <row r="634">
      <c r="A634" s="15" t="s">
        <v>1570</v>
      </c>
      <c r="B634" s="15" t="s">
        <v>1571</v>
      </c>
      <c r="C634" s="15" t="s">
        <v>317</v>
      </c>
      <c r="D634" s="15"/>
    </row>
    <row r="635">
      <c r="A635" s="15" t="s">
        <v>1572</v>
      </c>
      <c r="B635" s="15" t="s">
        <v>1573</v>
      </c>
      <c r="C635" s="15" t="s">
        <v>317</v>
      </c>
      <c r="D635" s="15"/>
    </row>
    <row r="636">
      <c r="A636" s="15" t="s">
        <v>1574</v>
      </c>
      <c r="B636" s="15" t="s">
        <v>1575</v>
      </c>
      <c r="C636" s="15" t="s">
        <v>317</v>
      </c>
      <c r="D636" s="15"/>
    </row>
    <row r="637">
      <c r="A637" s="15" t="s">
        <v>1576</v>
      </c>
      <c r="B637" s="15" t="s">
        <v>1577</v>
      </c>
      <c r="C637" s="15" t="s">
        <v>317</v>
      </c>
      <c r="D637" s="15"/>
    </row>
    <row r="638">
      <c r="A638" s="15" t="s">
        <v>1578</v>
      </c>
      <c r="B638" s="15" t="s">
        <v>1579</v>
      </c>
      <c r="C638" s="15" t="s">
        <v>317</v>
      </c>
      <c r="D638" s="15"/>
    </row>
    <row r="639">
      <c r="A639" s="15" t="s">
        <v>1580</v>
      </c>
      <c r="B639" s="15" t="s">
        <v>1581</v>
      </c>
      <c r="C639" s="15" t="s">
        <v>317</v>
      </c>
      <c r="D639" s="15"/>
    </row>
    <row r="640">
      <c r="A640" s="15" t="s">
        <v>1582</v>
      </c>
      <c r="B640" s="15" t="s">
        <v>1583</v>
      </c>
      <c r="C640" s="15" t="s">
        <v>317</v>
      </c>
      <c r="D640" s="15"/>
    </row>
    <row r="641">
      <c r="A641" s="15" t="s">
        <v>1584</v>
      </c>
      <c r="B641" s="15" t="s">
        <v>1585</v>
      </c>
      <c r="C641" s="15" t="s">
        <v>317</v>
      </c>
      <c r="D641" s="15"/>
    </row>
    <row r="642">
      <c r="A642" s="15" t="s">
        <v>1586</v>
      </c>
      <c r="B642" s="15" t="s">
        <v>1587</v>
      </c>
      <c r="C642" s="15" t="s">
        <v>317</v>
      </c>
      <c r="D642" s="15"/>
    </row>
    <row r="643">
      <c r="A643" s="15" t="s">
        <v>1588</v>
      </c>
      <c r="B643" s="15" t="s">
        <v>1589</v>
      </c>
      <c r="C643" s="15" t="s">
        <v>317</v>
      </c>
      <c r="D643" s="15"/>
    </row>
    <row r="644">
      <c r="A644" s="15" t="s">
        <v>1590</v>
      </c>
      <c r="B644" s="15" t="s">
        <v>1591</v>
      </c>
      <c r="C644" s="15" t="s">
        <v>317</v>
      </c>
      <c r="D644" s="15"/>
    </row>
    <row r="645">
      <c r="A645" s="15" t="s">
        <v>1592</v>
      </c>
      <c r="B645" s="15" t="s">
        <v>1593</v>
      </c>
      <c r="C645" s="15" t="s">
        <v>317</v>
      </c>
      <c r="D645" s="15"/>
    </row>
    <row r="646">
      <c r="A646" s="15" t="s">
        <v>1594</v>
      </c>
      <c r="B646" s="15" t="s">
        <v>1595</v>
      </c>
      <c r="C646" s="15" t="s">
        <v>317</v>
      </c>
      <c r="D646" s="15"/>
    </row>
    <row r="647">
      <c r="A647" s="15" t="s">
        <v>1596</v>
      </c>
      <c r="B647" s="15" t="s">
        <v>1597</v>
      </c>
      <c r="C647" s="15" t="s">
        <v>317</v>
      </c>
      <c r="D647" s="15"/>
    </row>
    <row r="648">
      <c r="A648" s="15" t="s">
        <v>1598</v>
      </c>
      <c r="B648" s="15" t="s">
        <v>1599</v>
      </c>
      <c r="C648" s="15" t="s">
        <v>317</v>
      </c>
      <c r="D648" s="15"/>
    </row>
    <row r="649">
      <c r="A649" s="15" t="s">
        <v>1600</v>
      </c>
      <c r="B649" s="15" t="s">
        <v>1601</v>
      </c>
      <c r="C649" s="15" t="s">
        <v>317</v>
      </c>
      <c r="D649" s="15"/>
    </row>
    <row r="650">
      <c r="A650" s="15" t="s">
        <v>1602</v>
      </c>
      <c r="B650" s="15" t="s">
        <v>1603</v>
      </c>
      <c r="C650" s="15" t="s">
        <v>317</v>
      </c>
      <c r="D650" s="15"/>
    </row>
    <row r="651">
      <c r="A651" s="15" t="s">
        <v>1604</v>
      </c>
      <c r="B651" s="15" t="s">
        <v>1605</v>
      </c>
      <c r="C651" s="15" t="s">
        <v>317</v>
      </c>
      <c r="D651" s="15"/>
    </row>
    <row r="652">
      <c r="A652" s="15" t="s">
        <v>1606</v>
      </c>
      <c r="B652" s="15" t="s">
        <v>1607</v>
      </c>
      <c r="C652" s="15" t="s">
        <v>317</v>
      </c>
      <c r="D652" s="15"/>
    </row>
    <row r="653">
      <c r="A653" s="15" t="s">
        <v>1608</v>
      </c>
      <c r="B653" s="15" t="s">
        <v>1609</v>
      </c>
      <c r="C653" s="15" t="s">
        <v>317</v>
      </c>
      <c r="D653" s="15"/>
    </row>
    <row r="654">
      <c r="A654" s="15" t="s">
        <v>1610</v>
      </c>
      <c r="B654" s="15" t="s">
        <v>1611</v>
      </c>
      <c r="C654" s="15" t="s">
        <v>317</v>
      </c>
      <c r="D654" s="15"/>
    </row>
    <row r="655">
      <c r="A655" s="15" t="s">
        <v>1612</v>
      </c>
      <c r="B655" s="15" t="s">
        <v>1613</v>
      </c>
      <c r="C655" s="15" t="s">
        <v>317</v>
      </c>
      <c r="D655" s="15"/>
    </row>
    <row r="656">
      <c r="A656" s="15" t="s">
        <v>1614</v>
      </c>
      <c r="B656" s="15" t="s">
        <v>1615</v>
      </c>
      <c r="C656" s="15" t="s">
        <v>317</v>
      </c>
      <c r="D656" s="15"/>
    </row>
    <row r="657">
      <c r="A657" s="15" t="s">
        <v>1616</v>
      </c>
      <c r="B657" s="15" t="s">
        <v>1617</v>
      </c>
      <c r="C657" s="15" t="s">
        <v>317</v>
      </c>
      <c r="D657" s="15"/>
    </row>
    <row r="658">
      <c r="A658" s="15" t="s">
        <v>1618</v>
      </c>
      <c r="B658" s="15" t="s">
        <v>1619</v>
      </c>
      <c r="C658" s="15" t="s">
        <v>317</v>
      </c>
      <c r="D658" s="15"/>
    </row>
    <row r="659">
      <c r="A659" s="15" t="s">
        <v>1620</v>
      </c>
      <c r="B659" s="15" t="s">
        <v>1621</v>
      </c>
      <c r="C659" s="15" t="s">
        <v>317</v>
      </c>
      <c r="D659" s="15"/>
    </row>
    <row r="660">
      <c r="A660" s="15" t="s">
        <v>1622</v>
      </c>
      <c r="B660" s="15" t="s">
        <v>1623</v>
      </c>
      <c r="C660" s="15" t="s">
        <v>317</v>
      </c>
      <c r="D660" s="15"/>
    </row>
    <row r="661">
      <c r="A661" s="15" t="s">
        <v>1624</v>
      </c>
      <c r="B661" s="15" t="s">
        <v>1625</v>
      </c>
      <c r="C661" s="15" t="s">
        <v>317</v>
      </c>
      <c r="D661" s="15"/>
    </row>
    <row r="662">
      <c r="A662" s="15" t="s">
        <v>1626</v>
      </c>
      <c r="B662" s="15" t="s">
        <v>1627</v>
      </c>
      <c r="C662" s="15" t="s">
        <v>317</v>
      </c>
      <c r="D662" s="15"/>
    </row>
    <row r="663">
      <c r="A663" s="15" t="s">
        <v>1628</v>
      </c>
      <c r="B663" s="15" t="s">
        <v>1629</v>
      </c>
      <c r="C663" s="15" t="s">
        <v>317</v>
      </c>
      <c r="D663" s="15"/>
    </row>
    <row r="664">
      <c r="A664" s="15" t="s">
        <v>1630</v>
      </c>
      <c r="B664" s="15" t="s">
        <v>1631</v>
      </c>
      <c r="C664" s="15" t="s">
        <v>317</v>
      </c>
      <c r="D664" s="15"/>
    </row>
    <row r="665">
      <c r="A665" s="15" t="s">
        <v>1632</v>
      </c>
      <c r="B665" s="15" t="s">
        <v>1633</v>
      </c>
      <c r="C665" s="15" t="s">
        <v>317</v>
      </c>
      <c r="D665" s="15"/>
    </row>
    <row r="666">
      <c r="A666" s="15" t="s">
        <v>1634</v>
      </c>
      <c r="B666" s="15" t="s">
        <v>1635</v>
      </c>
      <c r="C666" s="15" t="s">
        <v>317</v>
      </c>
      <c r="D666" s="15"/>
    </row>
    <row r="667">
      <c r="A667" s="15" t="s">
        <v>1636</v>
      </c>
      <c r="B667" s="15" t="s">
        <v>1637</v>
      </c>
      <c r="C667" s="15" t="s">
        <v>317</v>
      </c>
      <c r="D667" s="15"/>
    </row>
    <row r="668">
      <c r="A668" s="15" t="s">
        <v>1638</v>
      </c>
      <c r="B668" s="15" t="s">
        <v>1639</v>
      </c>
      <c r="C668" s="15" t="s">
        <v>317</v>
      </c>
      <c r="D668" s="15"/>
    </row>
    <row r="669">
      <c r="A669" s="15" t="s">
        <v>1640</v>
      </c>
      <c r="B669" s="15" t="s">
        <v>1641</v>
      </c>
      <c r="C669" s="15" t="s">
        <v>317</v>
      </c>
      <c r="D669" s="15"/>
    </row>
    <row r="670">
      <c r="A670" s="15" t="s">
        <v>1642</v>
      </c>
      <c r="B670" s="15" t="s">
        <v>1643</v>
      </c>
      <c r="C670" s="15" t="s">
        <v>317</v>
      </c>
      <c r="D670" s="15"/>
    </row>
    <row r="671">
      <c r="A671" s="15" t="s">
        <v>1644</v>
      </c>
      <c r="B671" s="15" t="s">
        <v>1645</v>
      </c>
      <c r="C671" s="15" t="s">
        <v>317</v>
      </c>
      <c r="D671" s="15"/>
    </row>
    <row r="672">
      <c r="A672" s="15" t="s">
        <v>1646</v>
      </c>
      <c r="B672" s="15" t="s">
        <v>1647</v>
      </c>
      <c r="C672" s="15" t="s">
        <v>317</v>
      </c>
      <c r="D672" s="15"/>
    </row>
    <row r="673">
      <c r="A673" s="15" t="s">
        <v>1648</v>
      </c>
      <c r="B673" s="15" t="s">
        <v>1649</v>
      </c>
      <c r="C673" s="15" t="s">
        <v>317</v>
      </c>
      <c r="D673" s="15"/>
    </row>
    <row r="674">
      <c r="A674" s="15" t="s">
        <v>1650</v>
      </c>
      <c r="B674" s="15" t="s">
        <v>1651</v>
      </c>
      <c r="C674" s="15" t="s">
        <v>317</v>
      </c>
      <c r="D674" s="15"/>
    </row>
    <row r="675">
      <c r="A675" s="15" t="s">
        <v>1652</v>
      </c>
      <c r="B675" s="15" t="s">
        <v>1653</v>
      </c>
      <c r="C675" s="15" t="s">
        <v>317</v>
      </c>
      <c r="D675" s="15"/>
    </row>
    <row r="676">
      <c r="A676" s="15" t="s">
        <v>1654</v>
      </c>
      <c r="B676" s="15" t="s">
        <v>1655</v>
      </c>
      <c r="C676" s="15" t="s">
        <v>317</v>
      </c>
      <c r="D676" s="15"/>
    </row>
    <row r="677">
      <c r="A677" s="15" t="s">
        <v>1656</v>
      </c>
      <c r="B677" s="15" t="s">
        <v>1657</v>
      </c>
      <c r="C677" s="15" t="s">
        <v>317</v>
      </c>
      <c r="D677" s="15"/>
    </row>
    <row r="678">
      <c r="A678" s="15" t="s">
        <v>1658</v>
      </c>
      <c r="B678" s="15" t="s">
        <v>1659</v>
      </c>
      <c r="C678" s="15" t="s">
        <v>317</v>
      </c>
      <c r="D678" s="15"/>
    </row>
    <row r="679">
      <c r="A679" s="15" t="s">
        <v>1660</v>
      </c>
      <c r="B679" s="15" t="s">
        <v>1661</v>
      </c>
      <c r="C679" s="15" t="s">
        <v>317</v>
      </c>
      <c r="D679" s="15"/>
    </row>
    <row r="680">
      <c r="A680" s="15" t="s">
        <v>1662</v>
      </c>
      <c r="B680" s="15" t="s">
        <v>1663</v>
      </c>
      <c r="C680" s="15" t="s">
        <v>317</v>
      </c>
      <c r="D680" s="15"/>
    </row>
    <row r="681">
      <c r="A681" s="15" t="s">
        <v>1664</v>
      </c>
      <c r="B681" s="15" t="s">
        <v>1665</v>
      </c>
      <c r="C681" s="15" t="s">
        <v>317</v>
      </c>
      <c r="D681" s="15"/>
    </row>
    <row r="682">
      <c r="A682" s="15" t="s">
        <v>1666</v>
      </c>
      <c r="B682" s="15" t="s">
        <v>1667</v>
      </c>
      <c r="C682" s="15" t="s">
        <v>317</v>
      </c>
      <c r="D682" s="15"/>
    </row>
    <row r="683">
      <c r="A683" s="15" t="s">
        <v>1668</v>
      </c>
      <c r="B683" s="15" t="s">
        <v>1669</v>
      </c>
      <c r="C683" s="15" t="s">
        <v>317</v>
      </c>
      <c r="D683" s="15"/>
    </row>
    <row r="684">
      <c r="A684" s="15" t="s">
        <v>1670</v>
      </c>
      <c r="B684" s="15" t="s">
        <v>1671</v>
      </c>
      <c r="C684" s="15" t="s">
        <v>317</v>
      </c>
      <c r="D684" s="15"/>
    </row>
    <row r="685">
      <c r="A685" s="15" t="s">
        <v>1672</v>
      </c>
      <c r="B685" s="15" t="s">
        <v>1673</v>
      </c>
      <c r="C685" s="15" t="s">
        <v>317</v>
      </c>
      <c r="D685" s="15"/>
    </row>
    <row r="686">
      <c r="A686" s="15" t="s">
        <v>1674</v>
      </c>
      <c r="B686" s="15" t="s">
        <v>1675</v>
      </c>
      <c r="C686" s="15" t="s">
        <v>317</v>
      </c>
      <c r="D686" s="15"/>
    </row>
    <row r="687">
      <c r="A687" s="15" t="s">
        <v>1676</v>
      </c>
      <c r="B687" s="15" t="s">
        <v>1677</v>
      </c>
      <c r="C687" s="15" t="s">
        <v>317</v>
      </c>
      <c r="D687" s="15"/>
    </row>
    <row r="688">
      <c r="A688" s="15" t="s">
        <v>1678</v>
      </c>
      <c r="B688" s="15" t="s">
        <v>1679</v>
      </c>
      <c r="C688" s="15" t="s">
        <v>317</v>
      </c>
      <c r="D688" s="15"/>
    </row>
    <row r="689">
      <c r="A689" s="15" t="s">
        <v>1680</v>
      </c>
      <c r="B689" s="15" t="s">
        <v>1681</v>
      </c>
      <c r="C689" s="15" t="s">
        <v>317</v>
      </c>
      <c r="D689" s="15"/>
    </row>
    <row r="690">
      <c r="A690" s="15" t="s">
        <v>1682</v>
      </c>
      <c r="B690" s="15" t="s">
        <v>1683</v>
      </c>
      <c r="C690" s="15" t="s">
        <v>317</v>
      </c>
      <c r="D690" s="15"/>
    </row>
    <row r="691">
      <c r="A691" s="15" t="s">
        <v>1684</v>
      </c>
      <c r="B691" s="15" t="s">
        <v>1685</v>
      </c>
      <c r="C691" s="15" t="s">
        <v>317</v>
      </c>
      <c r="D691" s="15"/>
    </row>
    <row r="692">
      <c r="A692" s="15" t="s">
        <v>1686</v>
      </c>
      <c r="B692" s="15" t="s">
        <v>1687</v>
      </c>
      <c r="C692" s="15" t="s">
        <v>317</v>
      </c>
      <c r="D692" s="15"/>
    </row>
    <row r="693">
      <c r="A693" s="15" t="s">
        <v>1688</v>
      </c>
      <c r="B693" s="15" t="s">
        <v>1689</v>
      </c>
      <c r="C693" s="15" t="s">
        <v>317</v>
      </c>
      <c r="D693" s="15"/>
    </row>
    <row r="694">
      <c r="A694" s="15" t="s">
        <v>1690</v>
      </c>
      <c r="B694" s="15" t="s">
        <v>1691</v>
      </c>
      <c r="C694" s="15" t="s">
        <v>317</v>
      </c>
      <c r="D694" s="15"/>
    </row>
    <row r="695">
      <c r="A695" s="15" t="s">
        <v>1692</v>
      </c>
      <c r="B695" s="15" t="s">
        <v>1693</v>
      </c>
      <c r="C695" s="15" t="s">
        <v>317</v>
      </c>
      <c r="D695" s="15"/>
    </row>
    <row r="696">
      <c r="A696" s="15" t="s">
        <v>1694</v>
      </c>
      <c r="B696" s="15" t="s">
        <v>1695</v>
      </c>
      <c r="C696" s="15" t="s">
        <v>317</v>
      </c>
      <c r="D696" s="15"/>
    </row>
    <row r="697">
      <c r="A697" s="15" t="s">
        <v>1696</v>
      </c>
      <c r="B697" s="15" t="s">
        <v>1697</v>
      </c>
      <c r="C697" s="15" t="s">
        <v>317</v>
      </c>
      <c r="D697" s="15"/>
    </row>
    <row r="698">
      <c r="A698" s="15" t="s">
        <v>1698</v>
      </c>
      <c r="B698" s="15" t="s">
        <v>1699</v>
      </c>
      <c r="C698" s="15" t="s">
        <v>317</v>
      </c>
      <c r="D698" s="15"/>
    </row>
    <row r="699">
      <c r="A699" s="15" t="s">
        <v>1700</v>
      </c>
      <c r="B699" s="15" t="s">
        <v>1701</v>
      </c>
      <c r="C699" s="15" t="s">
        <v>317</v>
      </c>
      <c r="D699" s="15"/>
    </row>
    <row r="700">
      <c r="A700" s="15" t="s">
        <v>1702</v>
      </c>
      <c r="B700" s="15" t="s">
        <v>1703</v>
      </c>
      <c r="C700" s="15" t="s">
        <v>317</v>
      </c>
      <c r="D700" s="15"/>
    </row>
    <row r="701">
      <c r="A701" s="15" t="s">
        <v>1704</v>
      </c>
      <c r="B701" s="15" t="s">
        <v>1705</v>
      </c>
      <c r="C701" s="15" t="s">
        <v>317</v>
      </c>
      <c r="D701" s="15"/>
    </row>
    <row r="702">
      <c r="A702" s="15" t="s">
        <v>1706</v>
      </c>
      <c r="B702" s="15" t="s">
        <v>1707</v>
      </c>
      <c r="C702" s="15" t="s">
        <v>317</v>
      </c>
      <c r="D702" s="15"/>
    </row>
    <row r="703">
      <c r="A703" s="15" t="s">
        <v>1708</v>
      </c>
      <c r="B703" s="15" t="s">
        <v>1709</v>
      </c>
      <c r="C703" s="15" t="s">
        <v>317</v>
      </c>
      <c r="D703" s="15"/>
    </row>
    <row r="704">
      <c r="A704" s="15" t="s">
        <v>1710</v>
      </c>
      <c r="B704" s="15" t="s">
        <v>1711</v>
      </c>
      <c r="C704" s="15" t="s">
        <v>317</v>
      </c>
      <c r="D704" s="15"/>
    </row>
    <row r="705">
      <c r="A705" s="15" t="s">
        <v>1712</v>
      </c>
      <c r="B705" s="15" t="s">
        <v>1713</v>
      </c>
      <c r="C705" s="15" t="s">
        <v>317</v>
      </c>
      <c r="D705" s="15"/>
    </row>
    <row r="706">
      <c r="A706" s="15" t="s">
        <v>1714</v>
      </c>
      <c r="B706" s="15" t="s">
        <v>1715</v>
      </c>
      <c r="C706" s="15" t="s">
        <v>317</v>
      </c>
      <c r="D706" s="15"/>
    </row>
    <row r="707">
      <c r="A707" s="15" t="s">
        <v>1716</v>
      </c>
      <c r="B707" s="15" t="s">
        <v>1717</v>
      </c>
      <c r="C707" s="15" t="s">
        <v>317</v>
      </c>
      <c r="D707" s="15"/>
    </row>
    <row r="708">
      <c r="A708" s="15" t="s">
        <v>1718</v>
      </c>
      <c r="B708" s="15" t="s">
        <v>1719</v>
      </c>
      <c r="C708" s="15" t="s">
        <v>317</v>
      </c>
      <c r="D708" s="15"/>
    </row>
    <row r="709">
      <c r="A709" s="15" t="s">
        <v>1720</v>
      </c>
      <c r="B709" s="15" t="s">
        <v>1721</v>
      </c>
      <c r="C709" s="15" t="s">
        <v>317</v>
      </c>
      <c r="D709" s="15"/>
    </row>
    <row r="710">
      <c r="A710" s="15" t="s">
        <v>1722</v>
      </c>
      <c r="B710" s="15" t="s">
        <v>1723</v>
      </c>
      <c r="C710" s="15" t="s">
        <v>317</v>
      </c>
      <c r="D710" s="15"/>
    </row>
    <row r="711">
      <c r="A711" s="15" t="s">
        <v>1724</v>
      </c>
      <c r="B711" s="15" t="s">
        <v>1725</v>
      </c>
      <c r="C711" s="15" t="s">
        <v>317</v>
      </c>
      <c r="D711" s="15"/>
    </row>
    <row r="712">
      <c r="A712" s="15" t="s">
        <v>1726</v>
      </c>
      <c r="B712" s="15" t="s">
        <v>1727</v>
      </c>
      <c r="C712" s="15" t="s">
        <v>317</v>
      </c>
      <c r="D712" s="15"/>
    </row>
    <row r="713">
      <c r="A713" s="15" t="s">
        <v>1728</v>
      </c>
      <c r="B713" s="15" t="s">
        <v>1729</v>
      </c>
      <c r="C713" s="15" t="s">
        <v>317</v>
      </c>
      <c r="D713" s="15"/>
    </row>
    <row r="714">
      <c r="A714" s="15" t="s">
        <v>1730</v>
      </c>
      <c r="B714" s="15" t="s">
        <v>1731</v>
      </c>
      <c r="C714" s="15" t="s">
        <v>317</v>
      </c>
      <c r="D714" s="15"/>
    </row>
    <row r="715">
      <c r="A715" s="15" t="s">
        <v>1732</v>
      </c>
      <c r="B715" s="15" t="s">
        <v>1733</v>
      </c>
      <c r="C715" s="15" t="s">
        <v>317</v>
      </c>
      <c r="D715" s="15"/>
    </row>
    <row r="716">
      <c r="A716" s="15" t="s">
        <v>1734</v>
      </c>
      <c r="B716" s="15" t="s">
        <v>1735</v>
      </c>
      <c r="C716" s="15" t="s">
        <v>317</v>
      </c>
      <c r="D716" s="15"/>
    </row>
    <row r="717">
      <c r="A717" s="15" t="s">
        <v>1736</v>
      </c>
      <c r="B717" s="15" t="s">
        <v>1737</v>
      </c>
      <c r="C717" s="15" t="s">
        <v>317</v>
      </c>
      <c r="D717" s="15"/>
    </row>
    <row r="718">
      <c r="A718" s="15" t="s">
        <v>1738</v>
      </c>
      <c r="B718" s="15" t="s">
        <v>1739</v>
      </c>
      <c r="C718" s="15" t="s">
        <v>317</v>
      </c>
      <c r="D718" s="15"/>
    </row>
    <row r="719">
      <c r="A719" s="15" t="s">
        <v>1740</v>
      </c>
      <c r="B719" s="15" t="s">
        <v>1741</v>
      </c>
      <c r="C719" s="15" t="s">
        <v>317</v>
      </c>
      <c r="D719" s="15"/>
    </row>
    <row r="720">
      <c r="A720" s="15" t="s">
        <v>1742</v>
      </c>
      <c r="B720" s="15" t="s">
        <v>1743</v>
      </c>
      <c r="C720" s="15" t="s">
        <v>317</v>
      </c>
      <c r="D720" s="15"/>
    </row>
    <row r="721">
      <c r="A721" s="15" t="s">
        <v>1744</v>
      </c>
      <c r="B721" s="15" t="s">
        <v>1745</v>
      </c>
      <c r="C721" s="15" t="s">
        <v>317</v>
      </c>
      <c r="D721" s="15"/>
    </row>
    <row r="722">
      <c r="A722" s="15" t="s">
        <v>1746</v>
      </c>
      <c r="B722" s="15" t="s">
        <v>1747</v>
      </c>
      <c r="C722" s="15" t="s">
        <v>317</v>
      </c>
      <c r="D722" s="15"/>
    </row>
    <row r="723">
      <c r="A723" s="15" t="s">
        <v>1748</v>
      </c>
      <c r="B723" s="15" t="s">
        <v>1749</v>
      </c>
      <c r="C723" s="15" t="s">
        <v>317</v>
      </c>
      <c r="D723" s="15"/>
    </row>
    <row r="724">
      <c r="A724" s="15" t="s">
        <v>1750</v>
      </c>
      <c r="B724" s="15" t="s">
        <v>1751</v>
      </c>
      <c r="C724" s="15" t="s">
        <v>317</v>
      </c>
      <c r="D724" s="15"/>
    </row>
    <row r="725">
      <c r="A725" s="15" t="s">
        <v>1752</v>
      </c>
      <c r="B725" s="15" t="s">
        <v>1753</v>
      </c>
      <c r="C725" s="15" t="s">
        <v>317</v>
      </c>
      <c r="D725" s="15"/>
    </row>
    <row r="726">
      <c r="A726" s="15" t="s">
        <v>1754</v>
      </c>
      <c r="B726" s="15" t="s">
        <v>1755</v>
      </c>
      <c r="C726" s="15" t="s">
        <v>317</v>
      </c>
      <c r="D726" s="15"/>
    </row>
    <row r="727">
      <c r="A727" s="15" t="s">
        <v>1756</v>
      </c>
      <c r="B727" s="15" t="s">
        <v>1757</v>
      </c>
      <c r="C727" s="15" t="s">
        <v>317</v>
      </c>
      <c r="D727" s="15"/>
    </row>
    <row r="728">
      <c r="A728" s="15" t="s">
        <v>1758</v>
      </c>
      <c r="B728" s="15" t="s">
        <v>1759</v>
      </c>
      <c r="C728" s="15" t="s">
        <v>317</v>
      </c>
      <c r="D728" s="15"/>
    </row>
    <row r="729">
      <c r="A729" s="15" t="s">
        <v>1760</v>
      </c>
      <c r="B729" s="15" t="s">
        <v>1761</v>
      </c>
      <c r="C729" s="15" t="s">
        <v>317</v>
      </c>
      <c r="D729" s="15"/>
    </row>
    <row r="730">
      <c r="A730" s="15" t="s">
        <v>1762</v>
      </c>
      <c r="B730" s="15" t="s">
        <v>1763</v>
      </c>
      <c r="C730" s="15" t="s">
        <v>317</v>
      </c>
      <c r="D730" s="15"/>
    </row>
    <row r="731">
      <c r="A731" s="15" t="s">
        <v>1764</v>
      </c>
      <c r="B731" s="15" t="s">
        <v>1765</v>
      </c>
      <c r="C731" s="15" t="s">
        <v>317</v>
      </c>
      <c r="D731" s="15"/>
    </row>
    <row r="732">
      <c r="A732" s="15" t="s">
        <v>1766</v>
      </c>
      <c r="B732" s="15" t="s">
        <v>1767</v>
      </c>
      <c r="C732" s="15" t="s">
        <v>317</v>
      </c>
      <c r="D732" s="15"/>
    </row>
    <row r="733">
      <c r="A733" s="15" t="s">
        <v>1768</v>
      </c>
      <c r="B733" s="15" t="s">
        <v>1769</v>
      </c>
      <c r="C733" s="15" t="s">
        <v>317</v>
      </c>
      <c r="D733" s="15"/>
    </row>
    <row r="734">
      <c r="A734" s="15" t="s">
        <v>1770</v>
      </c>
      <c r="B734" s="15" t="s">
        <v>1771</v>
      </c>
      <c r="C734" s="15" t="s">
        <v>317</v>
      </c>
      <c r="D734" s="15"/>
    </row>
    <row r="735">
      <c r="A735" s="15" t="s">
        <v>1772</v>
      </c>
      <c r="B735" s="15" t="s">
        <v>1773</v>
      </c>
      <c r="C735" s="15" t="s">
        <v>317</v>
      </c>
      <c r="D735" s="15"/>
    </row>
    <row r="736">
      <c r="A736" s="15" t="s">
        <v>1774</v>
      </c>
      <c r="B736" s="15" t="s">
        <v>1775</v>
      </c>
      <c r="C736" s="15" t="s">
        <v>317</v>
      </c>
      <c r="D736" s="15"/>
    </row>
    <row r="737">
      <c r="A737" s="15" t="s">
        <v>1776</v>
      </c>
      <c r="B737" s="15" t="s">
        <v>1777</v>
      </c>
      <c r="C737" s="15" t="s">
        <v>317</v>
      </c>
      <c r="D737" s="15"/>
    </row>
    <row r="738">
      <c r="A738" s="15" t="s">
        <v>1778</v>
      </c>
      <c r="B738" s="15" t="s">
        <v>1779</v>
      </c>
      <c r="C738" s="15" t="s">
        <v>317</v>
      </c>
      <c r="D738" s="15"/>
    </row>
    <row r="739">
      <c r="A739" s="15" t="s">
        <v>1780</v>
      </c>
      <c r="B739" s="15" t="s">
        <v>1781</v>
      </c>
      <c r="C739" s="15" t="s">
        <v>317</v>
      </c>
      <c r="D739" s="15"/>
    </row>
    <row r="740">
      <c r="A740" s="15" t="s">
        <v>1782</v>
      </c>
      <c r="B740" s="15" t="s">
        <v>1783</v>
      </c>
      <c r="C740" s="15" t="s">
        <v>317</v>
      </c>
      <c r="D740" s="15"/>
    </row>
    <row r="741">
      <c r="A741" s="15" t="s">
        <v>1784</v>
      </c>
      <c r="B741" s="15" t="s">
        <v>1785</v>
      </c>
      <c r="C741" s="15" t="s">
        <v>317</v>
      </c>
      <c r="D741" s="15"/>
    </row>
    <row r="742">
      <c r="A742" s="15" t="s">
        <v>1786</v>
      </c>
      <c r="B742" s="15" t="s">
        <v>1787</v>
      </c>
      <c r="C742" s="15" t="s">
        <v>317</v>
      </c>
      <c r="D742" s="15"/>
    </row>
    <row r="743">
      <c r="A743" s="15" t="s">
        <v>1788</v>
      </c>
      <c r="B743" s="15" t="s">
        <v>1789</v>
      </c>
      <c r="C743" s="15" t="s">
        <v>317</v>
      </c>
      <c r="D743" s="15"/>
    </row>
    <row r="744">
      <c r="A744" s="15" t="s">
        <v>1790</v>
      </c>
      <c r="B744" s="15" t="s">
        <v>1791</v>
      </c>
      <c r="C744" s="15" t="s">
        <v>317</v>
      </c>
      <c r="D744" s="15"/>
    </row>
    <row r="745">
      <c r="A745" s="15" t="s">
        <v>1792</v>
      </c>
      <c r="B745" s="15" t="s">
        <v>1793</v>
      </c>
      <c r="C745" s="15" t="s">
        <v>317</v>
      </c>
      <c r="D745" s="15"/>
    </row>
    <row r="746">
      <c r="A746" s="15" t="s">
        <v>1794</v>
      </c>
      <c r="B746" s="15" t="s">
        <v>1795</v>
      </c>
      <c r="C746" s="15" t="s">
        <v>317</v>
      </c>
      <c r="D746" s="15"/>
    </row>
    <row r="747">
      <c r="A747" s="15" t="s">
        <v>1796</v>
      </c>
      <c r="B747" s="15" t="s">
        <v>1797</v>
      </c>
      <c r="C747" s="15" t="s">
        <v>317</v>
      </c>
      <c r="D747" s="15"/>
    </row>
    <row r="748">
      <c r="A748" s="15" t="s">
        <v>1798</v>
      </c>
      <c r="B748" s="15" t="s">
        <v>1799</v>
      </c>
      <c r="C748" s="15" t="s">
        <v>317</v>
      </c>
      <c r="D748" s="15"/>
    </row>
    <row r="749">
      <c r="A749" s="15" t="s">
        <v>1800</v>
      </c>
      <c r="B749" s="15" t="s">
        <v>1801</v>
      </c>
      <c r="C749" s="15" t="s">
        <v>317</v>
      </c>
      <c r="D749" s="15"/>
    </row>
    <row r="750">
      <c r="A750" s="15" t="s">
        <v>1802</v>
      </c>
      <c r="B750" s="15" t="s">
        <v>1803</v>
      </c>
      <c r="C750" s="15" t="s">
        <v>317</v>
      </c>
      <c r="D750" s="15"/>
    </row>
    <row r="751">
      <c r="A751" s="15" t="s">
        <v>1804</v>
      </c>
      <c r="B751" s="15" t="s">
        <v>1805</v>
      </c>
      <c r="C751" s="15" t="s">
        <v>317</v>
      </c>
      <c r="D751" s="15"/>
    </row>
    <row r="752">
      <c r="A752" s="15" t="s">
        <v>1806</v>
      </c>
      <c r="B752" s="15" t="s">
        <v>1807</v>
      </c>
      <c r="C752" s="15" t="s">
        <v>317</v>
      </c>
      <c r="D752" s="15"/>
    </row>
    <row r="753">
      <c r="A753" s="15" t="s">
        <v>1808</v>
      </c>
      <c r="B753" s="15" t="s">
        <v>1809</v>
      </c>
      <c r="C753" s="15" t="s">
        <v>317</v>
      </c>
      <c r="D753" s="15"/>
    </row>
    <row r="754">
      <c r="A754" s="15" t="s">
        <v>1810</v>
      </c>
      <c r="B754" s="15" t="s">
        <v>1811</v>
      </c>
      <c r="C754" s="15" t="s">
        <v>317</v>
      </c>
      <c r="D754" s="15"/>
    </row>
    <row r="755">
      <c r="A755" s="15" t="s">
        <v>1812</v>
      </c>
      <c r="B755" s="15" t="s">
        <v>1813</v>
      </c>
      <c r="C755" s="15" t="s">
        <v>317</v>
      </c>
      <c r="D755" s="15"/>
    </row>
    <row r="756">
      <c r="A756" s="15" t="s">
        <v>1814</v>
      </c>
      <c r="B756" s="15" t="s">
        <v>1815</v>
      </c>
      <c r="C756" s="15" t="s">
        <v>317</v>
      </c>
      <c r="D756" s="15"/>
    </row>
    <row r="757">
      <c r="A757" s="15" t="s">
        <v>1816</v>
      </c>
      <c r="B757" s="15" t="s">
        <v>1817</v>
      </c>
      <c r="C757" s="15" t="s">
        <v>317</v>
      </c>
      <c r="D757" s="15"/>
    </row>
    <row r="758">
      <c r="A758" s="15" t="s">
        <v>1818</v>
      </c>
      <c r="B758" s="15" t="s">
        <v>1819</v>
      </c>
      <c r="C758" s="15" t="s">
        <v>317</v>
      </c>
      <c r="D758" s="15"/>
    </row>
    <row r="759">
      <c r="A759" s="15" t="s">
        <v>1820</v>
      </c>
      <c r="B759" s="15" t="s">
        <v>1821</v>
      </c>
      <c r="C759" s="15" t="s">
        <v>317</v>
      </c>
      <c r="D759" s="15"/>
    </row>
    <row r="760">
      <c r="A760" s="15" t="s">
        <v>1822</v>
      </c>
      <c r="B760" s="15" t="s">
        <v>1823</v>
      </c>
      <c r="C760" s="15" t="s">
        <v>317</v>
      </c>
      <c r="D760" s="15"/>
    </row>
    <row r="761">
      <c r="A761" s="15" t="s">
        <v>1824</v>
      </c>
      <c r="B761" s="15" t="s">
        <v>1825</v>
      </c>
      <c r="C761" s="15" t="s">
        <v>317</v>
      </c>
      <c r="D761" s="15"/>
    </row>
    <row r="762">
      <c r="A762" s="15" t="s">
        <v>1826</v>
      </c>
      <c r="B762" s="15" t="s">
        <v>1827</v>
      </c>
      <c r="C762" s="15" t="s">
        <v>317</v>
      </c>
      <c r="D762" s="15"/>
    </row>
    <row r="763">
      <c r="A763" s="15" t="s">
        <v>1828</v>
      </c>
      <c r="B763" s="15" t="s">
        <v>1829</v>
      </c>
      <c r="C763" s="15" t="s">
        <v>317</v>
      </c>
      <c r="D763" s="15"/>
    </row>
    <row r="764">
      <c r="A764" s="15" t="s">
        <v>1830</v>
      </c>
      <c r="B764" s="15" t="s">
        <v>1831</v>
      </c>
      <c r="C764" s="15" t="s">
        <v>317</v>
      </c>
      <c r="D764" s="15"/>
    </row>
    <row r="765">
      <c r="A765" s="15" t="s">
        <v>1832</v>
      </c>
      <c r="B765" s="15" t="s">
        <v>1833</v>
      </c>
      <c r="C765" s="15" t="s">
        <v>317</v>
      </c>
      <c r="D765" s="15"/>
    </row>
    <row r="766">
      <c r="A766" s="15" t="s">
        <v>1834</v>
      </c>
      <c r="B766" s="15" t="s">
        <v>1835</v>
      </c>
      <c r="C766" s="15" t="s">
        <v>317</v>
      </c>
      <c r="D766" s="15"/>
    </row>
    <row r="767">
      <c r="A767" s="15" t="s">
        <v>1836</v>
      </c>
      <c r="B767" s="15" t="s">
        <v>1837</v>
      </c>
      <c r="C767" s="15" t="s">
        <v>317</v>
      </c>
      <c r="D767" s="15"/>
    </row>
    <row r="768">
      <c r="A768" s="15" t="s">
        <v>1838</v>
      </c>
      <c r="B768" s="15" t="s">
        <v>1839</v>
      </c>
      <c r="C768" s="15" t="s">
        <v>317</v>
      </c>
      <c r="D768" s="15"/>
    </row>
    <row r="769">
      <c r="A769" s="15" t="s">
        <v>1840</v>
      </c>
      <c r="B769" s="15" t="s">
        <v>1841</v>
      </c>
      <c r="C769" s="15" t="s">
        <v>317</v>
      </c>
      <c r="D769" s="15"/>
    </row>
    <row r="770">
      <c r="A770" s="15" t="s">
        <v>1842</v>
      </c>
      <c r="B770" s="15" t="s">
        <v>1843</v>
      </c>
      <c r="C770" s="15" t="s">
        <v>317</v>
      </c>
      <c r="D770" s="15"/>
    </row>
    <row r="771">
      <c r="A771" s="15" t="s">
        <v>1844</v>
      </c>
      <c r="B771" s="15" t="s">
        <v>1845</v>
      </c>
      <c r="C771" s="15" t="s">
        <v>317</v>
      </c>
      <c r="D771" s="15"/>
    </row>
    <row r="772">
      <c r="A772" s="15" t="s">
        <v>1846</v>
      </c>
      <c r="B772" s="15" t="s">
        <v>1847</v>
      </c>
      <c r="C772" s="15" t="s">
        <v>317</v>
      </c>
      <c r="D772" s="15"/>
    </row>
    <row r="773">
      <c r="A773" s="15" t="s">
        <v>1848</v>
      </c>
      <c r="B773" s="15" t="s">
        <v>1849</v>
      </c>
      <c r="C773" s="15" t="s">
        <v>317</v>
      </c>
      <c r="D773" s="15"/>
    </row>
    <row r="774">
      <c r="A774" s="15" t="s">
        <v>1850</v>
      </c>
      <c r="B774" s="15" t="s">
        <v>1851</v>
      </c>
      <c r="C774" s="15" t="s">
        <v>317</v>
      </c>
      <c r="D774" s="15"/>
    </row>
    <row r="775">
      <c r="A775" s="15" t="s">
        <v>1852</v>
      </c>
      <c r="B775" s="15" t="s">
        <v>1853</v>
      </c>
      <c r="C775" s="15" t="s">
        <v>317</v>
      </c>
      <c r="D775" s="15"/>
    </row>
    <row r="776">
      <c r="A776" s="15" t="s">
        <v>1854</v>
      </c>
      <c r="B776" s="15" t="s">
        <v>1855</v>
      </c>
      <c r="C776" s="15" t="s">
        <v>317</v>
      </c>
      <c r="D776" s="15"/>
    </row>
    <row r="777">
      <c r="A777" s="15" t="s">
        <v>1856</v>
      </c>
      <c r="B777" s="15" t="s">
        <v>1857</v>
      </c>
      <c r="C777" s="15" t="s">
        <v>317</v>
      </c>
      <c r="D777" s="15"/>
    </row>
    <row r="778">
      <c r="A778" s="15" t="s">
        <v>1858</v>
      </c>
      <c r="B778" s="15" t="s">
        <v>1859</v>
      </c>
      <c r="C778" s="15" t="s">
        <v>317</v>
      </c>
      <c r="D778" s="15"/>
    </row>
    <row r="779">
      <c r="A779" s="15" t="s">
        <v>1860</v>
      </c>
      <c r="B779" s="15" t="s">
        <v>1861</v>
      </c>
      <c r="C779" s="15" t="s">
        <v>317</v>
      </c>
      <c r="D779" s="15"/>
    </row>
    <row r="780">
      <c r="A780" s="15" t="s">
        <v>1862</v>
      </c>
      <c r="B780" s="15" t="s">
        <v>1863</v>
      </c>
      <c r="C780" s="15" t="s">
        <v>317</v>
      </c>
      <c r="D780" s="15"/>
    </row>
    <row r="781">
      <c r="A781" s="15" t="s">
        <v>1864</v>
      </c>
      <c r="B781" s="15" t="s">
        <v>1865</v>
      </c>
      <c r="C781" s="15" t="s">
        <v>317</v>
      </c>
      <c r="D781" s="15"/>
    </row>
    <row r="782">
      <c r="A782" s="15" t="s">
        <v>1866</v>
      </c>
      <c r="B782" s="15" t="s">
        <v>1867</v>
      </c>
      <c r="C782" s="15" t="s">
        <v>317</v>
      </c>
      <c r="D782" s="15"/>
    </row>
    <row r="783">
      <c r="A783" s="15" t="s">
        <v>1868</v>
      </c>
      <c r="B783" s="15" t="s">
        <v>1869</v>
      </c>
      <c r="C783" s="15" t="s">
        <v>317</v>
      </c>
      <c r="D783" s="15"/>
    </row>
    <row r="784">
      <c r="A784" s="15" t="s">
        <v>1870</v>
      </c>
      <c r="B784" s="15" t="s">
        <v>1871</v>
      </c>
      <c r="C784" s="15" t="s">
        <v>317</v>
      </c>
      <c r="D784" s="15"/>
    </row>
    <row r="785">
      <c r="A785" s="15" t="s">
        <v>1872</v>
      </c>
      <c r="B785" s="15" t="s">
        <v>1873</v>
      </c>
      <c r="C785" s="15" t="s">
        <v>317</v>
      </c>
      <c r="D785" s="15"/>
    </row>
    <row r="786">
      <c r="A786" s="15" t="s">
        <v>1874</v>
      </c>
      <c r="B786" s="15" t="s">
        <v>1875</v>
      </c>
      <c r="C786" s="15" t="s">
        <v>317</v>
      </c>
      <c r="D786" s="15"/>
    </row>
    <row r="787">
      <c r="A787" s="15" t="s">
        <v>1876</v>
      </c>
      <c r="B787" s="15" t="s">
        <v>1877</v>
      </c>
      <c r="C787" s="15" t="s">
        <v>317</v>
      </c>
      <c r="D787" s="15"/>
    </row>
    <row r="788">
      <c r="A788" s="15" t="s">
        <v>1878</v>
      </c>
      <c r="B788" s="15" t="s">
        <v>1879</v>
      </c>
      <c r="C788" s="15" t="s">
        <v>317</v>
      </c>
      <c r="D788" s="15"/>
    </row>
    <row r="789">
      <c r="A789" s="15" t="s">
        <v>1880</v>
      </c>
      <c r="B789" s="15" t="s">
        <v>200</v>
      </c>
      <c r="C789" s="15" t="s">
        <v>317</v>
      </c>
      <c r="D789" s="15"/>
    </row>
    <row r="790">
      <c r="A790" s="15" t="s">
        <v>1881</v>
      </c>
      <c r="B790" s="15" t="s">
        <v>1882</v>
      </c>
      <c r="C790" s="15" t="s">
        <v>317</v>
      </c>
      <c r="D790" s="15"/>
    </row>
    <row r="791">
      <c r="A791" s="15" t="s">
        <v>1883</v>
      </c>
      <c r="B791" s="15" t="s">
        <v>1884</v>
      </c>
      <c r="C791" s="15" t="s">
        <v>317</v>
      </c>
      <c r="D791" s="15"/>
    </row>
    <row r="792">
      <c r="A792" s="15" t="s">
        <v>1885</v>
      </c>
      <c r="B792" s="15" t="s">
        <v>1886</v>
      </c>
      <c r="C792" s="15" t="s">
        <v>317</v>
      </c>
      <c r="D792" s="15"/>
    </row>
    <row r="793">
      <c r="A793" s="15" t="s">
        <v>1887</v>
      </c>
      <c r="B793" s="15" t="s">
        <v>1888</v>
      </c>
      <c r="C793" s="15" t="s">
        <v>317</v>
      </c>
      <c r="D793" s="15"/>
    </row>
    <row r="794">
      <c r="A794" s="15" t="s">
        <v>1889</v>
      </c>
      <c r="B794" s="15" t="s">
        <v>1890</v>
      </c>
      <c r="C794" s="15" t="s">
        <v>317</v>
      </c>
      <c r="D794" s="15"/>
    </row>
    <row r="795">
      <c r="A795" s="15" t="s">
        <v>1891</v>
      </c>
      <c r="B795" s="15" t="s">
        <v>1892</v>
      </c>
      <c r="C795" s="15" t="s">
        <v>317</v>
      </c>
      <c r="D795" s="15"/>
    </row>
    <row r="796">
      <c r="A796" s="15" t="s">
        <v>1893</v>
      </c>
      <c r="B796" s="15" t="s">
        <v>1894</v>
      </c>
      <c r="C796" s="15" t="s">
        <v>317</v>
      </c>
      <c r="D796" s="15"/>
    </row>
    <row r="797">
      <c r="A797" s="15" t="s">
        <v>1895</v>
      </c>
      <c r="B797" s="15" t="s">
        <v>1896</v>
      </c>
      <c r="C797" s="15" t="s">
        <v>317</v>
      </c>
      <c r="D797" s="15"/>
    </row>
    <row r="798">
      <c r="A798" s="15" t="s">
        <v>1897</v>
      </c>
      <c r="B798" s="15" t="s">
        <v>1898</v>
      </c>
      <c r="C798" s="15" t="s">
        <v>317</v>
      </c>
      <c r="D798" s="15"/>
    </row>
    <row r="799">
      <c r="A799" s="15" t="s">
        <v>1899</v>
      </c>
      <c r="B799" s="15" t="s">
        <v>1900</v>
      </c>
      <c r="C799" s="15" t="s">
        <v>317</v>
      </c>
      <c r="D799" s="15"/>
    </row>
    <row r="800">
      <c r="A800" s="15" t="s">
        <v>1901</v>
      </c>
      <c r="B800" s="15" t="s">
        <v>1902</v>
      </c>
      <c r="C800" s="15" t="s">
        <v>317</v>
      </c>
      <c r="D800" s="15"/>
    </row>
    <row r="801">
      <c r="A801" s="15" t="s">
        <v>1903</v>
      </c>
      <c r="B801" s="15" t="s">
        <v>1904</v>
      </c>
      <c r="C801" s="15" t="s">
        <v>317</v>
      </c>
      <c r="D801" s="15"/>
    </row>
    <row r="802">
      <c r="A802" s="15" t="s">
        <v>1905</v>
      </c>
      <c r="B802" s="15" t="s">
        <v>1906</v>
      </c>
      <c r="C802" s="15" t="s">
        <v>317</v>
      </c>
      <c r="D802" s="15"/>
    </row>
    <row r="803">
      <c r="A803" s="15" t="s">
        <v>1907</v>
      </c>
      <c r="B803" s="15" t="s">
        <v>1908</v>
      </c>
      <c r="C803" s="15" t="s">
        <v>317</v>
      </c>
      <c r="D803" s="15"/>
    </row>
    <row r="804">
      <c r="A804" s="15" t="s">
        <v>1909</v>
      </c>
      <c r="B804" s="15" t="s">
        <v>1910</v>
      </c>
      <c r="C804" s="15" t="s">
        <v>317</v>
      </c>
      <c r="D804" s="15"/>
    </row>
    <row r="805">
      <c r="A805" s="15" t="s">
        <v>1911</v>
      </c>
      <c r="B805" s="15" t="s">
        <v>1912</v>
      </c>
      <c r="C805" s="15" t="s">
        <v>317</v>
      </c>
      <c r="D805" s="15"/>
    </row>
    <row r="806">
      <c r="A806" s="15" t="s">
        <v>1913</v>
      </c>
      <c r="B806" s="15" t="s">
        <v>1914</v>
      </c>
      <c r="C806" s="15" t="s">
        <v>317</v>
      </c>
      <c r="D806" s="15"/>
    </row>
    <row r="807">
      <c r="A807" s="15" t="s">
        <v>1915</v>
      </c>
      <c r="B807" s="15" t="s">
        <v>1916</v>
      </c>
      <c r="C807" s="15" t="s">
        <v>317</v>
      </c>
      <c r="D807" s="15"/>
    </row>
    <row r="808">
      <c r="A808" s="15" t="s">
        <v>1917</v>
      </c>
      <c r="B808" s="15" t="s">
        <v>1918</v>
      </c>
      <c r="C808" s="15" t="s">
        <v>317</v>
      </c>
      <c r="D808" s="15"/>
    </row>
    <row r="809">
      <c r="A809" s="15" t="s">
        <v>1919</v>
      </c>
      <c r="B809" s="15" t="s">
        <v>1920</v>
      </c>
      <c r="C809" s="15" t="s">
        <v>317</v>
      </c>
      <c r="D809" s="15"/>
    </row>
    <row r="810">
      <c r="A810" s="15" t="s">
        <v>1921</v>
      </c>
      <c r="B810" s="15" t="s">
        <v>1922</v>
      </c>
      <c r="C810" s="15" t="s">
        <v>317</v>
      </c>
      <c r="D810" s="15"/>
    </row>
    <row r="811">
      <c r="A811" s="15" t="s">
        <v>1923</v>
      </c>
      <c r="B811" s="15" t="s">
        <v>1924</v>
      </c>
      <c r="C811" s="15" t="s">
        <v>317</v>
      </c>
      <c r="D811" s="15"/>
    </row>
    <row r="812">
      <c r="A812" s="15" t="s">
        <v>1925</v>
      </c>
      <c r="B812" s="15" t="s">
        <v>1926</v>
      </c>
      <c r="C812" s="15" t="s">
        <v>317</v>
      </c>
      <c r="D812" s="15"/>
    </row>
    <row r="813">
      <c r="A813" s="15" t="s">
        <v>1927</v>
      </c>
      <c r="B813" s="15" t="s">
        <v>1928</v>
      </c>
      <c r="C813" s="15" t="s">
        <v>317</v>
      </c>
      <c r="D813" s="15"/>
    </row>
    <row r="814">
      <c r="A814" s="15" t="s">
        <v>1929</v>
      </c>
      <c r="B814" s="15" t="s">
        <v>1930</v>
      </c>
      <c r="C814" s="15" t="s">
        <v>317</v>
      </c>
      <c r="D814" s="15"/>
    </row>
    <row r="815">
      <c r="A815" s="15" t="s">
        <v>1931</v>
      </c>
      <c r="B815" s="15" t="s">
        <v>1932</v>
      </c>
      <c r="C815" s="15" t="s">
        <v>317</v>
      </c>
      <c r="D815" s="15"/>
    </row>
    <row r="816">
      <c r="A816" s="15" t="s">
        <v>1933</v>
      </c>
      <c r="B816" s="15" t="s">
        <v>1934</v>
      </c>
      <c r="C816" s="15" t="s">
        <v>317</v>
      </c>
      <c r="D816" s="15"/>
    </row>
    <row r="817">
      <c r="A817" s="15" t="s">
        <v>1935</v>
      </c>
      <c r="B817" s="15" t="s">
        <v>1936</v>
      </c>
      <c r="C817" s="15" t="s">
        <v>317</v>
      </c>
      <c r="D817" s="15"/>
    </row>
    <row r="818">
      <c r="A818" s="15" t="s">
        <v>1937</v>
      </c>
      <c r="B818" s="15" t="s">
        <v>1938</v>
      </c>
      <c r="C818" s="15" t="s">
        <v>317</v>
      </c>
      <c r="D818" s="15"/>
    </row>
    <row r="819">
      <c r="A819" s="15" t="s">
        <v>1939</v>
      </c>
      <c r="B819" s="15" t="s">
        <v>1940</v>
      </c>
      <c r="C819" s="15" t="s">
        <v>317</v>
      </c>
      <c r="D819" s="15"/>
    </row>
    <row r="820">
      <c r="A820" s="15" t="s">
        <v>1941</v>
      </c>
      <c r="B820" s="15" t="s">
        <v>1942</v>
      </c>
      <c r="C820" s="15" t="s">
        <v>317</v>
      </c>
      <c r="D820" s="15"/>
    </row>
    <row r="821">
      <c r="A821" s="15" t="s">
        <v>1943</v>
      </c>
      <c r="B821" s="15" t="s">
        <v>1944</v>
      </c>
      <c r="C821" s="15" t="s">
        <v>317</v>
      </c>
      <c r="D821" s="15"/>
    </row>
    <row r="822">
      <c r="A822" s="15" t="s">
        <v>1945</v>
      </c>
      <c r="B822" s="15" t="s">
        <v>1946</v>
      </c>
      <c r="C822" s="15" t="s">
        <v>317</v>
      </c>
      <c r="D822" s="15"/>
    </row>
    <row r="823">
      <c r="A823" s="15" t="s">
        <v>1947</v>
      </c>
      <c r="B823" s="15" t="s">
        <v>1948</v>
      </c>
      <c r="C823" s="15" t="s">
        <v>317</v>
      </c>
      <c r="D823" s="15"/>
    </row>
    <row r="824">
      <c r="A824" s="15" t="s">
        <v>1949</v>
      </c>
      <c r="B824" s="15" t="s">
        <v>1950</v>
      </c>
      <c r="C824" s="15" t="s">
        <v>317</v>
      </c>
      <c r="D824" s="15"/>
    </row>
    <row r="825">
      <c r="A825" s="15" t="s">
        <v>1951</v>
      </c>
      <c r="B825" s="15" t="s">
        <v>1952</v>
      </c>
      <c r="C825" s="15" t="s">
        <v>317</v>
      </c>
      <c r="D825" s="15"/>
    </row>
    <row r="826">
      <c r="A826" s="15" t="s">
        <v>1953</v>
      </c>
      <c r="B826" s="15" t="s">
        <v>1954</v>
      </c>
      <c r="C826" s="15" t="s">
        <v>317</v>
      </c>
      <c r="D826" s="15"/>
    </row>
    <row r="827">
      <c r="A827" s="15" t="s">
        <v>1955</v>
      </c>
      <c r="B827" s="15" t="s">
        <v>1956</v>
      </c>
      <c r="C827" s="15" t="s">
        <v>317</v>
      </c>
      <c r="D827" s="15"/>
    </row>
    <row r="828">
      <c r="A828" s="15" t="s">
        <v>1957</v>
      </c>
      <c r="B828" s="15" t="s">
        <v>1958</v>
      </c>
      <c r="C828" s="15" t="s">
        <v>317</v>
      </c>
      <c r="D828" s="15"/>
    </row>
    <row r="829">
      <c r="A829" s="15" t="s">
        <v>1959</v>
      </c>
      <c r="B829" s="15" t="s">
        <v>1960</v>
      </c>
      <c r="C829" s="15" t="s">
        <v>317</v>
      </c>
      <c r="D829" s="15"/>
    </row>
    <row r="830">
      <c r="A830" s="15" t="s">
        <v>1961</v>
      </c>
      <c r="B830" s="15" t="s">
        <v>1962</v>
      </c>
      <c r="C830" s="15" t="s">
        <v>317</v>
      </c>
      <c r="D830" s="15"/>
    </row>
    <row r="831">
      <c r="A831" s="15" t="s">
        <v>1963</v>
      </c>
      <c r="B831" s="15" t="s">
        <v>1964</v>
      </c>
      <c r="C831" s="15" t="s">
        <v>317</v>
      </c>
      <c r="D831" s="15"/>
    </row>
    <row r="832">
      <c r="A832" s="15" t="s">
        <v>1965</v>
      </c>
      <c r="B832" s="15" t="s">
        <v>1966</v>
      </c>
      <c r="C832" s="15" t="s">
        <v>317</v>
      </c>
      <c r="D832" s="15"/>
    </row>
    <row r="833">
      <c r="A833" s="15" t="s">
        <v>1967</v>
      </c>
      <c r="B833" s="15" t="s">
        <v>1968</v>
      </c>
      <c r="C833" s="15" t="s">
        <v>317</v>
      </c>
      <c r="D833" s="15"/>
    </row>
    <row r="834">
      <c r="A834" s="15" t="s">
        <v>1969</v>
      </c>
      <c r="B834" s="15" t="s">
        <v>1970</v>
      </c>
      <c r="C834" s="15" t="s">
        <v>317</v>
      </c>
      <c r="D834" s="15"/>
    </row>
    <row r="835">
      <c r="A835" s="15" t="s">
        <v>1971</v>
      </c>
      <c r="B835" s="15" t="s">
        <v>1972</v>
      </c>
      <c r="C835" s="15" t="s">
        <v>317</v>
      </c>
      <c r="D835" s="15"/>
    </row>
    <row r="836">
      <c r="A836" s="15" t="s">
        <v>1973</v>
      </c>
      <c r="B836" s="15" t="s">
        <v>1974</v>
      </c>
      <c r="C836" s="15" t="s">
        <v>317</v>
      </c>
      <c r="D836" s="15"/>
    </row>
    <row r="837">
      <c r="A837" s="15" t="s">
        <v>1975</v>
      </c>
      <c r="B837" s="15" t="s">
        <v>1976</v>
      </c>
      <c r="C837" s="15" t="s">
        <v>317</v>
      </c>
      <c r="D837" s="15"/>
    </row>
    <row r="838">
      <c r="A838" s="15" t="s">
        <v>1977</v>
      </c>
      <c r="B838" s="15" t="s">
        <v>1978</v>
      </c>
      <c r="C838" s="15" t="s">
        <v>317</v>
      </c>
      <c r="D838" s="15"/>
    </row>
    <row r="839">
      <c r="A839" s="15" t="s">
        <v>1979</v>
      </c>
      <c r="B839" s="15" t="s">
        <v>1980</v>
      </c>
      <c r="C839" s="15" t="s">
        <v>317</v>
      </c>
      <c r="D839" s="15"/>
    </row>
    <row r="840">
      <c r="A840" s="15" t="s">
        <v>1981</v>
      </c>
      <c r="B840" s="15" t="s">
        <v>1982</v>
      </c>
      <c r="C840" s="15" t="s">
        <v>317</v>
      </c>
      <c r="D840" s="15"/>
    </row>
    <row r="841">
      <c r="A841" s="15" t="s">
        <v>1983</v>
      </c>
      <c r="B841" s="15" t="s">
        <v>1984</v>
      </c>
      <c r="C841" s="15" t="s">
        <v>317</v>
      </c>
      <c r="D841" s="15"/>
    </row>
    <row r="842">
      <c r="A842" s="15" t="s">
        <v>1985</v>
      </c>
      <c r="B842" s="15" t="s">
        <v>1986</v>
      </c>
      <c r="C842" s="15" t="s">
        <v>317</v>
      </c>
      <c r="D842" s="15"/>
    </row>
    <row r="843">
      <c r="A843" s="15" t="s">
        <v>1987</v>
      </c>
      <c r="B843" s="15" t="s">
        <v>1988</v>
      </c>
      <c r="C843" s="15" t="s">
        <v>317</v>
      </c>
      <c r="D843" s="15"/>
    </row>
    <row r="844">
      <c r="A844" s="15" t="s">
        <v>1989</v>
      </c>
      <c r="B844" s="15" t="s">
        <v>1990</v>
      </c>
      <c r="C844" s="15" t="s">
        <v>317</v>
      </c>
      <c r="D844" s="15"/>
    </row>
    <row r="845">
      <c r="A845" s="15" t="s">
        <v>1991</v>
      </c>
      <c r="B845" s="15" t="s">
        <v>1992</v>
      </c>
      <c r="C845" s="15" t="s">
        <v>317</v>
      </c>
      <c r="D845" s="15"/>
    </row>
    <row r="846">
      <c r="A846" s="15" t="s">
        <v>1993</v>
      </c>
      <c r="B846" s="15" t="s">
        <v>1994</v>
      </c>
      <c r="C846" s="15" t="s">
        <v>317</v>
      </c>
      <c r="D846" s="15"/>
    </row>
    <row r="847">
      <c r="A847" s="15" t="s">
        <v>1995</v>
      </c>
      <c r="B847" s="15" t="s">
        <v>1996</v>
      </c>
      <c r="C847" s="15" t="s">
        <v>317</v>
      </c>
      <c r="D847" s="15"/>
    </row>
    <row r="848">
      <c r="A848" s="15" t="s">
        <v>1997</v>
      </c>
      <c r="B848" s="15" t="s">
        <v>1998</v>
      </c>
      <c r="C848" s="15" t="s">
        <v>317</v>
      </c>
      <c r="D848" s="15"/>
    </row>
    <row r="849">
      <c r="A849" s="15" t="s">
        <v>1999</v>
      </c>
      <c r="B849" s="15" t="s">
        <v>2000</v>
      </c>
      <c r="C849" s="15" t="s">
        <v>317</v>
      </c>
      <c r="D849" s="15"/>
    </row>
    <row r="850">
      <c r="A850" s="15" t="s">
        <v>2001</v>
      </c>
      <c r="B850" s="15" t="s">
        <v>2002</v>
      </c>
      <c r="C850" s="15" t="s">
        <v>317</v>
      </c>
      <c r="D850" s="15"/>
    </row>
    <row r="851">
      <c r="A851" s="15" t="s">
        <v>2003</v>
      </c>
      <c r="B851" s="15" t="s">
        <v>2004</v>
      </c>
      <c r="C851" s="15" t="s">
        <v>317</v>
      </c>
      <c r="D851" s="15"/>
    </row>
    <row r="852">
      <c r="A852" s="15" t="s">
        <v>2005</v>
      </c>
      <c r="B852" s="15" t="s">
        <v>2006</v>
      </c>
      <c r="C852" s="15" t="s">
        <v>317</v>
      </c>
      <c r="D852" s="15"/>
    </row>
    <row r="853">
      <c r="A853" s="15" t="s">
        <v>2007</v>
      </c>
      <c r="B853" s="15" t="s">
        <v>2008</v>
      </c>
      <c r="C853" s="15" t="s">
        <v>317</v>
      </c>
      <c r="D853" s="15"/>
    </row>
    <row r="854">
      <c r="A854" s="15" t="s">
        <v>2009</v>
      </c>
      <c r="B854" s="15" t="s">
        <v>2010</v>
      </c>
      <c r="C854" s="15" t="s">
        <v>317</v>
      </c>
      <c r="D854" s="15"/>
    </row>
    <row r="855">
      <c r="A855" s="15" t="s">
        <v>2011</v>
      </c>
      <c r="B855" s="15" t="s">
        <v>2012</v>
      </c>
      <c r="C855" s="15" t="s">
        <v>317</v>
      </c>
      <c r="D855" s="15"/>
    </row>
    <row r="856">
      <c r="A856" s="15" t="s">
        <v>2013</v>
      </c>
      <c r="B856" s="15" t="s">
        <v>2014</v>
      </c>
      <c r="C856" s="15" t="s">
        <v>317</v>
      </c>
      <c r="D856" s="15"/>
    </row>
    <row r="857">
      <c r="A857" s="15" t="s">
        <v>2015</v>
      </c>
      <c r="B857" s="15" t="s">
        <v>2016</v>
      </c>
      <c r="C857" s="15" t="s">
        <v>317</v>
      </c>
      <c r="D857" s="15"/>
    </row>
    <row r="858">
      <c r="A858" s="15" t="s">
        <v>2017</v>
      </c>
      <c r="B858" s="15" t="s">
        <v>2018</v>
      </c>
      <c r="C858" s="15" t="s">
        <v>317</v>
      </c>
      <c r="D858" s="15"/>
    </row>
    <row r="859">
      <c r="A859" s="15" t="s">
        <v>2019</v>
      </c>
      <c r="B859" s="15" t="s">
        <v>2020</v>
      </c>
      <c r="C859" s="15" t="s">
        <v>317</v>
      </c>
      <c r="D859" s="15"/>
    </row>
    <row r="860">
      <c r="A860" s="15" t="s">
        <v>2021</v>
      </c>
      <c r="B860" s="15" t="s">
        <v>2022</v>
      </c>
      <c r="C860" s="15" t="s">
        <v>317</v>
      </c>
      <c r="D860" s="15"/>
    </row>
    <row r="861">
      <c r="A861" s="15" t="s">
        <v>2023</v>
      </c>
      <c r="B861" s="15" t="s">
        <v>2024</v>
      </c>
      <c r="C861" s="15" t="s">
        <v>317</v>
      </c>
      <c r="D861" s="15"/>
    </row>
    <row r="862">
      <c r="A862" s="15" t="s">
        <v>2025</v>
      </c>
      <c r="B862" s="15" t="s">
        <v>2026</v>
      </c>
      <c r="C862" s="15" t="s">
        <v>317</v>
      </c>
      <c r="D862" s="15"/>
    </row>
    <row r="863">
      <c r="A863" s="15" t="s">
        <v>2027</v>
      </c>
      <c r="B863" s="15" t="s">
        <v>2028</v>
      </c>
      <c r="C863" s="15" t="s">
        <v>317</v>
      </c>
      <c r="D863" s="15"/>
    </row>
    <row r="864">
      <c r="A864" s="15" t="s">
        <v>2029</v>
      </c>
      <c r="B864" s="15" t="s">
        <v>2030</v>
      </c>
      <c r="C864" s="15" t="s">
        <v>317</v>
      </c>
      <c r="D864" s="15"/>
    </row>
    <row r="865">
      <c r="A865" s="15" t="s">
        <v>2031</v>
      </c>
      <c r="B865" s="15" t="s">
        <v>2032</v>
      </c>
      <c r="C865" s="15" t="s">
        <v>317</v>
      </c>
      <c r="D865" s="15"/>
    </row>
    <row r="866">
      <c r="A866" s="15" t="s">
        <v>2033</v>
      </c>
      <c r="B866" s="15" t="s">
        <v>2034</v>
      </c>
      <c r="C866" s="15" t="s">
        <v>317</v>
      </c>
      <c r="D866" s="15"/>
    </row>
    <row r="867">
      <c r="A867" s="15" t="s">
        <v>2035</v>
      </c>
      <c r="B867" s="15" t="s">
        <v>2036</v>
      </c>
      <c r="C867" s="15" t="s">
        <v>317</v>
      </c>
      <c r="D867" s="15"/>
    </row>
    <row r="868">
      <c r="A868" s="15" t="s">
        <v>2037</v>
      </c>
      <c r="B868" s="15" t="s">
        <v>2038</v>
      </c>
      <c r="C868" s="15" t="s">
        <v>317</v>
      </c>
      <c r="D868" s="15"/>
    </row>
    <row r="869">
      <c r="A869" s="15" t="s">
        <v>2039</v>
      </c>
      <c r="B869" s="15" t="s">
        <v>2040</v>
      </c>
      <c r="C869" s="15" t="s">
        <v>317</v>
      </c>
      <c r="D869" s="15"/>
    </row>
    <row r="870">
      <c r="A870" s="15" t="s">
        <v>2041</v>
      </c>
      <c r="B870" s="15" t="s">
        <v>2042</v>
      </c>
      <c r="C870" s="15" t="s">
        <v>317</v>
      </c>
      <c r="D870" s="15"/>
    </row>
    <row r="871">
      <c r="A871" s="15" t="s">
        <v>2043</v>
      </c>
      <c r="B871" s="15" t="s">
        <v>2044</v>
      </c>
      <c r="C871" s="15" t="s">
        <v>317</v>
      </c>
      <c r="D871" s="15"/>
    </row>
    <row r="872">
      <c r="A872" s="15" t="s">
        <v>2045</v>
      </c>
      <c r="B872" s="15" t="s">
        <v>2046</v>
      </c>
      <c r="C872" s="15" t="s">
        <v>317</v>
      </c>
      <c r="D872" s="15"/>
    </row>
    <row r="873">
      <c r="A873" s="15" t="s">
        <v>2047</v>
      </c>
      <c r="B873" s="15" t="s">
        <v>2048</v>
      </c>
      <c r="C873" s="15" t="s">
        <v>317</v>
      </c>
      <c r="D873" s="15"/>
    </row>
    <row r="874">
      <c r="A874" s="15" t="s">
        <v>2049</v>
      </c>
      <c r="B874" s="15" t="s">
        <v>2050</v>
      </c>
      <c r="C874" s="15" t="s">
        <v>317</v>
      </c>
      <c r="D874" s="15"/>
    </row>
    <row r="875">
      <c r="A875" s="15" t="s">
        <v>2051</v>
      </c>
      <c r="B875" s="15" t="s">
        <v>2052</v>
      </c>
      <c r="C875" s="15" t="s">
        <v>317</v>
      </c>
      <c r="D875" s="15"/>
    </row>
    <row r="876">
      <c r="A876" s="15" t="s">
        <v>2053</v>
      </c>
      <c r="B876" s="15" t="s">
        <v>2054</v>
      </c>
      <c r="C876" s="15" t="s">
        <v>317</v>
      </c>
      <c r="D876" s="15"/>
    </row>
    <row r="877">
      <c r="A877" s="15" t="s">
        <v>2055</v>
      </c>
      <c r="B877" s="15" t="s">
        <v>2056</v>
      </c>
      <c r="C877" s="15" t="s">
        <v>317</v>
      </c>
      <c r="D877" s="15"/>
    </row>
    <row r="878">
      <c r="A878" s="15" t="s">
        <v>2057</v>
      </c>
      <c r="B878" s="15" t="s">
        <v>2058</v>
      </c>
      <c r="C878" s="15" t="s">
        <v>317</v>
      </c>
      <c r="D878" s="15"/>
    </row>
    <row r="879">
      <c r="A879" s="15" t="s">
        <v>2059</v>
      </c>
      <c r="B879" s="15" t="s">
        <v>2060</v>
      </c>
      <c r="C879" s="15" t="s">
        <v>317</v>
      </c>
      <c r="D879" s="15"/>
    </row>
    <row r="880">
      <c r="A880" s="15" t="s">
        <v>2061</v>
      </c>
      <c r="B880" s="15" t="s">
        <v>2062</v>
      </c>
      <c r="C880" s="15" t="s">
        <v>317</v>
      </c>
      <c r="D880" s="15"/>
    </row>
    <row r="881">
      <c r="A881" s="15" t="s">
        <v>2063</v>
      </c>
      <c r="B881" s="15" t="s">
        <v>2064</v>
      </c>
      <c r="C881" s="15" t="s">
        <v>317</v>
      </c>
      <c r="D881" s="15"/>
    </row>
    <row r="882">
      <c r="A882" s="15" t="s">
        <v>2065</v>
      </c>
      <c r="B882" s="15" t="s">
        <v>2066</v>
      </c>
      <c r="C882" s="15" t="s">
        <v>317</v>
      </c>
      <c r="D882" s="15"/>
    </row>
    <row r="883">
      <c r="A883" s="15" t="s">
        <v>2067</v>
      </c>
      <c r="B883" s="15" t="s">
        <v>2068</v>
      </c>
      <c r="C883" s="15" t="s">
        <v>317</v>
      </c>
      <c r="D883" s="15"/>
    </row>
    <row r="884">
      <c r="A884" s="15" t="s">
        <v>2069</v>
      </c>
      <c r="B884" s="15" t="s">
        <v>2070</v>
      </c>
      <c r="C884" s="15" t="s">
        <v>317</v>
      </c>
      <c r="D884" s="15"/>
    </row>
    <row r="885">
      <c r="A885" s="15" t="s">
        <v>2071</v>
      </c>
      <c r="B885" s="15" t="s">
        <v>2072</v>
      </c>
      <c r="C885" s="15" t="s">
        <v>317</v>
      </c>
      <c r="D885" s="15"/>
    </row>
    <row r="886">
      <c r="A886" s="15" t="s">
        <v>2073</v>
      </c>
      <c r="B886" s="15" t="s">
        <v>2074</v>
      </c>
      <c r="C886" s="15" t="s">
        <v>317</v>
      </c>
      <c r="D886" s="15"/>
    </row>
    <row r="887">
      <c r="A887" s="15" t="s">
        <v>2075</v>
      </c>
      <c r="B887" s="15" t="s">
        <v>2076</v>
      </c>
      <c r="C887" s="15" t="s">
        <v>317</v>
      </c>
      <c r="D887" s="15"/>
    </row>
    <row r="888">
      <c r="A888" s="15" t="s">
        <v>2077</v>
      </c>
      <c r="B888" s="15" t="s">
        <v>2078</v>
      </c>
      <c r="C888" s="15" t="s">
        <v>317</v>
      </c>
      <c r="D888" s="15"/>
    </row>
    <row r="889">
      <c r="A889" s="15" t="s">
        <v>2079</v>
      </c>
      <c r="B889" s="15" t="s">
        <v>2080</v>
      </c>
      <c r="C889" s="15" t="s">
        <v>317</v>
      </c>
      <c r="D889" s="15"/>
    </row>
    <row r="890">
      <c r="A890" s="15" t="s">
        <v>2081</v>
      </c>
      <c r="B890" s="15" t="s">
        <v>2082</v>
      </c>
      <c r="C890" s="15" t="s">
        <v>317</v>
      </c>
      <c r="D890" s="15"/>
    </row>
    <row r="891">
      <c r="A891" s="15" t="s">
        <v>2083</v>
      </c>
      <c r="B891" s="15" t="s">
        <v>2084</v>
      </c>
      <c r="C891" s="15" t="s">
        <v>317</v>
      </c>
      <c r="D891" s="15"/>
    </row>
    <row r="892">
      <c r="A892" s="15" t="s">
        <v>2085</v>
      </c>
      <c r="B892" s="15" t="s">
        <v>2086</v>
      </c>
      <c r="C892" s="15" t="s">
        <v>317</v>
      </c>
      <c r="D892" s="15"/>
    </row>
    <row r="893">
      <c r="A893" s="15" t="s">
        <v>2087</v>
      </c>
      <c r="B893" s="15" t="s">
        <v>2088</v>
      </c>
      <c r="C893" s="15" t="s">
        <v>317</v>
      </c>
      <c r="D893" s="15"/>
    </row>
    <row r="894">
      <c r="A894" s="15" t="s">
        <v>2089</v>
      </c>
      <c r="B894" s="15" t="s">
        <v>2090</v>
      </c>
      <c r="C894" s="15" t="s">
        <v>317</v>
      </c>
      <c r="D894" s="15"/>
    </row>
    <row r="895">
      <c r="A895" s="15" t="s">
        <v>2091</v>
      </c>
      <c r="B895" s="15" t="s">
        <v>2092</v>
      </c>
      <c r="C895" s="15" t="s">
        <v>317</v>
      </c>
      <c r="D895" s="15"/>
    </row>
    <row r="896">
      <c r="A896" s="15" t="s">
        <v>2093</v>
      </c>
      <c r="B896" s="15" t="s">
        <v>2094</v>
      </c>
      <c r="C896" s="15" t="s">
        <v>317</v>
      </c>
      <c r="D896" s="15"/>
    </row>
    <row r="897">
      <c r="A897" s="15" t="s">
        <v>2095</v>
      </c>
      <c r="B897" s="15" t="s">
        <v>2096</v>
      </c>
      <c r="C897" s="15" t="s">
        <v>317</v>
      </c>
      <c r="D897" s="15"/>
    </row>
    <row r="898">
      <c r="A898" s="15" t="s">
        <v>2097</v>
      </c>
      <c r="B898" s="15" t="s">
        <v>2098</v>
      </c>
      <c r="C898" s="15" t="s">
        <v>317</v>
      </c>
      <c r="D898" s="15"/>
    </row>
    <row r="899">
      <c r="A899" s="15" t="s">
        <v>2099</v>
      </c>
      <c r="B899" s="15" t="s">
        <v>2100</v>
      </c>
      <c r="C899" s="15" t="s">
        <v>317</v>
      </c>
      <c r="D899" s="15"/>
    </row>
    <row r="900">
      <c r="A900" s="15" t="s">
        <v>2101</v>
      </c>
      <c r="B900" s="15" t="s">
        <v>2102</v>
      </c>
      <c r="C900" s="15" t="s">
        <v>317</v>
      </c>
      <c r="D900" s="15"/>
    </row>
    <row r="901">
      <c r="A901" s="15" t="s">
        <v>2103</v>
      </c>
      <c r="B901" s="15" t="s">
        <v>2104</v>
      </c>
      <c r="C901" s="15" t="s">
        <v>317</v>
      </c>
      <c r="D901" s="15"/>
    </row>
    <row r="902">
      <c r="A902" s="15" t="s">
        <v>2105</v>
      </c>
      <c r="B902" s="15" t="s">
        <v>2106</v>
      </c>
      <c r="C902" s="15" t="s">
        <v>317</v>
      </c>
      <c r="D902" s="15"/>
    </row>
    <row r="903">
      <c r="A903" s="15" t="s">
        <v>2107</v>
      </c>
      <c r="B903" s="15" t="s">
        <v>2108</v>
      </c>
      <c r="C903" s="15" t="s">
        <v>317</v>
      </c>
      <c r="D903" s="15"/>
    </row>
    <row r="904">
      <c r="A904" s="15" t="s">
        <v>2109</v>
      </c>
      <c r="B904" s="15" t="s">
        <v>2110</v>
      </c>
      <c r="C904" s="15" t="s">
        <v>317</v>
      </c>
      <c r="D904" s="15"/>
    </row>
    <row r="905">
      <c r="A905" s="15" t="s">
        <v>2111</v>
      </c>
      <c r="B905" s="15" t="s">
        <v>2112</v>
      </c>
      <c r="C905" s="15" t="s">
        <v>317</v>
      </c>
      <c r="D905" s="15"/>
    </row>
    <row r="906">
      <c r="A906" s="15" t="s">
        <v>2113</v>
      </c>
      <c r="B906" s="15" t="s">
        <v>2114</v>
      </c>
      <c r="C906" s="15" t="s">
        <v>317</v>
      </c>
      <c r="D906" s="15"/>
    </row>
    <row r="907">
      <c r="A907" s="15" t="s">
        <v>2115</v>
      </c>
      <c r="B907" s="15" t="s">
        <v>2116</v>
      </c>
      <c r="C907" s="15" t="s">
        <v>317</v>
      </c>
      <c r="D907" s="15"/>
    </row>
    <row r="908">
      <c r="A908" s="15" t="s">
        <v>2117</v>
      </c>
      <c r="B908" s="15" t="s">
        <v>2118</v>
      </c>
      <c r="C908" s="15" t="s">
        <v>317</v>
      </c>
      <c r="D908" s="15"/>
    </row>
    <row r="909">
      <c r="A909" s="15" t="s">
        <v>2119</v>
      </c>
      <c r="B909" s="15" t="s">
        <v>2120</v>
      </c>
      <c r="C909" s="15" t="s">
        <v>317</v>
      </c>
      <c r="D909" s="15"/>
    </row>
    <row r="910">
      <c r="A910" s="15" t="s">
        <v>2121</v>
      </c>
      <c r="B910" s="15" t="s">
        <v>2122</v>
      </c>
      <c r="C910" s="15" t="s">
        <v>317</v>
      </c>
      <c r="D910" s="15"/>
    </row>
    <row r="911">
      <c r="A911" s="15" t="s">
        <v>2123</v>
      </c>
      <c r="B911" s="15" t="s">
        <v>2124</v>
      </c>
      <c r="C911" s="15" t="s">
        <v>317</v>
      </c>
      <c r="D911" s="15"/>
    </row>
    <row r="912">
      <c r="A912" s="15" t="s">
        <v>2125</v>
      </c>
      <c r="B912" s="15" t="s">
        <v>2126</v>
      </c>
      <c r="C912" s="15" t="s">
        <v>317</v>
      </c>
      <c r="D912" s="15"/>
    </row>
    <row r="913">
      <c r="A913" s="15" t="s">
        <v>2127</v>
      </c>
      <c r="B913" s="15" t="s">
        <v>2128</v>
      </c>
      <c r="C913" s="15" t="s">
        <v>317</v>
      </c>
      <c r="D913" s="15"/>
    </row>
    <row r="914">
      <c r="A914" s="15" t="s">
        <v>2129</v>
      </c>
      <c r="B914" s="15" t="s">
        <v>2130</v>
      </c>
      <c r="C914" s="15" t="s">
        <v>317</v>
      </c>
      <c r="D914" s="15"/>
    </row>
    <row r="915">
      <c r="A915" s="15" t="s">
        <v>2131</v>
      </c>
      <c r="B915" s="15" t="s">
        <v>2132</v>
      </c>
      <c r="C915" s="15" t="s">
        <v>317</v>
      </c>
      <c r="D915" s="15"/>
    </row>
    <row r="916">
      <c r="A916" s="15" t="s">
        <v>2133</v>
      </c>
      <c r="B916" s="15" t="s">
        <v>2134</v>
      </c>
      <c r="C916" s="15" t="s">
        <v>317</v>
      </c>
      <c r="D916" s="15"/>
    </row>
    <row r="917">
      <c r="A917" s="15" t="s">
        <v>2135</v>
      </c>
      <c r="B917" s="15" t="s">
        <v>2136</v>
      </c>
      <c r="C917" s="15" t="s">
        <v>317</v>
      </c>
      <c r="D917" s="15"/>
    </row>
    <row r="918">
      <c r="A918" s="15" t="s">
        <v>2137</v>
      </c>
      <c r="B918" s="15" t="s">
        <v>2138</v>
      </c>
      <c r="C918" s="15" t="s">
        <v>317</v>
      </c>
      <c r="D918" s="15"/>
    </row>
    <row r="919">
      <c r="A919" s="15" t="s">
        <v>2139</v>
      </c>
      <c r="B919" s="15" t="s">
        <v>2140</v>
      </c>
      <c r="C919" s="15" t="s">
        <v>317</v>
      </c>
      <c r="D919" s="15"/>
    </row>
    <row r="920">
      <c r="A920" s="15" t="s">
        <v>2141</v>
      </c>
      <c r="B920" s="15" t="s">
        <v>2142</v>
      </c>
      <c r="C920" s="15" t="s">
        <v>317</v>
      </c>
      <c r="D920" s="15"/>
    </row>
    <row r="921">
      <c r="A921" s="15" t="s">
        <v>2143</v>
      </c>
      <c r="B921" s="15" t="s">
        <v>2144</v>
      </c>
      <c r="C921" s="15" t="s">
        <v>317</v>
      </c>
      <c r="D921" s="15"/>
    </row>
    <row r="922">
      <c r="A922" s="15" t="s">
        <v>2145</v>
      </c>
      <c r="B922" s="15" t="s">
        <v>2146</v>
      </c>
      <c r="C922" s="15" t="s">
        <v>317</v>
      </c>
      <c r="D922" s="15"/>
    </row>
    <row r="923">
      <c r="A923" s="15" t="s">
        <v>2147</v>
      </c>
      <c r="B923" s="15" t="s">
        <v>2148</v>
      </c>
      <c r="C923" s="15" t="s">
        <v>317</v>
      </c>
      <c r="D923" s="15"/>
    </row>
    <row r="924">
      <c r="A924" s="15" t="s">
        <v>2149</v>
      </c>
      <c r="B924" s="15" t="s">
        <v>2150</v>
      </c>
      <c r="C924" s="15" t="s">
        <v>317</v>
      </c>
      <c r="D924" s="15"/>
    </row>
    <row r="925">
      <c r="A925" s="15" t="s">
        <v>2151</v>
      </c>
      <c r="B925" s="15" t="s">
        <v>2152</v>
      </c>
      <c r="C925" s="15" t="s">
        <v>317</v>
      </c>
      <c r="D925" s="15"/>
    </row>
    <row r="926">
      <c r="A926" s="15" t="s">
        <v>2153</v>
      </c>
      <c r="B926" s="15" t="s">
        <v>2154</v>
      </c>
      <c r="C926" s="15" t="s">
        <v>317</v>
      </c>
      <c r="D926" s="15"/>
    </row>
    <row r="927">
      <c r="A927" s="15" t="s">
        <v>2155</v>
      </c>
      <c r="B927" s="15" t="s">
        <v>2156</v>
      </c>
      <c r="C927" s="15" t="s">
        <v>317</v>
      </c>
      <c r="D927" s="15"/>
    </row>
    <row r="928">
      <c r="A928" s="15" t="s">
        <v>2157</v>
      </c>
      <c r="B928" s="15" t="s">
        <v>2158</v>
      </c>
      <c r="C928" s="15" t="s">
        <v>317</v>
      </c>
      <c r="D928" s="15"/>
    </row>
    <row r="929">
      <c r="A929" s="15" t="s">
        <v>2159</v>
      </c>
      <c r="B929" s="15" t="s">
        <v>2160</v>
      </c>
      <c r="C929" s="15" t="s">
        <v>317</v>
      </c>
      <c r="D929" s="15"/>
    </row>
    <row r="930">
      <c r="A930" s="15" t="s">
        <v>2161</v>
      </c>
      <c r="B930" s="15" t="s">
        <v>2162</v>
      </c>
      <c r="C930" s="15" t="s">
        <v>317</v>
      </c>
      <c r="D930" s="15"/>
    </row>
    <row r="931">
      <c r="A931" s="15" t="s">
        <v>2163</v>
      </c>
      <c r="B931" s="15" t="s">
        <v>2164</v>
      </c>
      <c r="C931" s="15" t="s">
        <v>317</v>
      </c>
      <c r="D931" s="15"/>
    </row>
    <row r="932">
      <c r="A932" s="15" t="s">
        <v>2165</v>
      </c>
      <c r="B932" s="15" t="s">
        <v>2166</v>
      </c>
      <c r="C932" s="15" t="s">
        <v>317</v>
      </c>
      <c r="D932" s="15"/>
    </row>
    <row r="933">
      <c r="A933" s="15" t="s">
        <v>2167</v>
      </c>
      <c r="B933" s="15" t="s">
        <v>2168</v>
      </c>
      <c r="C933" s="15" t="s">
        <v>317</v>
      </c>
      <c r="D933" s="15"/>
    </row>
    <row r="934">
      <c r="A934" s="15" t="s">
        <v>2169</v>
      </c>
      <c r="B934" s="15" t="s">
        <v>2170</v>
      </c>
      <c r="C934" s="15" t="s">
        <v>317</v>
      </c>
      <c r="D934" s="15"/>
    </row>
    <row r="935">
      <c r="A935" s="15" t="s">
        <v>2171</v>
      </c>
      <c r="B935" s="15" t="s">
        <v>2172</v>
      </c>
      <c r="C935" s="15" t="s">
        <v>317</v>
      </c>
      <c r="D935" s="15"/>
    </row>
    <row r="936">
      <c r="A936" s="15" t="s">
        <v>2173</v>
      </c>
      <c r="B936" s="15" t="s">
        <v>2174</v>
      </c>
      <c r="C936" s="15" t="s">
        <v>317</v>
      </c>
      <c r="D936" s="15"/>
    </row>
    <row r="937">
      <c r="A937" s="15" t="s">
        <v>2175</v>
      </c>
      <c r="B937" s="15" t="s">
        <v>2176</v>
      </c>
      <c r="C937" s="15" t="s">
        <v>317</v>
      </c>
      <c r="D937" s="15"/>
    </row>
    <row r="938">
      <c r="A938" s="15" t="s">
        <v>2177</v>
      </c>
      <c r="B938" s="15" t="s">
        <v>2178</v>
      </c>
      <c r="C938" s="15" t="s">
        <v>317</v>
      </c>
      <c r="D938" s="15"/>
    </row>
    <row r="939">
      <c r="A939" s="15" t="s">
        <v>2179</v>
      </c>
      <c r="B939" s="15" t="s">
        <v>2180</v>
      </c>
      <c r="C939" s="15" t="s">
        <v>317</v>
      </c>
      <c r="D939" s="15"/>
    </row>
    <row r="940">
      <c r="A940" s="15" t="s">
        <v>2181</v>
      </c>
      <c r="B940" s="15" t="s">
        <v>2182</v>
      </c>
      <c r="C940" s="15" t="s">
        <v>317</v>
      </c>
      <c r="D940" s="15"/>
    </row>
    <row r="941">
      <c r="A941" s="15" t="s">
        <v>2183</v>
      </c>
      <c r="B941" s="15" t="s">
        <v>2184</v>
      </c>
      <c r="C941" s="15" t="s">
        <v>317</v>
      </c>
      <c r="D941" s="15"/>
    </row>
    <row r="942">
      <c r="A942" s="15" t="s">
        <v>2185</v>
      </c>
      <c r="B942" s="15" t="s">
        <v>2186</v>
      </c>
      <c r="C942" s="15" t="s">
        <v>317</v>
      </c>
      <c r="D942" s="15"/>
    </row>
    <row r="943">
      <c r="A943" s="15" t="s">
        <v>2187</v>
      </c>
      <c r="B943" s="15" t="s">
        <v>2188</v>
      </c>
      <c r="C943" s="15" t="s">
        <v>317</v>
      </c>
      <c r="D943" s="15"/>
    </row>
    <row r="944">
      <c r="A944" s="15" t="s">
        <v>2189</v>
      </c>
      <c r="B944" s="15" t="s">
        <v>2190</v>
      </c>
      <c r="C944" s="15" t="s">
        <v>317</v>
      </c>
      <c r="D944" s="15"/>
    </row>
    <row r="945">
      <c r="A945" s="15" t="s">
        <v>2191</v>
      </c>
      <c r="B945" s="15" t="s">
        <v>2192</v>
      </c>
      <c r="C945" s="15" t="s">
        <v>317</v>
      </c>
      <c r="D945" s="15"/>
    </row>
    <row r="946">
      <c r="A946" s="15" t="s">
        <v>2193</v>
      </c>
      <c r="B946" s="15" t="s">
        <v>2194</v>
      </c>
      <c r="C946" s="15" t="s">
        <v>317</v>
      </c>
      <c r="D946" s="15"/>
    </row>
    <row r="947">
      <c r="A947" s="15" t="s">
        <v>2195</v>
      </c>
      <c r="B947" s="15" t="s">
        <v>2196</v>
      </c>
      <c r="C947" s="15" t="s">
        <v>317</v>
      </c>
      <c r="D947" s="15"/>
    </row>
    <row r="948">
      <c r="A948" s="15" t="s">
        <v>2197</v>
      </c>
      <c r="B948" s="15" t="s">
        <v>2198</v>
      </c>
      <c r="C948" s="15" t="s">
        <v>317</v>
      </c>
      <c r="D948" s="15"/>
    </row>
    <row r="949">
      <c r="A949" s="15" t="s">
        <v>2199</v>
      </c>
      <c r="B949" s="15" t="s">
        <v>2200</v>
      </c>
      <c r="C949" s="15" t="s">
        <v>317</v>
      </c>
      <c r="D949" s="15"/>
    </row>
    <row r="950">
      <c r="A950" s="15" t="s">
        <v>2201</v>
      </c>
      <c r="B950" s="15" t="s">
        <v>2202</v>
      </c>
      <c r="C950" s="15" t="s">
        <v>317</v>
      </c>
      <c r="D950" s="15"/>
    </row>
    <row r="951">
      <c r="A951" s="15" t="s">
        <v>2203</v>
      </c>
      <c r="B951" s="15" t="s">
        <v>2204</v>
      </c>
      <c r="C951" s="15" t="s">
        <v>317</v>
      </c>
      <c r="D951" s="15"/>
    </row>
    <row r="952">
      <c r="A952" s="15" t="s">
        <v>2205</v>
      </c>
      <c r="B952" s="15" t="s">
        <v>2206</v>
      </c>
      <c r="C952" s="15" t="s">
        <v>317</v>
      </c>
      <c r="D952" s="15"/>
    </row>
    <row r="953">
      <c r="A953" s="15" t="s">
        <v>2207</v>
      </c>
      <c r="B953" s="15" t="s">
        <v>2208</v>
      </c>
      <c r="C953" s="15" t="s">
        <v>317</v>
      </c>
      <c r="D953" s="15"/>
    </row>
    <row r="954">
      <c r="A954" s="15" t="s">
        <v>2209</v>
      </c>
      <c r="B954" s="15" t="s">
        <v>2210</v>
      </c>
      <c r="C954" s="15" t="s">
        <v>317</v>
      </c>
      <c r="D954" s="15"/>
    </row>
    <row r="955">
      <c r="A955" s="15" t="s">
        <v>2211</v>
      </c>
      <c r="B955" s="15" t="s">
        <v>2212</v>
      </c>
      <c r="C955" s="15" t="s">
        <v>317</v>
      </c>
      <c r="D955" s="15"/>
    </row>
    <row r="956">
      <c r="A956" s="15" t="s">
        <v>2213</v>
      </c>
      <c r="B956" s="15" t="s">
        <v>2214</v>
      </c>
      <c r="C956" s="15" t="s">
        <v>317</v>
      </c>
      <c r="D956" s="15"/>
    </row>
    <row r="957">
      <c r="A957" s="15" t="s">
        <v>2215</v>
      </c>
      <c r="B957" s="15" t="s">
        <v>2216</v>
      </c>
      <c r="C957" s="15" t="s">
        <v>317</v>
      </c>
      <c r="D957" s="15"/>
    </row>
    <row r="958">
      <c r="A958" s="15" t="s">
        <v>2217</v>
      </c>
      <c r="B958" s="15" t="s">
        <v>2218</v>
      </c>
      <c r="C958" s="15" t="s">
        <v>317</v>
      </c>
      <c r="D958" s="15"/>
    </row>
    <row r="959">
      <c r="A959" s="15" t="s">
        <v>2219</v>
      </c>
      <c r="B959" s="15" t="s">
        <v>2220</v>
      </c>
      <c r="C959" s="15" t="s">
        <v>317</v>
      </c>
      <c r="D959" s="15"/>
    </row>
    <row r="960">
      <c r="A960" s="15" t="s">
        <v>2221</v>
      </c>
      <c r="B960" s="15" t="s">
        <v>2222</v>
      </c>
      <c r="C960" s="15" t="s">
        <v>317</v>
      </c>
      <c r="D960" s="15"/>
    </row>
    <row r="961">
      <c r="A961" s="15" t="s">
        <v>2223</v>
      </c>
      <c r="B961" s="15" t="s">
        <v>2224</v>
      </c>
      <c r="C961" s="15" t="s">
        <v>317</v>
      </c>
      <c r="D961" s="15"/>
    </row>
    <row r="962">
      <c r="A962" s="15" t="s">
        <v>2225</v>
      </c>
      <c r="B962" s="15" t="s">
        <v>2226</v>
      </c>
      <c r="C962" s="15" t="s">
        <v>317</v>
      </c>
      <c r="D962" s="15"/>
    </row>
    <row r="963">
      <c r="A963" s="15" t="s">
        <v>2227</v>
      </c>
      <c r="B963" s="15" t="s">
        <v>2228</v>
      </c>
      <c r="C963" s="15" t="s">
        <v>317</v>
      </c>
      <c r="D963" s="15"/>
    </row>
    <row r="964">
      <c r="A964" s="15" t="s">
        <v>2229</v>
      </c>
      <c r="B964" s="15" t="s">
        <v>2230</v>
      </c>
      <c r="C964" s="15" t="s">
        <v>317</v>
      </c>
      <c r="D964" s="15"/>
    </row>
    <row r="965">
      <c r="A965" s="15" t="s">
        <v>2231</v>
      </c>
      <c r="B965" s="15" t="s">
        <v>2232</v>
      </c>
      <c r="C965" s="15" t="s">
        <v>317</v>
      </c>
      <c r="D965" s="15"/>
    </row>
    <row r="966">
      <c r="A966" s="15" t="s">
        <v>2233</v>
      </c>
      <c r="B966" s="15" t="s">
        <v>2234</v>
      </c>
      <c r="C966" s="15" t="s">
        <v>317</v>
      </c>
      <c r="D966" s="15"/>
    </row>
    <row r="967">
      <c r="A967" s="15" t="s">
        <v>2235</v>
      </c>
      <c r="B967" s="15" t="s">
        <v>2236</v>
      </c>
      <c r="C967" s="15" t="s">
        <v>317</v>
      </c>
      <c r="D967" s="15"/>
    </row>
    <row r="968">
      <c r="A968" s="15" t="s">
        <v>2237</v>
      </c>
      <c r="B968" s="15" t="s">
        <v>2238</v>
      </c>
      <c r="C968" s="15" t="s">
        <v>317</v>
      </c>
      <c r="D968" s="15"/>
    </row>
    <row r="969">
      <c r="A969" s="15" t="s">
        <v>2239</v>
      </c>
      <c r="B969" s="15" t="s">
        <v>2240</v>
      </c>
      <c r="C969" s="15" t="s">
        <v>317</v>
      </c>
      <c r="D969" s="15"/>
    </row>
    <row r="970">
      <c r="A970" s="15" t="s">
        <v>2241</v>
      </c>
      <c r="B970" s="15" t="s">
        <v>2242</v>
      </c>
      <c r="C970" s="15" t="s">
        <v>317</v>
      </c>
      <c r="D970" s="15"/>
    </row>
    <row r="971">
      <c r="A971" s="15" t="s">
        <v>2243</v>
      </c>
      <c r="B971" s="15" t="s">
        <v>2244</v>
      </c>
      <c r="C971" s="15" t="s">
        <v>317</v>
      </c>
      <c r="D971" s="15"/>
    </row>
    <row r="972">
      <c r="A972" s="15" t="s">
        <v>2245</v>
      </c>
      <c r="B972" s="15" t="s">
        <v>2246</v>
      </c>
      <c r="C972" s="15" t="s">
        <v>317</v>
      </c>
      <c r="D972" s="15"/>
    </row>
    <row r="973">
      <c r="A973" s="15" t="s">
        <v>2247</v>
      </c>
      <c r="B973" s="15" t="s">
        <v>2248</v>
      </c>
      <c r="C973" s="15" t="s">
        <v>317</v>
      </c>
      <c r="D973" s="15"/>
    </row>
    <row r="974">
      <c r="A974" s="15" t="s">
        <v>2249</v>
      </c>
      <c r="B974" s="15" t="s">
        <v>2250</v>
      </c>
      <c r="C974" s="15" t="s">
        <v>317</v>
      </c>
      <c r="D974" s="15"/>
    </row>
    <row r="975">
      <c r="A975" s="15" t="s">
        <v>2251</v>
      </c>
      <c r="B975" s="15" t="s">
        <v>2252</v>
      </c>
      <c r="C975" s="15" t="s">
        <v>317</v>
      </c>
      <c r="D975" s="15"/>
    </row>
    <row r="976">
      <c r="A976" s="15" t="s">
        <v>2253</v>
      </c>
      <c r="B976" s="15" t="s">
        <v>2254</v>
      </c>
      <c r="C976" s="15" t="s">
        <v>317</v>
      </c>
      <c r="D976" s="15"/>
    </row>
    <row r="977">
      <c r="A977" s="15" t="s">
        <v>2255</v>
      </c>
      <c r="B977" s="15" t="s">
        <v>2256</v>
      </c>
      <c r="C977" s="15" t="s">
        <v>317</v>
      </c>
      <c r="D977" s="15"/>
    </row>
    <row r="978">
      <c r="A978" s="15" t="s">
        <v>2257</v>
      </c>
      <c r="B978" s="15" t="s">
        <v>2258</v>
      </c>
      <c r="C978" s="15" t="s">
        <v>317</v>
      </c>
      <c r="D978" s="15"/>
    </row>
    <row r="979">
      <c r="A979" s="15" t="s">
        <v>2259</v>
      </c>
      <c r="B979" s="15" t="s">
        <v>2260</v>
      </c>
      <c r="C979" s="15" t="s">
        <v>317</v>
      </c>
      <c r="D979" s="15"/>
    </row>
    <row r="980">
      <c r="A980" s="15" t="s">
        <v>2261</v>
      </c>
      <c r="B980" s="15" t="s">
        <v>2262</v>
      </c>
      <c r="C980" s="15" t="s">
        <v>317</v>
      </c>
      <c r="D980" s="15"/>
    </row>
    <row r="981">
      <c r="A981" s="15" t="s">
        <v>2263</v>
      </c>
      <c r="B981" s="15" t="s">
        <v>2264</v>
      </c>
      <c r="C981" s="15" t="s">
        <v>317</v>
      </c>
      <c r="D981" s="15"/>
    </row>
    <row r="982">
      <c r="A982" s="15" t="s">
        <v>2265</v>
      </c>
      <c r="B982" s="15" t="s">
        <v>2266</v>
      </c>
      <c r="C982" s="15" t="s">
        <v>317</v>
      </c>
      <c r="D982" s="15"/>
    </row>
    <row r="983">
      <c r="A983" s="15" t="s">
        <v>2267</v>
      </c>
      <c r="B983" s="15" t="s">
        <v>2268</v>
      </c>
      <c r="C983" s="15" t="s">
        <v>317</v>
      </c>
      <c r="D983" s="15"/>
    </row>
    <row r="984">
      <c r="A984" s="15" t="s">
        <v>2269</v>
      </c>
      <c r="B984" s="15" t="s">
        <v>2270</v>
      </c>
      <c r="C984" s="15" t="s">
        <v>317</v>
      </c>
      <c r="D984" s="15"/>
    </row>
    <row r="985">
      <c r="A985" s="15" t="s">
        <v>2271</v>
      </c>
      <c r="B985" s="15" t="s">
        <v>2272</v>
      </c>
      <c r="C985" s="15" t="s">
        <v>317</v>
      </c>
      <c r="D985" s="15"/>
    </row>
    <row r="986">
      <c r="A986" s="15" t="s">
        <v>2273</v>
      </c>
      <c r="B986" s="15" t="s">
        <v>2274</v>
      </c>
      <c r="C986" s="15" t="s">
        <v>317</v>
      </c>
      <c r="D986" s="15"/>
    </row>
    <row r="987">
      <c r="A987" s="15" t="s">
        <v>2275</v>
      </c>
      <c r="B987" s="15" t="s">
        <v>2276</v>
      </c>
      <c r="C987" s="15" t="s">
        <v>317</v>
      </c>
      <c r="D987" s="15"/>
    </row>
    <row r="988">
      <c r="A988" s="15" t="s">
        <v>2277</v>
      </c>
      <c r="B988" s="15" t="s">
        <v>2278</v>
      </c>
      <c r="C988" s="15" t="s">
        <v>317</v>
      </c>
      <c r="D988" s="15"/>
    </row>
    <row r="989">
      <c r="A989" s="15" t="s">
        <v>2279</v>
      </c>
      <c r="B989" s="15" t="s">
        <v>2280</v>
      </c>
      <c r="C989" s="15" t="s">
        <v>317</v>
      </c>
      <c r="D989" s="15"/>
    </row>
    <row r="990">
      <c r="A990" s="15" t="s">
        <v>2281</v>
      </c>
      <c r="B990" s="15" t="s">
        <v>2282</v>
      </c>
      <c r="C990" s="15" t="s">
        <v>317</v>
      </c>
      <c r="D990" s="15"/>
    </row>
    <row r="991">
      <c r="A991" s="15" t="s">
        <v>2283</v>
      </c>
      <c r="B991" s="15" t="s">
        <v>2284</v>
      </c>
      <c r="C991" s="15" t="s">
        <v>317</v>
      </c>
      <c r="D991" s="15"/>
    </row>
    <row r="992">
      <c r="A992" s="15" t="s">
        <v>2285</v>
      </c>
      <c r="B992" s="15" t="s">
        <v>2286</v>
      </c>
      <c r="C992" s="15" t="s">
        <v>317</v>
      </c>
      <c r="D992" s="15"/>
    </row>
    <row r="993">
      <c r="A993" s="15" t="s">
        <v>2287</v>
      </c>
      <c r="B993" s="15" t="s">
        <v>2288</v>
      </c>
      <c r="C993" s="15" t="s">
        <v>317</v>
      </c>
      <c r="D993" s="15"/>
    </row>
    <row r="994">
      <c r="A994" s="15" t="s">
        <v>2289</v>
      </c>
      <c r="B994" s="15" t="s">
        <v>2290</v>
      </c>
      <c r="C994" s="15" t="s">
        <v>317</v>
      </c>
      <c r="D994" s="15"/>
    </row>
    <row r="995">
      <c r="A995" s="15" t="s">
        <v>2291</v>
      </c>
      <c r="B995" s="15" t="s">
        <v>2292</v>
      </c>
      <c r="C995" s="15" t="s">
        <v>317</v>
      </c>
      <c r="D995" s="15"/>
    </row>
    <row r="996">
      <c r="A996" s="15" t="s">
        <v>2293</v>
      </c>
      <c r="B996" s="15" t="s">
        <v>2294</v>
      </c>
      <c r="C996" s="15" t="s">
        <v>317</v>
      </c>
      <c r="D996" s="15"/>
    </row>
    <row r="997">
      <c r="A997" s="15" t="s">
        <v>2295</v>
      </c>
      <c r="B997" s="15" t="s">
        <v>2296</v>
      </c>
      <c r="C997" s="15" t="s">
        <v>317</v>
      </c>
      <c r="D997" s="15"/>
    </row>
    <row r="998">
      <c r="A998" s="15" t="s">
        <v>2297</v>
      </c>
      <c r="B998" s="15" t="s">
        <v>2298</v>
      </c>
      <c r="C998" s="15" t="s">
        <v>317</v>
      </c>
      <c r="D998" s="15"/>
    </row>
    <row r="999">
      <c r="A999" s="15" t="s">
        <v>2299</v>
      </c>
      <c r="B999" s="15" t="s">
        <v>2300</v>
      </c>
      <c r="C999" s="15" t="s">
        <v>317</v>
      </c>
      <c r="D999" s="15"/>
    </row>
    <row r="1000">
      <c r="A1000" s="15" t="s">
        <v>2301</v>
      </c>
      <c r="B1000" s="15" t="s">
        <v>2302</v>
      </c>
      <c r="C1000" s="15" t="s">
        <v>317</v>
      </c>
      <c r="D1000" s="15"/>
    </row>
    <row r="1001">
      <c r="A1001" s="15" t="s">
        <v>2303</v>
      </c>
      <c r="B1001" s="15" t="s">
        <v>2304</v>
      </c>
      <c r="C1001" s="15" t="s">
        <v>317</v>
      </c>
      <c r="D1001" s="15"/>
    </row>
    <row r="1002">
      <c r="A1002" s="15" t="s">
        <v>2305</v>
      </c>
      <c r="B1002" s="15" t="s">
        <v>2306</v>
      </c>
      <c r="C1002" s="15" t="s">
        <v>317</v>
      </c>
      <c r="D1002" s="15"/>
    </row>
    <row r="1003">
      <c r="A1003" s="15" t="s">
        <v>2307</v>
      </c>
      <c r="B1003" s="15" t="s">
        <v>2308</v>
      </c>
      <c r="C1003" s="15" t="s">
        <v>317</v>
      </c>
      <c r="D1003" s="15"/>
    </row>
    <row r="1004">
      <c r="A1004" s="15" t="s">
        <v>2309</v>
      </c>
      <c r="B1004" s="15" t="s">
        <v>2310</v>
      </c>
      <c r="C1004" s="15" t="s">
        <v>317</v>
      </c>
      <c r="D1004" s="15"/>
    </row>
    <row r="1005">
      <c r="A1005" s="15" t="s">
        <v>2311</v>
      </c>
      <c r="B1005" s="15" t="s">
        <v>2312</v>
      </c>
      <c r="C1005" s="15" t="s">
        <v>317</v>
      </c>
      <c r="D1005" s="15"/>
    </row>
    <row r="1006">
      <c r="A1006" s="15" t="s">
        <v>2313</v>
      </c>
      <c r="B1006" s="15" t="s">
        <v>2314</v>
      </c>
      <c r="C1006" s="15" t="s">
        <v>317</v>
      </c>
      <c r="D1006" s="15"/>
    </row>
    <row r="1007">
      <c r="A1007" s="15" t="s">
        <v>2315</v>
      </c>
      <c r="B1007" s="15" t="s">
        <v>2316</v>
      </c>
      <c r="C1007" s="15" t="s">
        <v>317</v>
      </c>
      <c r="D1007" s="15"/>
    </row>
    <row r="1008">
      <c r="A1008" s="15" t="s">
        <v>2317</v>
      </c>
      <c r="B1008" s="15" t="s">
        <v>2318</v>
      </c>
      <c r="C1008" s="15" t="s">
        <v>317</v>
      </c>
      <c r="D1008" s="15"/>
    </row>
    <row r="1009">
      <c r="A1009" s="15" t="s">
        <v>2319</v>
      </c>
      <c r="B1009" s="15" t="s">
        <v>2320</v>
      </c>
      <c r="C1009" s="15" t="s">
        <v>317</v>
      </c>
      <c r="D1009" s="15"/>
    </row>
    <row r="1010">
      <c r="A1010" s="15" t="s">
        <v>2321</v>
      </c>
      <c r="B1010" s="15" t="s">
        <v>2322</v>
      </c>
      <c r="C1010" s="15" t="s">
        <v>317</v>
      </c>
      <c r="D1010" s="15"/>
    </row>
    <row r="1011">
      <c r="A1011" s="15" t="s">
        <v>2323</v>
      </c>
      <c r="B1011" s="15" t="s">
        <v>2324</v>
      </c>
      <c r="C1011" s="15" t="s">
        <v>317</v>
      </c>
      <c r="D1011" s="15"/>
    </row>
    <row r="1012">
      <c r="A1012" s="15" t="s">
        <v>2325</v>
      </c>
      <c r="B1012" s="15" t="s">
        <v>2326</v>
      </c>
      <c r="C1012" s="15" t="s">
        <v>317</v>
      </c>
      <c r="D1012" s="15"/>
    </row>
    <row r="1013">
      <c r="A1013" s="15" t="s">
        <v>2327</v>
      </c>
      <c r="B1013" s="15" t="s">
        <v>2328</v>
      </c>
      <c r="C1013" s="15" t="s">
        <v>317</v>
      </c>
      <c r="D1013" s="15"/>
    </row>
    <row r="1014">
      <c r="A1014" s="15" t="s">
        <v>2329</v>
      </c>
      <c r="B1014" s="15" t="s">
        <v>2330</v>
      </c>
      <c r="C1014" s="15" t="s">
        <v>317</v>
      </c>
      <c r="D1014" s="15"/>
    </row>
    <row r="1015">
      <c r="A1015" s="15" t="s">
        <v>2331</v>
      </c>
      <c r="B1015" s="15" t="s">
        <v>2332</v>
      </c>
      <c r="C1015" s="15" t="s">
        <v>317</v>
      </c>
      <c r="D1015" s="15"/>
    </row>
    <row r="1016">
      <c r="A1016" s="15" t="s">
        <v>2333</v>
      </c>
      <c r="B1016" s="15" t="s">
        <v>2334</v>
      </c>
      <c r="C1016" s="15" t="s">
        <v>317</v>
      </c>
      <c r="D1016" s="15"/>
    </row>
    <row r="1017">
      <c r="A1017" s="15" t="s">
        <v>2335</v>
      </c>
      <c r="B1017" s="15" t="s">
        <v>2336</v>
      </c>
      <c r="C1017" s="15" t="s">
        <v>317</v>
      </c>
      <c r="D1017" s="15"/>
    </row>
    <row r="1018">
      <c r="A1018" s="15" t="s">
        <v>2337</v>
      </c>
      <c r="B1018" s="15" t="s">
        <v>2338</v>
      </c>
      <c r="C1018" s="15" t="s">
        <v>317</v>
      </c>
      <c r="D1018" s="15"/>
    </row>
    <row r="1019">
      <c r="A1019" s="15" t="s">
        <v>2339</v>
      </c>
      <c r="B1019" s="15" t="s">
        <v>2340</v>
      </c>
      <c r="C1019" s="15" t="s">
        <v>317</v>
      </c>
      <c r="D1019" s="15"/>
    </row>
    <row r="1020">
      <c r="A1020" s="15" t="s">
        <v>2341</v>
      </c>
      <c r="B1020" s="15" t="s">
        <v>2342</v>
      </c>
      <c r="C1020" s="15" t="s">
        <v>317</v>
      </c>
      <c r="D1020" s="15"/>
    </row>
    <row r="1021">
      <c r="A1021" s="15" t="s">
        <v>2343</v>
      </c>
      <c r="B1021" s="15" t="s">
        <v>2344</v>
      </c>
      <c r="C1021" s="15" t="s">
        <v>317</v>
      </c>
      <c r="D1021" s="15"/>
    </row>
    <row r="1022">
      <c r="A1022" s="15" t="s">
        <v>2345</v>
      </c>
      <c r="B1022" s="15" t="s">
        <v>2346</v>
      </c>
      <c r="C1022" s="15" t="s">
        <v>317</v>
      </c>
      <c r="D1022" s="15"/>
    </row>
    <row r="1023">
      <c r="A1023" s="15" t="s">
        <v>2347</v>
      </c>
      <c r="B1023" s="15" t="s">
        <v>2348</v>
      </c>
      <c r="C1023" s="15" t="s">
        <v>317</v>
      </c>
      <c r="D1023" s="15"/>
    </row>
    <row r="1024">
      <c r="A1024" s="15" t="s">
        <v>2349</v>
      </c>
      <c r="B1024" s="15" t="s">
        <v>2350</v>
      </c>
      <c r="C1024" s="15" t="s">
        <v>317</v>
      </c>
      <c r="D1024" s="15"/>
    </row>
    <row r="1025">
      <c r="A1025" s="15" t="s">
        <v>2351</v>
      </c>
      <c r="B1025" s="15" t="s">
        <v>2352</v>
      </c>
      <c r="C1025" s="15" t="s">
        <v>317</v>
      </c>
      <c r="D1025" s="15"/>
    </row>
    <row r="1026">
      <c r="A1026" s="15" t="s">
        <v>2353</v>
      </c>
      <c r="B1026" s="15" t="s">
        <v>2354</v>
      </c>
      <c r="C1026" s="15" t="s">
        <v>317</v>
      </c>
      <c r="D1026" s="15"/>
    </row>
    <row r="1027">
      <c r="A1027" s="15" t="s">
        <v>2355</v>
      </c>
      <c r="B1027" s="15" t="s">
        <v>2356</v>
      </c>
      <c r="C1027" s="15" t="s">
        <v>317</v>
      </c>
      <c r="D1027" s="15"/>
    </row>
    <row r="1028">
      <c r="A1028" s="15" t="s">
        <v>2357</v>
      </c>
      <c r="B1028" s="15" t="s">
        <v>2358</v>
      </c>
      <c r="C1028" s="15" t="s">
        <v>317</v>
      </c>
      <c r="D1028" s="15"/>
    </row>
    <row r="1029">
      <c r="A1029" s="15" t="s">
        <v>2359</v>
      </c>
      <c r="B1029" s="15" t="s">
        <v>2360</v>
      </c>
      <c r="C1029" s="15" t="s">
        <v>317</v>
      </c>
      <c r="D1029" s="15"/>
    </row>
    <row r="1030">
      <c r="A1030" s="15" t="s">
        <v>2361</v>
      </c>
      <c r="B1030" s="15" t="s">
        <v>2362</v>
      </c>
      <c r="C1030" s="15" t="s">
        <v>317</v>
      </c>
      <c r="D1030" s="15"/>
    </row>
    <row r="1031">
      <c r="A1031" s="15" t="s">
        <v>2363</v>
      </c>
      <c r="B1031" s="15" t="s">
        <v>2364</v>
      </c>
      <c r="C1031" s="15" t="s">
        <v>317</v>
      </c>
      <c r="D1031" s="15"/>
    </row>
    <row r="1032">
      <c r="A1032" s="15" t="s">
        <v>2365</v>
      </c>
      <c r="B1032" s="15" t="s">
        <v>2366</v>
      </c>
      <c r="C1032" s="15" t="s">
        <v>317</v>
      </c>
      <c r="D1032" s="15"/>
    </row>
    <row r="1033">
      <c r="A1033" s="15" t="s">
        <v>2367</v>
      </c>
      <c r="B1033" s="15" t="s">
        <v>2368</v>
      </c>
      <c r="C1033" s="15" t="s">
        <v>317</v>
      </c>
      <c r="D1033" s="15"/>
    </row>
    <row r="1034">
      <c r="A1034" s="15" t="s">
        <v>2369</v>
      </c>
      <c r="B1034" s="15" t="s">
        <v>2370</v>
      </c>
      <c r="C1034" s="15" t="s">
        <v>317</v>
      </c>
      <c r="D1034" s="15"/>
    </row>
    <row r="1035">
      <c r="A1035" s="15" t="s">
        <v>2371</v>
      </c>
      <c r="B1035" s="15" t="s">
        <v>2372</v>
      </c>
      <c r="C1035" s="15" t="s">
        <v>317</v>
      </c>
      <c r="D1035" s="15"/>
    </row>
    <row r="1036">
      <c r="A1036" s="15" t="s">
        <v>2373</v>
      </c>
      <c r="B1036" s="15" t="s">
        <v>2374</v>
      </c>
      <c r="C1036" s="15" t="s">
        <v>317</v>
      </c>
      <c r="D1036" s="15"/>
    </row>
    <row r="1037">
      <c r="A1037" s="15" t="s">
        <v>2375</v>
      </c>
      <c r="B1037" s="15" t="s">
        <v>2376</v>
      </c>
      <c r="C1037" s="15" t="s">
        <v>317</v>
      </c>
      <c r="D1037" s="15"/>
    </row>
    <row r="1038">
      <c r="A1038" s="15" t="s">
        <v>2377</v>
      </c>
      <c r="B1038" s="15" t="s">
        <v>2378</v>
      </c>
      <c r="C1038" s="15" t="s">
        <v>317</v>
      </c>
      <c r="D1038" s="15"/>
    </row>
    <row r="1039">
      <c r="A1039" s="15" t="s">
        <v>2379</v>
      </c>
      <c r="B1039" s="15" t="s">
        <v>2380</v>
      </c>
      <c r="C1039" s="15" t="s">
        <v>317</v>
      </c>
      <c r="D1039" s="15"/>
    </row>
    <row r="1040">
      <c r="A1040" s="15" t="s">
        <v>2381</v>
      </c>
      <c r="B1040" s="15" t="s">
        <v>2382</v>
      </c>
      <c r="C1040" s="15" t="s">
        <v>317</v>
      </c>
      <c r="D1040" s="15"/>
    </row>
    <row r="1041">
      <c r="A1041" s="15" t="s">
        <v>2383</v>
      </c>
      <c r="B1041" s="15" t="s">
        <v>2384</v>
      </c>
      <c r="C1041" s="15" t="s">
        <v>317</v>
      </c>
      <c r="D1041" s="15"/>
    </row>
    <row r="1042">
      <c r="A1042" s="15" t="s">
        <v>2385</v>
      </c>
      <c r="B1042" s="15" t="s">
        <v>2386</v>
      </c>
      <c r="C1042" s="15" t="s">
        <v>317</v>
      </c>
      <c r="D1042" s="15"/>
    </row>
    <row r="1043">
      <c r="A1043" s="15" t="s">
        <v>2387</v>
      </c>
      <c r="B1043" s="15" t="s">
        <v>2388</v>
      </c>
      <c r="C1043" s="15" t="s">
        <v>317</v>
      </c>
      <c r="D1043" s="15"/>
    </row>
    <row r="1044">
      <c r="A1044" s="15" t="s">
        <v>2389</v>
      </c>
      <c r="B1044" s="15" t="s">
        <v>2390</v>
      </c>
      <c r="C1044" s="15" t="s">
        <v>317</v>
      </c>
      <c r="D1044" s="15"/>
    </row>
    <row r="1045">
      <c r="A1045" s="15" t="s">
        <v>2391</v>
      </c>
      <c r="B1045" s="15" t="s">
        <v>2392</v>
      </c>
      <c r="C1045" s="15" t="s">
        <v>317</v>
      </c>
      <c r="D1045" s="15"/>
    </row>
    <row r="1046">
      <c r="A1046" s="15" t="s">
        <v>2393</v>
      </c>
      <c r="B1046" s="15" t="s">
        <v>2394</v>
      </c>
      <c r="C1046" s="15" t="s">
        <v>317</v>
      </c>
      <c r="D1046" s="15"/>
    </row>
    <row r="1047">
      <c r="A1047" s="15" t="s">
        <v>2395</v>
      </c>
      <c r="B1047" s="15" t="s">
        <v>2396</v>
      </c>
      <c r="C1047" s="15" t="s">
        <v>317</v>
      </c>
      <c r="D1047" s="15"/>
    </row>
    <row r="1048">
      <c r="A1048" s="15" t="s">
        <v>2397</v>
      </c>
      <c r="B1048" s="15" t="s">
        <v>2398</v>
      </c>
      <c r="C1048" s="15" t="s">
        <v>317</v>
      </c>
      <c r="D1048" s="15"/>
    </row>
    <row r="1049">
      <c r="A1049" s="15" t="s">
        <v>2399</v>
      </c>
      <c r="B1049" s="15" t="s">
        <v>2400</v>
      </c>
      <c r="C1049" s="15" t="s">
        <v>317</v>
      </c>
      <c r="D1049" s="15"/>
    </row>
    <row r="1050">
      <c r="A1050" s="15" t="s">
        <v>2401</v>
      </c>
      <c r="B1050" s="15" t="s">
        <v>2402</v>
      </c>
      <c r="C1050" s="15" t="s">
        <v>317</v>
      </c>
      <c r="D1050" s="15"/>
    </row>
    <row r="1051">
      <c r="A1051" s="15" t="s">
        <v>2403</v>
      </c>
      <c r="B1051" s="15" t="s">
        <v>2404</v>
      </c>
      <c r="C1051" s="15" t="s">
        <v>317</v>
      </c>
      <c r="D1051" s="15"/>
    </row>
    <row r="1052">
      <c r="A1052" s="15" t="s">
        <v>2405</v>
      </c>
      <c r="B1052" s="15" t="s">
        <v>2406</v>
      </c>
      <c r="C1052" s="15" t="s">
        <v>317</v>
      </c>
      <c r="D1052" s="15"/>
    </row>
    <row r="1053">
      <c r="A1053" s="15" t="s">
        <v>2407</v>
      </c>
      <c r="B1053" s="15" t="s">
        <v>2408</v>
      </c>
      <c r="C1053" s="15" t="s">
        <v>317</v>
      </c>
      <c r="D1053" s="15"/>
    </row>
    <row r="1054">
      <c r="A1054" s="15" t="s">
        <v>2409</v>
      </c>
      <c r="B1054" s="15" t="s">
        <v>2410</v>
      </c>
      <c r="C1054" s="15" t="s">
        <v>317</v>
      </c>
      <c r="D1054" s="15"/>
    </row>
    <row r="1055">
      <c r="A1055" s="15" t="s">
        <v>2411</v>
      </c>
      <c r="B1055" s="15" t="s">
        <v>2412</v>
      </c>
      <c r="C1055" s="15" t="s">
        <v>317</v>
      </c>
      <c r="D1055" s="15"/>
    </row>
    <row r="1056">
      <c r="A1056" s="15" t="s">
        <v>2413</v>
      </c>
      <c r="B1056" s="15" t="s">
        <v>2414</v>
      </c>
      <c r="C1056" s="15" t="s">
        <v>317</v>
      </c>
      <c r="D1056" s="15"/>
    </row>
    <row r="1057">
      <c r="A1057" s="15" t="s">
        <v>2415</v>
      </c>
      <c r="B1057" s="15" t="s">
        <v>2416</v>
      </c>
      <c r="C1057" s="15" t="s">
        <v>317</v>
      </c>
      <c r="D1057" s="15"/>
    </row>
    <row r="1058">
      <c r="A1058" s="15" t="s">
        <v>2417</v>
      </c>
      <c r="B1058" s="15" t="s">
        <v>2418</v>
      </c>
      <c r="C1058" s="15" t="s">
        <v>317</v>
      </c>
      <c r="D1058" s="15"/>
    </row>
    <row r="1059">
      <c r="A1059" s="15" t="s">
        <v>2419</v>
      </c>
      <c r="B1059" s="15" t="s">
        <v>2420</v>
      </c>
      <c r="C1059" s="15" t="s">
        <v>317</v>
      </c>
      <c r="D1059" s="15"/>
    </row>
    <row r="1060">
      <c r="A1060" s="15" t="s">
        <v>2421</v>
      </c>
      <c r="B1060" s="15" t="s">
        <v>2422</v>
      </c>
      <c r="C1060" s="15" t="s">
        <v>317</v>
      </c>
      <c r="D1060" s="15"/>
    </row>
    <row r="1061">
      <c r="A1061" s="15" t="s">
        <v>2423</v>
      </c>
      <c r="B1061" s="15" t="s">
        <v>2424</v>
      </c>
      <c r="C1061" s="15" t="s">
        <v>317</v>
      </c>
      <c r="D1061" s="15"/>
    </row>
    <row r="1062">
      <c r="A1062" s="15" t="s">
        <v>2425</v>
      </c>
      <c r="B1062" s="15" t="s">
        <v>2426</v>
      </c>
      <c r="C1062" s="15" t="s">
        <v>317</v>
      </c>
      <c r="D1062" s="15"/>
    </row>
    <row r="1063">
      <c r="A1063" s="15" t="s">
        <v>2427</v>
      </c>
      <c r="B1063" s="15" t="s">
        <v>2428</v>
      </c>
      <c r="C1063" s="15" t="s">
        <v>317</v>
      </c>
      <c r="D1063" s="15"/>
    </row>
    <row r="1064">
      <c r="A1064" s="15" t="s">
        <v>2429</v>
      </c>
      <c r="B1064" s="15" t="s">
        <v>2430</v>
      </c>
      <c r="C1064" s="15" t="s">
        <v>317</v>
      </c>
      <c r="D1064" s="15"/>
    </row>
    <row r="1065">
      <c r="A1065" s="15" t="s">
        <v>2431</v>
      </c>
      <c r="B1065" s="15" t="s">
        <v>2432</v>
      </c>
      <c r="C1065" s="15" t="s">
        <v>317</v>
      </c>
      <c r="D1065" s="15"/>
    </row>
    <row r="1066">
      <c r="A1066" s="15" t="s">
        <v>2433</v>
      </c>
      <c r="B1066" s="15" t="s">
        <v>2434</v>
      </c>
      <c r="C1066" s="15" t="s">
        <v>317</v>
      </c>
      <c r="D1066" s="15"/>
    </row>
    <row r="1067">
      <c r="A1067" s="15" t="s">
        <v>2435</v>
      </c>
      <c r="B1067" s="15" t="s">
        <v>2436</v>
      </c>
      <c r="C1067" s="15" t="s">
        <v>317</v>
      </c>
      <c r="D1067" s="15"/>
    </row>
    <row r="1068">
      <c r="A1068" s="15" t="s">
        <v>2437</v>
      </c>
      <c r="B1068" s="15" t="s">
        <v>2438</v>
      </c>
      <c r="C1068" s="15" t="s">
        <v>317</v>
      </c>
      <c r="D1068" s="15"/>
    </row>
    <row r="1069">
      <c r="A1069" s="15" t="s">
        <v>2439</v>
      </c>
      <c r="B1069" s="15" t="s">
        <v>2440</v>
      </c>
      <c r="C1069" s="15" t="s">
        <v>317</v>
      </c>
      <c r="D1069" s="15"/>
    </row>
    <row r="1070">
      <c r="A1070" s="15" t="s">
        <v>2441</v>
      </c>
      <c r="B1070" s="15" t="s">
        <v>2442</v>
      </c>
      <c r="C1070" s="15" t="s">
        <v>317</v>
      </c>
      <c r="D1070" s="15"/>
    </row>
    <row r="1071">
      <c r="A1071" s="15" t="s">
        <v>2443</v>
      </c>
      <c r="B1071" s="15" t="s">
        <v>2444</v>
      </c>
      <c r="C1071" s="15" t="s">
        <v>317</v>
      </c>
      <c r="D1071" s="15"/>
    </row>
    <row r="1072">
      <c r="A1072" s="15" t="s">
        <v>2445</v>
      </c>
      <c r="B1072" s="15" t="s">
        <v>2446</v>
      </c>
      <c r="C1072" s="15" t="s">
        <v>317</v>
      </c>
      <c r="D1072" s="15"/>
    </row>
    <row r="1073">
      <c r="A1073" s="15" t="s">
        <v>2447</v>
      </c>
      <c r="B1073" s="15" t="s">
        <v>2448</v>
      </c>
      <c r="C1073" s="15" t="s">
        <v>317</v>
      </c>
      <c r="D1073" s="15"/>
    </row>
    <row r="1074">
      <c r="A1074" s="15" t="s">
        <v>2449</v>
      </c>
      <c r="B1074" s="15" t="s">
        <v>2450</v>
      </c>
      <c r="C1074" s="15" t="s">
        <v>317</v>
      </c>
      <c r="D1074" s="15"/>
    </row>
    <row r="1075">
      <c r="A1075" s="15" t="s">
        <v>2451</v>
      </c>
      <c r="B1075" s="15" t="s">
        <v>2452</v>
      </c>
      <c r="C1075" s="15" t="s">
        <v>317</v>
      </c>
      <c r="D1075" s="15"/>
    </row>
    <row r="1076">
      <c r="A1076" s="15" t="s">
        <v>2453</v>
      </c>
      <c r="B1076" s="15" t="s">
        <v>2454</v>
      </c>
      <c r="C1076" s="15" t="s">
        <v>317</v>
      </c>
      <c r="D1076" s="15"/>
    </row>
    <row r="1077">
      <c r="A1077" s="15" t="s">
        <v>2455</v>
      </c>
      <c r="B1077" s="15" t="s">
        <v>2456</v>
      </c>
      <c r="C1077" s="15" t="s">
        <v>317</v>
      </c>
      <c r="D1077" s="15"/>
    </row>
    <row r="1078">
      <c r="A1078" s="15" t="s">
        <v>2457</v>
      </c>
      <c r="B1078" s="15" t="s">
        <v>2458</v>
      </c>
      <c r="C1078" s="15" t="s">
        <v>317</v>
      </c>
      <c r="D1078" s="15"/>
    </row>
    <row r="1079">
      <c r="A1079" s="15" t="s">
        <v>2459</v>
      </c>
      <c r="B1079" s="15" t="s">
        <v>2460</v>
      </c>
      <c r="C1079" s="15" t="s">
        <v>317</v>
      </c>
      <c r="D1079" s="15"/>
    </row>
    <row r="1080">
      <c r="A1080" s="15" t="s">
        <v>2461</v>
      </c>
      <c r="B1080" s="15" t="s">
        <v>2462</v>
      </c>
      <c r="C1080" s="15" t="s">
        <v>317</v>
      </c>
      <c r="D1080" s="15"/>
    </row>
    <row r="1081">
      <c r="A1081" s="15" t="s">
        <v>2463</v>
      </c>
      <c r="B1081" s="15" t="s">
        <v>2464</v>
      </c>
      <c r="C1081" s="15" t="s">
        <v>317</v>
      </c>
      <c r="D1081" s="15"/>
    </row>
    <row r="1082">
      <c r="A1082" s="15" t="s">
        <v>2465</v>
      </c>
      <c r="B1082" s="15" t="s">
        <v>2466</v>
      </c>
      <c r="C1082" s="15" t="s">
        <v>317</v>
      </c>
      <c r="D1082" s="15"/>
    </row>
    <row r="1083">
      <c r="A1083" s="15" t="s">
        <v>2467</v>
      </c>
      <c r="B1083" s="15" t="s">
        <v>2468</v>
      </c>
      <c r="C1083" s="15" t="s">
        <v>317</v>
      </c>
      <c r="D1083" s="15"/>
    </row>
    <row r="1084">
      <c r="A1084" s="15" t="s">
        <v>2469</v>
      </c>
      <c r="B1084" s="15" t="s">
        <v>2470</v>
      </c>
      <c r="C1084" s="15" t="s">
        <v>317</v>
      </c>
      <c r="D1084" s="15"/>
    </row>
    <row r="1085">
      <c r="A1085" s="15" t="s">
        <v>2471</v>
      </c>
      <c r="B1085" s="15" t="s">
        <v>2472</v>
      </c>
      <c r="C1085" s="15" t="s">
        <v>317</v>
      </c>
      <c r="D1085" s="15"/>
    </row>
    <row r="1086">
      <c r="A1086" s="15" t="s">
        <v>2473</v>
      </c>
      <c r="B1086" s="15" t="s">
        <v>2474</v>
      </c>
      <c r="C1086" s="15" t="s">
        <v>317</v>
      </c>
      <c r="D1086" s="15"/>
    </row>
    <row r="1087">
      <c r="A1087" s="15" t="s">
        <v>2475</v>
      </c>
      <c r="B1087" s="15" t="s">
        <v>2476</v>
      </c>
      <c r="C1087" s="15" t="s">
        <v>317</v>
      </c>
      <c r="D1087" s="15"/>
    </row>
    <row r="1088">
      <c r="A1088" s="15" t="s">
        <v>2477</v>
      </c>
      <c r="B1088" s="15" t="s">
        <v>2478</v>
      </c>
      <c r="C1088" s="15" t="s">
        <v>317</v>
      </c>
      <c r="D1088" s="15"/>
    </row>
    <row r="1089">
      <c r="A1089" s="15" t="s">
        <v>2479</v>
      </c>
      <c r="B1089" s="15" t="s">
        <v>2480</v>
      </c>
      <c r="C1089" s="15" t="s">
        <v>317</v>
      </c>
      <c r="D1089" s="15"/>
    </row>
    <row r="1090">
      <c r="A1090" s="15" t="s">
        <v>2481</v>
      </c>
      <c r="B1090" s="15" t="s">
        <v>2482</v>
      </c>
      <c r="C1090" s="15" t="s">
        <v>317</v>
      </c>
      <c r="D1090" s="15"/>
    </row>
    <row r="1091">
      <c r="A1091" s="15" t="s">
        <v>2483</v>
      </c>
      <c r="B1091" s="15" t="s">
        <v>2484</v>
      </c>
      <c r="C1091" s="15" t="s">
        <v>317</v>
      </c>
      <c r="D1091" s="15"/>
    </row>
    <row r="1092">
      <c r="A1092" s="15" t="s">
        <v>2485</v>
      </c>
      <c r="B1092" s="15" t="s">
        <v>2486</v>
      </c>
      <c r="C1092" s="15" t="s">
        <v>317</v>
      </c>
      <c r="D1092" s="15"/>
    </row>
    <row r="1093">
      <c r="A1093" s="15" t="s">
        <v>2487</v>
      </c>
      <c r="B1093" s="15" t="s">
        <v>2488</v>
      </c>
      <c r="C1093" s="15" t="s">
        <v>317</v>
      </c>
      <c r="D1093" s="15"/>
    </row>
    <row r="1094">
      <c r="A1094" s="15" t="s">
        <v>2489</v>
      </c>
      <c r="B1094" s="15" t="s">
        <v>2490</v>
      </c>
      <c r="C1094" s="15" t="s">
        <v>317</v>
      </c>
      <c r="D1094" s="15"/>
    </row>
    <row r="1095">
      <c r="A1095" s="15" t="s">
        <v>2491</v>
      </c>
      <c r="B1095" s="15" t="s">
        <v>2492</v>
      </c>
      <c r="C1095" s="15" t="s">
        <v>317</v>
      </c>
      <c r="D1095" s="15"/>
    </row>
    <row r="1096">
      <c r="A1096" s="15" t="s">
        <v>2493</v>
      </c>
      <c r="B1096" s="15" t="s">
        <v>2494</v>
      </c>
      <c r="C1096" s="15" t="s">
        <v>317</v>
      </c>
      <c r="D1096" s="15"/>
    </row>
    <row r="1097">
      <c r="A1097" s="15" t="s">
        <v>2495</v>
      </c>
      <c r="B1097" s="15" t="s">
        <v>2496</v>
      </c>
      <c r="C1097" s="15" t="s">
        <v>317</v>
      </c>
      <c r="D1097" s="15"/>
    </row>
    <row r="1098">
      <c r="A1098" s="15" t="s">
        <v>2497</v>
      </c>
      <c r="B1098" s="15" t="s">
        <v>2498</v>
      </c>
      <c r="C1098" s="15" t="s">
        <v>317</v>
      </c>
      <c r="D1098" s="15"/>
    </row>
    <row r="1099">
      <c r="A1099" s="15" t="s">
        <v>2499</v>
      </c>
      <c r="B1099" s="15" t="s">
        <v>2500</v>
      </c>
      <c r="C1099" s="15" t="s">
        <v>317</v>
      </c>
      <c r="D1099" s="15"/>
    </row>
    <row r="1100">
      <c r="A1100" s="15" t="s">
        <v>2501</v>
      </c>
      <c r="B1100" s="15" t="s">
        <v>2502</v>
      </c>
      <c r="C1100" s="15" t="s">
        <v>317</v>
      </c>
      <c r="D1100" s="15"/>
    </row>
    <row r="1101">
      <c r="A1101" s="15" t="s">
        <v>2503</v>
      </c>
      <c r="B1101" s="15" t="s">
        <v>2504</v>
      </c>
      <c r="C1101" s="15" t="s">
        <v>317</v>
      </c>
      <c r="D1101" s="15"/>
    </row>
    <row r="1102">
      <c r="A1102" s="15" t="s">
        <v>2505</v>
      </c>
      <c r="B1102" s="15" t="s">
        <v>2506</v>
      </c>
      <c r="C1102" s="15" t="s">
        <v>317</v>
      </c>
      <c r="D1102" s="15"/>
    </row>
    <row r="1103">
      <c r="A1103" s="15" t="s">
        <v>2507</v>
      </c>
      <c r="B1103" s="15" t="s">
        <v>2508</v>
      </c>
      <c r="C1103" s="15" t="s">
        <v>317</v>
      </c>
      <c r="D1103" s="15"/>
    </row>
    <row r="1104">
      <c r="A1104" s="15" t="s">
        <v>2509</v>
      </c>
      <c r="B1104" s="15" t="s">
        <v>2510</v>
      </c>
      <c r="C1104" s="15" t="s">
        <v>317</v>
      </c>
      <c r="D1104" s="15"/>
    </row>
    <row r="1105">
      <c r="A1105" s="15" t="s">
        <v>2511</v>
      </c>
      <c r="B1105" s="15" t="s">
        <v>2512</v>
      </c>
      <c r="C1105" s="15" t="s">
        <v>317</v>
      </c>
      <c r="D1105" s="15"/>
    </row>
    <row r="1106">
      <c r="A1106" s="15" t="s">
        <v>2513</v>
      </c>
      <c r="B1106" s="15" t="s">
        <v>2514</v>
      </c>
      <c r="C1106" s="15" t="s">
        <v>317</v>
      </c>
      <c r="D1106" s="15"/>
    </row>
    <row r="1107">
      <c r="A1107" s="15" t="s">
        <v>2515</v>
      </c>
      <c r="B1107" s="15" t="s">
        <v>2516</v>
      </c>
      <c r="C1107" s="15" t="s">
        <v>317</v>
      </c>
      <c r="D1107" s="15"/>
    </row>
    <row r="1108">
      <c r="A1108" s="15" t="s">
        <v>2517</v>
      </c>
      <c r="B1108" s="15" t="s">
        <v>2518</v>
      </c>
      <c r="C1108" s="15" t="s">
        <v>317</v>
      </c>
      <c r="D1108" s="15"/>
    </row>
    <row r="1109">
      <c r="A1109" s="15" t="s">
        <v>2519</v>
      </c>
      <c r="B1109" s="15" t="s">
        <v>2520</v>
      </c>
      <c r="C1109" s="15" t="s">
        <v>317</v>
      </c>
      <c r="D1109" s="15"/>
    </row>
    <row r="1110">
      <c r="A1110" s="15" t="s">
        <v>2521</v>
      </c>
      <c r="B1110" s="15" t="s">
        <v>2522</v>
      </c>
      <c r="C1110" s="15" t="s">
        <v>317</v>
      </c>
      <c r="D1110" s="15"/>
    </row>
    <row r="1111">
      <c r="A1111" s="15" t="s">
        <v>2523</v>
      </c>
      <c r="B1111" s="15" t="s">
        <v>2524</v>
      </c>
      <c r="C1111" s="15" t="s">
        <v>317</v>
      </c>
      <c r="D1111" s="15"/>
    </row>
    <row r="1112">
      <c r="A1112" s="15" t="s">
        <v>2525</v>
      </c>
      <c r="B1112" s="15" t="s">
        <v>2526</v>
      </c>
      <c r="C1112" s="15" t="s">
        <v>317</v>
      </c>
      <c r="D1112" s="15"/>
    </row>
    <row r="1113">
      <c r="A1113" s="15" t="s">
        <v>2527</v>
      </c>
      <c r="B1113" s="15" t="s">
        <v>2528</v>
      </c>
      <c r="C1113" s="15" t="s">
        <v>317</v>
      </c>
      <c r="D1113" s="15"/>
    </row>
    <row r="1114">
      <c r="A1114" s="15" t="s">
        <v>2529</v>
      </c>
      <c r="B1114" s="15" t="s">
        <v>2530</v>
      </c>
      <c r="C1114" s="15" t="s">
        <v>317</v>
      </c>
      <c r="D1114" s="15"/>
    </row>
    <row r="1115">
      <c r="A1115" s="15" t="s">
        <v>2531</v>
      </c>
      <c r="B1115" s="15" t="s">
        <v>2532</v>
      </c>
      <c r="C1115" s="15" t="s">
        <v>317</v>
      </c>
      <c r="D1115" s="15"/>
    </row>
    <row r="1116">
      <c r="A1116" s="15" t="s">
        <v>2533</v>
      </c>
      <c r="B1116" s="15" t="s">
        <v>2534</v>
      </c>
      <c r="C1116" s="15" t="s">
        <v>317</v>
      </c>
      <c r="D1116" s="15"/>
    </row>
    <row r="1117">
      <c r="A1117" s="15" t="s">
        <v>2535</v>
      </c>
      <c r="B1117" s="15" t="s">
        <v>2536</v>
      </c>
      <c r="C1117" s="15" t="s">
        <v>317</v>
      </c>
      <c r="D1117" s="15"/>
    </row>
    <row r="1118">
      <c r="A1118" s="15" t="s">
        <v>2537</v>
      </c>
      <c r="B1118" s="15" t="s">
        <v>2538</v>
      </c>
      <c r="C1118" s="15" t="s">
        <v>317</v>
      </c>
      <c r="D1118" s="15"/>
    </row>
    <row r="1119">
      <c r="A1119" s="15" t="s">
        <v>2539</v>
      </c>
      <c r="B1119" s="15" t="s">
        <v>2540</v>
      </c>
      <c r="C1119" s="15" t="s">
        <v>317</v>
      </c>
      <c r="D1119" s="15"/>
    </row>
    <row r="1120">
      <c r="A1120" s="15" t="s">
        <v>2541</v>
      </c>
      <c r="B1120" s="15" t="s">
        <v>2542</v>
      </c>
      <c r="C1120" s="15" t="s">
        <v>317</v>
      </c>
      <c r="D1120" s="15"/>
    </row>
    <row r="1121">
      <c r="A1121" s="15" t="s">
        <v>2543</v>
      </c>
      <c r="B1121" s="15" t="s">
        <v>2544</v>
      </c>
      <c r="C1121" s="15" t="s">
        <v>317</v>
      </c>
      <c r="D1121" s="15"/>
    </row>
    <row r="1122">
      <c r="A1122" s="15" t="s">
        <v>2545</v>
      </c>
      <c r="B1122" s="15" t="s">
        <v>2546</v>
      </c>
      <c r="C1122" s="15" t="s">
        <v>317</v>
      </c>
      <c r="D1122" s="15"/>
    </row>
    <row r="1123">
      <c r="A1123" s="15" t="s">
        <v>2547</v>
      </c>
      <c r="B1123" s="15" t="s">
        <v>2548</v>
      </c>
      <c r="C1123" s="15" t="s">
        <v>317</v>
      </c>
      <c r="D1123" s="15"/>
    </row>
    <row r="1124">
      <c r="A1124" s="15" t="s">
        <v>2549</v>
      </c>
      <c r="B1124" s="15" t="s">
        <v>2550</v>
      </c>
      <c r="C1124" s="15" t="s">
        <v>317</v>
      </c>
      <c r="D1124" s="15"/>
    </row>
    <row r="1125">
      <c r="A1125" s="15" t="s">
        <v>2551</v>
      </c>
      <c r="B1125" s="15" t="s">
        <v>2552</v>
      </c>
      <c r="C1125" s="15" t="s">
        <v>317</v>
      </c>
      <c r="D1125" s="15"/>
    </row>
    <row r="1126">
      <c r="A1126" s="15" t="s">
        <v>2553</v>
      </c>
      <c r="B1126" s="15" t="s">
        <v>2554</v>
      </c>
      <c r="C1126" s="15" t="s">
        <v>317</v>
      </c>
      <c r="D1126" s="15"/>
    </row>
    <row r="1127">
      <c r="A1127" s="15" t="s">
        <v>2555</v>
      </c>
      <c r="B1127" s="15" t="s">
        <v>2556</v>
      </c>
      <c r="C1127" s="15" t="s">
        <v>317</v>
      </c>
      <c r="D1127" s="15"/>
    </row>
    <row r="1128">
      <c r="A1128" s="15" t="s">
        <v>2557</v>
      </c>
      <c r="B1128" s="15" t="s">
        <v>2558</v>
      </c>
      <c r="C1128" s="15" t="s">
        <v>317</v>
      </c>
      <c r="D1128" s="15"/>
    </row>
    <row r="1129">
      <c r="A1129" s="15" t="s">
        <v>2559</v>
      </c>
      <c r="B1129" s="15" t="s">
        <v>2560</v>
      </c>
      <c r="C1129" s="15" t="s">
        <v>317</v>
      </c>
      <c r="D1129" s="15"/>
    </row>
    <row r="1130">
      <c r="A1130" s="15" t="s">
        <v>2561</v>
      </c>
      <c r="B1130" s="15" t="s">
        <v>2562</v>
      </c>
      <c r="C1130" s="15" t="s">
        <v>317</v>
      </c>
      <c r="D1130" s="15"/>
    </row>
    <row r="1131">
      <c r="A1131" s="15" t="s">
        <v>2563</v>
      </c>
      <c r="B1131" s="15" t="s">
        <v>2564</v>
      </c>
      <c r="C1131" s="15" t="s">
        <v>317</v>
      </c>
      <c r="D1131" s="15"/>
    </row>
    <row r="1132">
      <c r="A1132" s="15" t="s">
        <v>2565</v>
      </c>
      <c r="B1132" s="15" t="s">
        <v>2566</v>
      </c>
      <c r="C1132" s="15" t="s">
        <v>317</v>
      </c>
      <c r="D1132" s="15"/>
    </row>
    <row r="1133">
      <c r="A1133" s="15" t="s">
        <v>2567</v>
      </c>
      <c r="B1133" s="15" t="s">
        <v>2568</v>
      </c>
      <c r="C1133" s="15" t="s">
        <v>317</v>
      </c>
      <c r="D1133" s="15"/>
    </row>
    <row r="1134">
      <c r="A1134" s="15" t="s">
        <v>2569</v>
      </c>
      <c r="B1134" s="15" t="s">
        <v>2570</v>
      </c>
      <c r="C1134" s="15" t="s">
        <v>317</v>
      </c>
      <c r="D1134" s="15"/>
    </row>
    <row r="1135">
      <c r="A1135" s="15" t="s">
        <v>2571</v>
      </c>
      <c r="B1135" s="15" t="s">
        <v>2572</v>
      </c>
      <c r="C1135" s="15" t="s">
        <v>317</v>
      </c>
      <c r="D1135" s="15"/>
    </row>
    <row r="1136">
      <c r="A1136" s="15" t="s">
        <v>2573</v>
      </c>
      <c r="B1136" s="15" t="s">
        <v>2574</v>
      </c>
      <c r="C1136" s="15" t="s">
        <v>317</v>
      </c>
      <c r="D1136" s="15"/>
    </row>
    <row r="1137">
      <c r="A1137" s="15" t="s">
        <v>2575</v>
      </c>
      <c r="B1137" s="15" t="s">
        <v>2576</v>
      </c>
      <c r="C1137" s="15" t="s">
        <v>317</v>
      </c>
      <c r="D1137" s="15"/>
    </row>
    <row r="1138">
      <c r="A1138" s="15" t="s">
        <v>2577</v>
      </c>
      <c r="B1138" s="15" t="s">
        <v>2578</v>
      </c>
      <c r="C1138" s="15" t="s">
        <v>317</v>
      </c>
      <c r="D1138" s="15"/>
    </row>
    <row r="1139">
      <c r="A1139" s="15" t="s">
        <v>2579</v>
      </c>
      <c r="B1139" s="15" t="s">
        <v>2580</v>
      </c>
      <c r="C1139" s="15" t="s">
        <v>317</v>
      </c>
      <c r="D1139" s="15"/>
    </row>
    <row r="1140">
      <c r="A1140" s="15" t="s">
        <v>2581</v>
      </c>
      <c r="B1140" s="15" t="s">
        <v>2582</v>
      </c>
      <c r="C1140" s="15" t="s">
        <v>317</v>
      </c>
      <c r="D1140" s="15"/>
    </row>
    <row r="1141">
      <c r="A1141" s="15" t="s">
        <v>2583</v>
      </c>
      <c r="B1141" s="15" t="s">
        <v>2584</v>
      </c>
      <c r="C1141" s="15" t="s">
        <v>317</v>
      </c>
      <c r="D1141" s="15"/>
    </row>
    <row r="1142">
      <c r="A1142" s="15" t="s">
        <v>2585</v>
      </c>
      <c r="B1142" s="15" t="s">
        <v>2586</v>
      </c>
      <c r="C1142" s="15" t="s">
        <v>317</v>
      </c>
      <c r="D1142" s="15"/>
    </row>
    <row r="1143">
      <c r="A1143" s="15" t="s">
        <v>2587</v>
      </c>
      <c r="B1143" s="15" t="s">
        <v>2588</v>
      </c>
      <c r="C1143" s="15" t="s">
        <v>317</v>
      </c>
      <c r="D1143" s="15"/>
    </row>
    <row r="1144">
      <c r="A1144" s="15" t="s">
        <v>2589</v>
      </c>
      <c r="B1144" s="15" t="s">
        <v>2590</v>
      </c>
      <c r="C1144" s="15" t="s">
        <v>317</v>
      </c>
      <c r="D1144" s="15"/>
    </row>
    <row r="1145">
      <c r="A1145" s="15" t="s">
        <v>2591</v>
      </c>
      <c r="B1145" s="15" t="s">
        <v>2592</v>
      </c>
      <c r="C1145" s="15" t="s">
        <v>317</v>
      </c>
      <c r="D1145" s="15"/>
    </row>
    <row r="1146">
      <c r="A1146" s="15" t="s">
        <v>2593</v>
      </c>
      <c r="B1146" s="15" t="s">
        <v>2594</v>
      </c>
      <c r="C1146" s="15" t="s">
        <v>317</v>
      </c>
      <c r="D1146" s="15"/>
    </row>
    <row r="1147">
      <c r="A1147" s="15" t="s">
        <v>2595</v>
      </c>
      <c r="B1147" s="15" t="s">
        <v>2596</v>
      </c>
      <c r="C1147" s="15" t="s">
        <v>317</v>
      </c>
      <c r="D1147" s="15"/>
    </row>
    <row r="1148">
      <c r="A1148" s="15" t="s">
        <v>2597</v>
      </c>
      <c r="B1148" s="15" t="s">
        <v>2598</v>
      </c>
      <c r="C1148" s="15" t="s">
        <v>317</v>
      </c>
      <c r="D1148" s="15"/>
    </row>
    <row r="1149">
      <c r="A1149" s="15" t="s">
        <v>2599</v>
      </c>
      <c r="B1149" s="15" t="s">
        <v>2600</v>
      </c>
      <c r="C1149" s="15" t="s">
        <v>317</v>
      </c>
      <c r="D1149" s="15"/>
    </row>
    <row r="1150">
      <c r="A1150" s="15" t="s">
        <v>2601</v>
      </c>
      <c r="B1150" s="15" t="s">
        <v>2602</v>
      </c>
      <c r="C1150" s="15" t="s">
        <v>317</v>
      </c>
      <c r="D1150" s="15"/>
    </row>
    <row r="1151">
      <c r="A1151" s="15" t="s">
        <v>2603</v>
      </c>
      <c r="B1151" s="15" t="s">
        <v>2604</v>
      </c>
      <c r="C1151" s="15" t="s">
        <v>317</v>
      </c>
      <c r="D1151" s="15"/>
    </row>
    <row r="1152">
      <c r="A1152" s="15" t="s">
        <v>2605</v>
      </c>
      <c r="B1152" s="15" t="s">
        <v>2606</v>
      </c>
      <c r="C1152" s="15" t="s">
        <v>317</v>
      </c>
      <c r="D1152" s="15"/>
    </row>
    <row r="1153">
      <c r="A1153" s="15" t="s">
        <v>2607</v>
      </c>
      <c r="B1153" s="15" t="s">
        <v>2608</v>
      </c>
      <c r="C1153" s="15" t="s">
        <v>317</v>
      </c>
      <c r="D1153" s="15"/>
    </row>
    <row r="1154">
      <c r="A1154" s="15" t="s">
        <v>2609</v>
      </c>
      <c r="B1154" s="15" t="s">
        <v>2610</v>
      </c>
      <c r="C1154" s="15" t="s">
        <v>317</v>
      </c>
      <c r="D1154" s="15"/>
    </row>
    <row r="1155">
      <c r="A1155" s="15" t="s">
        <v>2611</v>
      </c>
      <c r="B1155" s="15" t="s">
        <v>2612</v>
      </c>
      <c r="C1155" s="15" t="s">
        <v>317</v>
      </c>
      <c r="D1155" s="15"/>
    </row>
    <row r="1156">
      <c r="A1156" s="15" t="s">
        <v>2613</v>
      </c>
      <c r="B1156" s="15" t="s">
        <v>2614</v>
      </c>
      <c r="C1156" s="15" t="s">
        <v>317</v>
      </c>
      <c r="D1156" s="15"/>
    </row>
    <row r="1157">
      <c r="A1157" s="15" t="s">
        <v>2615</v>
      </c>
      <c r="B1157" s="15" t="s">
        <v>2616</v>
      </c>
      <c r="C1157" s="15" t="s">
        <v>317</v>
      </c>
      <c r="D1157" s="15"/>
    </row>
    <row r="1158">
      <c r="A1158" s="15" t="s">
        <v>2617</v>
      </c>
      <c r="B1158" s="15" t="s">
        <v>2618</v>
      </c>
      <c r="C1158" s="15" t="s">
        <v>317</v>
      </c>
      <c r="D1158" s="15"/>
    </row>
    <row r="1159">
      <c r="A1159" s="15" t="s">
        <v>2619</v>
      </c>
      <c r="B1159" s="15" t="s">
        <v>2620</v>
      </c>
      <c r="C1159" s="15" t="s">
        <v>317</v>
      </c>
      <c r="D1159" s="15"/>
    </row>
    <row r="1160">
      <c r="A1160" s="15" t="s">
        <v>2621</v>
      </c>
      <c r="B1160" s="15" t="s">
        <v>2622</v>
      </c>
      <c r="C1160" s="15" t="s">
        <v>317</v>
      </c>
      <c r="D1160" s="15"/>
    </row>
    <row r="1161">
      <c r="A1161" s="15" t="s">
        <v>2623</v>
      </c>
      <c r="B1161" s="15" t="s">
        <v>2624</v>
      </c>
      <c r="C1161" s="15" t="s">
        <v>317</v>
      </c>
      <c r="D1161" s="15"/>
    </row>
    <row r="1162">
      <c r="A1162" s="15" t="s">
        <v>2625</v>
      </c>
      <c r="B1162" s="15" t="s">
        <v>2626</v>
      </c>
      <c r="C1162" s="15" t="s">
        <v>317</v>
      </c>
      <c r="D1162" s="15"/>
    </row>
    <row r="1163">
      <c r="A1163" s="15" t="s">
        <v>2627</v>
      </c>
      <c r="B1163" s="15" t="s">
        <v>2628</v>
      </c>
      <c r="C1163" s="15" t="s">
        <v>317</v>
      </c>
      <c r="D1163" s="15"/>
    </row>
    <row r="1164">
      <c r="A1164" s="15" t="s">
        <v>2629</v>
      </c>
      <c r="B1164" s="15" t="s">
        <v>2630</v>
      </c>
      <c r="C1164" s="15" t="s">
        <v>317</v>
      </c>
      <c r="D1164" s="15"/>
    </row>
    <row r="1165">
      <c r="A1165" s="15" t="s">
        <v>2631</v>
      </c>
      <c r="B1165" s="15" t="s">
        <v>2632</v>
      </c>
      <c r="C1165" s="15" t="s">
        <v>317</v>
      </c>
      <c r="D1165" s="15"/>
    </row>
    <row r="1166">
      <c r="A1166" s="15" t="s">
        <v>2633</v>
      </c>
      <c r="B1166" s="15" t="s">
        <v>2634</v>
      </c>
      <c r="C1166" s="15" t="s">
        <v>317</v>
      </c>
      <c r="D1166" s="15"/>
    </row>
    <row r="1167">
      <c r="A1167" s="15" t="s">
        <v>2635</v>
      </c>
      <c r="B1167" s="15" t="s">
        <v>2636</v>
      </c>
      <c r="C1167" s="15" t="s">
        <v>317</v>
      </c>
      <c r="D1167" s="15"/>
    </row>
    <row r="1168">
      <c r="A1168" s="15" t="s">
        <v>2637</v>
      </c>
      <c r="B1168" s="15" t="s">
        <v>2638</v>
      </c>
      <c r="C1168" s="15" t="s">
        <v>317</v>
      </c>
      <c r="D1168" s="15"/>
    </row>
    <row r="1169">
      <c r="A1169" s="15" t="s">
        <v>2639</v>
      </c>
      <c r="B1169" s="15" t="s">
        <v>2640</v>
      </c>
      <c r="C1169" s="15" t="s">
        <v>317</v>
      </c>
      <c r="D1169" s="15"/>
    </row>
    <row r="1170">
      <c r="A1170" s="15" t="s">
        <v>2641</v>
      </c>
      <c r="B1170" s="15" t="s">
        <v>2642</v>
      </c>
      <c r="C1170" s="15" t="s">
        <v>317</v>
      </c>
      <c r="D1170" s="15"/>
    </row>
    <row r="1171">
      <c r="A1171" s="15" t="s">
        <v>2643</v>
      </c>
      <c r="B1171" s="15" t="s">
        <v>2644</v>
      </c>
      <c r="C1171" s="15" t="s">
        <v>317</v>
      </c>
      <c r="D1171" s="15"/>
    </row>
    <row r="1172">
      <c r="A1172" s="15" t="s">
        <v>2645</v>
      </c>
      <c r="B1172" s="15" t="s">
        <v>2646</v>
      </c>
      <c r="C1172" s="15" t="s">
        <v>317</v>
      </c>
      <c r="D1172" s="15"/>
    </row>
    <row r="1173">
      <c r="A1173" s="15" t="s">
        <v>2647</v>
      </c>
      <c r="B1173" s="15" t="s">
        <v>2648</v>
      </c>
      <c r="C1173" s="15" t="s">
        <v>317</v>
      </c>
      <c r="D1173" s="15"/>
    </row>
    <row r="1174">
      <c r="A1174" s="15" t="s">
        <v>2649</v>
      </c>
      <c r="B1174" s="15" t="s">
        <v>2650</v>
      </c>
      <c r="C1174" s="15" t="s">
        <v>317</v>
      </c>
      <c r="D1174" s="15"/>
    </row>
    <row r="1175">
      <c r="A1175" s="15" t="s">
        <v>2651</v>
      </c>
      <c r="B1175" s="15" t="s">
        <v>2652</v>
      </c>
      <c r="C1175" s="15" t="s">
        <v>317</v>
      </c>
      <c r="D1175" s="15"/>
    </row>
    <row r="1176">
      <c r="A1176" s="15" t="s">
        <v>2653</v>
      </c>
      <c r="B1176" s="15" t="s">
        <v>2654</v>
      </c>
      <c r="C1176" s="15" t="s">
        <v>317</v>
      </c>
      <c r="D1176" s="15"/>
    </row>
    <row r="1177">
      <c r="A1177" s="15" t="s">
        <v>2655</v>
      </c>
      <c r="B1177" s="15" t="s">
        <v>2656</v>
      </c>
      <c r="C1177" s="15" t="s">
        <v>317</v>
      </c>
      <c r="D1177" s="15"/>
    </row>
    <row r="1178">
      <c r="A1178" s="15" t="s">
        <v>2657</v>
      </c>
      <c r="B1178" s="15" t="s">
        <v>2658</v>
      </c>
      <c r="C1178" s="15" t="s">
        <v>317</v>
      </c>
      <c r="D1178" s="15"/>
    </row>
    <row r="1179">
      <c r="A1179" s="15" t="s">
        <v>2659</v>
      </c>
      <c r="B1179" s="15" t="s">
        <v>2660</v>
      </c>
      <c r="C1179" s="15" t="s">
        <v>317</v>
      </c>
      <c r="D1179" s="15"/>
    </row>
    <row r="1180">
      <c r="A1180" s="15" t="s">
        <v>2661</v>
      </c>
      <c r="B1180" s="15" t="s">
        <v>2662</v>
      </c>
      <c r="C1180" s="15" t="s">
        <v>317</v>
      </c>
      <c r="D1180" s="15"/>
    </row>
    <row r="1181">
      <c r="A1181" s="15" t="s">
        <v>2663</v>
      </c>
      <c r="B1181" s="15" t="s">
        <v>2664</v>
      </c>
      <c r="C1181" s="15" t="s">
        <v>317</v>
      </c>
      <c r="D1181" s="15"/>
    </row>
    <row r="1182">
      <c r="A1182" s="15" t="s">
        <v>2665</v>
      </c>
      <c r="B1182" s="15" t="s">
        <v>2666</v>
      </c>
      <c r="C1182" s="15" t="s">
        <v>317</v>
      </c>
      <c r="D1182" s="15"/>
    </row>
    <row r="1183">
      <c r="A1183" s="15" t="s">
        <v>2667</v>
      </c>
      <c r="B1183" s="15" t="s">
        <v>2668</v>
      </c>
      <c r="C1183" s="15" t="s">
        <v>317</v>
      </c>
      <c r="D1183" s="15"/>
    </row>
    <row r="1184">
      <c r="A1184" s="15" t="s">
        <v>2669</v>
      </c>
      <c r="B1184" s="15" t="s">
        <v>2670</v>
      </c>
      <c r="C1184" s="15" t="s">
        <v>317</v>
      </c>
      <c r="D1184" s="15"/>
    </row>
    <row r="1185">
      <c r="A1185" s="15" t="s">
        <v>2671</v>
      </c>
      <c r="B1185" s="15" t="s">
        <v>2672</v>
      </c>
      <c r="C1185" s="15" t="s">
        <v>317</v>
      </c>
      <c r="D1185" s="15"/>
    </row>
    <row r="1186">
      <c r="A1186" s="15" t="s">
        <v>2673</v>
      </c>
      <c r="B1186" s="15" t="s">
        <v>2674</v>
      </c>
      <c r="C1186" s="15" t="s">
        <v>317</v>
      </c>
      <c r="D1186" s="15"/>
    </row>
    <row r="1187">
      <c r="A1187" s="15" t="s">
        <v>2675</v>
      </c>
      <c r="B1187" s="15" t="s">
        <v>2676</v>
      </c>
      <c r="C1187" s="15" t="s">
        <v>317</v>
      </c>
      <c r="D1187" s="15"/>
    </row>
    <row r="1188">
      <c r="A1188" s="15" t="s">
        <v>2677</v>
      </c>
      <c r="B1188" s="15" t="s">
        <v>2678</v>
      </c>
      <c r="C1188" s="15" t="s">
        <v>317</v>
      </c>
      <c r="D1188" s="15"/>
    </row>
    <row r="1189">
      <c r="A1189" s="15" t="s">
        <v>2679</v>
      </c>
      <c r="B1189" s="15" t="s">
        <v>2680</v>
      </c>
      <c r="C1189" s="15" t="s">
        <v>317</v>
      </c>
      <c r="D1189" s="15"/>
    </row>
    <row r="1190">
      <c r="A1190" s="15" t="s">
        <v>2681</v>
      </c>
      <c r="B1190" s="15" t="s">
        <v>2682</v>
      </c>
      <c r="C1190" s="15" t="s">
        <v>317</v>
      </c>
      <c r="D1190" s="15"/>
    </row>
    <row r="1191">
      <c r="A1191" s="15" t="s">
        <v>2683</v>
      </c>
      <c r="B1191" s="15" t="s">
        <v>2684</v>
      </c>
      <c r="C1191" s="15" t="s">
        <v>317</v>
      </c>
      <c r="D1191" s="15"/>
    </row>
    <row r="1192">
      <c r="A1192" s="15" t="s">
        <v>2685</v>
      </c>
      <c r="B1192" s="15" t="s">
        <v>2686</v>
      </c>
      <c r="C1192" s="15" t="s">
        <v>317</v>
      </c>
      <c r="D1192" s="15"/>
    </row>
    <row r="1193">
      <c r="A1193" s="15" t="s">
        <v>2687</v>
      </c>
      <c r="B1193" s="15" t="s">
        <v>2688</v>
      </c>
      <c r="C1193" s="15" t="s">
        <v>317</v>
      </c>
      <c r="D1193" s="15"/>
    </row>
    <row r="1194">
      <c r="A1194" s="15" t="s">
        <v>2689</v>
      </c>
      <c r="B1194" s="15" t="s">
        <v>2690</v>
      </c>
      <c r="C1194" s="15" t="s">
        <v>317</v>
      </c>
      <c r="D1194" s="15"/>
    </row>
    <row r="1195">
      <c r="A1195" s="15" t="s">
        <v>2691</v>
      </c>
      <c r="B1195" s="15" t="s">
        <v>2692</v>
      </c>
      <c r="C1195" s="15" t="s">
        <v>317</v>
      </c>
      <c r="D1195" s="15"/>
    </row>
    <row r="1196">
      <c r="A1196" s="15" t="s">
        <v>2693</v>
      </c>
      <c r="B1196" s="15" t="s">
        <v>2694</v>
      </c>
      <c r="C1196" s="15" t="s">
        <v>317</v>
      </c>
      <c r="D1196" s="15"/>
    </row>
    <row r="1197">
      <c r="A1197" s="15" t="s">
        <v>2695</v>
      </c>
      <c r="B1197" s="15" t="s">
        <v>2696</v>
      </c>
      <c r="C1197" s="15" t="s">
        <v>317</v>
      </c>
      <c r="D1197" s="15"/>
    </row>
    <row r="1198">
      <c r="A1198" s="15" t="s">
        <v>2697</v>
      </c>
      <c r="B1198" s="15" t="s">
        <v>2698</v>
      </c>
      <c r="C1198" s="15" t="s">
        <v>317</v>
      </c>
      <c r="D1198" s="15"/>
    </row>
    <row r="1199">
      <c r="A1199" s="15" t="s">
        <v>2699</v>
      </c>
      <c r="B1199" s="15" t="s">
        <v>2700</v>
      </c>
      <c r="C1199" s="15" t="s">
        <v>317</v>
      </c>
      <c r="D1199" s="15"/>
    </row>
    <row r="1200">
      <c r="A1200" s="15" t="s">
        <v>2701</v>
      </c>
      <c r="B1200" s="15" t="s">
        <v>2702</v>
      </c>
      <c r="C1200" s="15" t="s">
        <v>317</v>
      </c>
      <c r="D1200" s="15"/>
    </row>
    <row r="1201">
      <c r="A1201" s="15" t="s">
        <v>2703</v>
      </c>
      <c r="B1201" s="15" t="s">
        <v>2704</v>
      </c>
      <c r="C1201" s="15" t="s">
        <v>317</v>
      </c>
      <c r="D1201" s="15"/>
    </row>
    <row r="1202">
      <c r="A1202" s="15" t="s">
        <v>2705</v>
      </c>
      <c r="B1202" s="15" t="s">
        <v>2706</v>
      </c>
      <c r="C1202" s="15" t="s">
        <v>317</v>
      </c>
      <c r="D1202" s="15"/>
    </row>
    <row r="1203">
      <c r="A1203" s="15" t="s">
        <v>2707</v>
      </c>
      <c r="B1203" s="15" t="s">
        <v>2708</v>
      </c>
      <c r="C1203" s="15" t="s">
        <v>317</v>
      </c>
      <c r="D1203" s="15"/>
    </row>
    <row r="1204">
      <c r="A1204" s="15" t="s">
        <v>2709</v>
      </c>
      <c r="B1204" s="15" t="s">
        <v>2710</v>
      </c>
      <c r="C1204" s="15" t="s">
        <v>317</v>
      </c>
      <c r="D1204" s="15"/>
    </row>
    <row r="1205">
      <c r="A1205" s="15" t="s">
        <v>2711</v>
      </c>
      <c r="B1205" s="15" t="s">
        <v>2712</v>
      </c>
      <c r="C1205" s="15" t="s">
        <v>317</v>
      </c>
      <c r="D1205" s="15"/>
    </row>
    <row r="1206">
      <c r="A1206" s="15" t="s">
        <v>2713</v>
      </c>
      <c r="B1206" s="15" t="s">
        <v>2714</v>
      </c>
      <c r="C1206" s="15" t="s">
        <v>317</v>
      </c>
      <c r="D1206" s="15"/>
    </row>
    <row r="1207">
      <c r="A1207" s="15" t="s">
        <v>2715</v>
      </c>
      <c r="B1207" s="15" t="s">
        <v>2716</v>
      </c>
      <c r="C1207" s="15" t="s">
        <v>317</v>
      </c>
      <c r="D1207" s="15"/>
    </row>
    <row r="1208">
      <c r="A1208" s="15" t="s">
        <v>2717</v>
      </c>
      <c r="B1208" s="15" t="s">
        <v>2718</v>
      </c>
      <c r="C1208" s="15" t="s">
        <v>317</v>
      </c>
      <c r="D1208" s="15"/>
    </row>
    <row r="1209">
      <c r="A1209" s="15" t="s">
        <v>2719</v>
      </c>
      <c r="B1209" s="15" t="s">
        <v>2720</v>
      </c>
      <c r="C1209" s="15" t="s">
        <v>317</v>
      </c>
      <c r="D1209" s="15"/>
    </row>
    <row r="1210">
      <c r="A1210" s="15" t="s">
        <v>2721</v>
      </c>
      <c r="B1210" s="15" t="s">
        <v>2722</v>
      </c>
      <c r="C1210" s="15" t="s">
        <v>317</v>
      </c>
      <c r="D1210" s="15"/>
    </row>
    <row r="1211">
      <c r="A1211" s="15" t="s">
        <v>2723</v>
      </c>
      <c r="B1211" s="15" t="s">
        <v>2724</v>
      </c>
      <c r="C1211" s="15" t="s">
        <v>317</v>
      </c>
      <c r="D1211" s="15"/>
    </row>
    <row r="1212">
      <c r="A1212" s="15" t="s">
        <v>2725</v>
      </c>
      <c r="B1212" s="15" t="s">
        <v>2726</v>
      </c>
      <c r="C1212" s="15" t="s">
        <v>317</v>
      </c>
      <c r="D1212" s="15"/>
    </row>
    <row r="1213">
      <c r="A1213" s="15" t="s">
        <v>2727</v>
      </c>
      <c r="B1213" s="15" t="s">
        <v>2728</v>
      </c>
      <c r="C1213" s="15" t="s">
        <v>317</v>
      </c>
      <c r="D1213" s="15"/>
    </row>
    <row r="1214">
      <c r="A1214" s="15" t="s">
        <v>2729</v>
      </c>
      <c r="B1214" s="15" t="s">
        <v>2730</v>
      </c>
      <c r="C1214" s="15" t="s">
        <v>317</v>
      </c>
      <c r="D1214" s="15"/>
    </row>
    <row r="1215">
      <c r="A1215" s="15" t="s">
        <v>2731</v>
      </c>
      <c r="B1215" s="15" t="s">
        <v>2732</v>
      </c>
      <c r="C1215" s="15" t="s">
        <v>317</v>
      </c>
      <c r="D1215" s="15"/>
    </row>
    <row r="1216">
      <c r="A1216" s="15" t="s">
        <v>2733</v>
      </c>
      <c r="B1216" s="15" t="s">
        <v>2734</v>
      </c>
      <c r="C1216" s="15" t="s">
        <v>317</v>
      </c>
      <c r="D1216" s="15"/>
    </row>
    <row r="1217">
      <c r="A1217" s="15" t="s">
        <v>2735</v>
      </c>
      <c r="B1217" s="15" t="s">
        <v>2736</v>
      </c>
      <c r="C1217" s="15" t="s">
        <v>317</v>
      </c>
      <c r="D1217" s="15"/>
    </row>
    <row r="1218">
      <c r="A1218" s="15" t="s">
        <v>2737</v>
      </c>
      <c r="B1218" s="15" t="s">
        <v>2738</v>
      </c>
      <c r="C1218" s="15" t="s">
        <v>317</v>
      </c>
      <c r="D1218" s="15"/>
    </row>
    <row r="1219">
      <c r="A1219" s="15" t="s">
        <v>2739</v>
      </c>
      <c r="B1219" s="15" t="s">
        <v>2740</v>
      </c>
      <c r="C1219" s="15" t="s">
        <v>317</v>
      </c>
      <c r="D1219" s="15"/>
    </row>
    <row r="1220">
      <c r="A1220" s="15" t="s">
        <v>2741</v>
      </c>
      <c r="B1220" s="15" t="s">
        <v>2742</v>
      </c>
      <c r="C1220" s="15" t="s">
        <v>317</v>
      </c>
      <c r="D1220" s="15"/>
    </row>
    <row r="1221">
      <c r="A1221" s="15" t="s">
        <v>2743</v>
      </c>
      <c r="B1221" s="15" t="s">
        <v>2744</v>
      </c>
      <c r="C1221" s="15" t="s">
        <v>317</v>
      </c>
      <c r="D1221" s="15"/>
    </row>
    <row r="1222">
      <c r="A1222" s="15" t="s">
        <v>2745</v>
      </c>
      <c r="B1222" s="15" t="s">
        <v>2746</v>
      </c>
      <c r="C1222" s="15" t="s">
        <v>317</v>
      </c>
      <c r="D1222" s="15"/>
    </row>
    <row r="1223">
      <c r="A1223" s="15" t="s">
        <v>2747</v>
      </c>
      <c r="B1223" s="15" t="s">
        <v>2748</v>
      </c>
      <c r="C1223" s="15" t="s">
        <v>317</v>
      </c>
      <c r="D1223" s="15"/>
    </row>
    <row r="1224">
      <c r="A1224" s="15" t="s">
        <v>2749</v>
      </c>
      <c r="B1224" s="15" t="s">
        <v>2750</v>
      </c>
      <c r="C1224" s="15" t="s">
        <v>317</v>
      </c>
      <c r="D1224" s="15"/>
    </row>
    <row r="1225">
      <c r="A1225" s="15" t="s">
        <v>2751</v>
      </c>
      <c r="B1225" s="15" t="s">
        <v>2752</v>
      </c>
      <c r="C1225" s="15" t="s">
        <v>317</v>
      </c>
      <c r="D1225" s="15"/>
    </row>
    <row r="1226">
      <c r="A1226" s="15" t="s">
        <v>2753</v>
      </c>
      <c r="B1226" s="15" t="s">
        <v>2754</v>
      </c>
      <c r="C1226" s="15" t="s">
        <v>317</v>
      </c>
      <c r="D1226" s="15"/>
    </row>
    <row r="1227">
      <c r="A1227" s="15" t="s">
        <v>2755</v>
      </c>
      <c r="B1227" s="15" t="s">
        <v>2756</v>
      </c>
      <c r="C1227" s="15" t="s">
        <v>317</v>
      </c>
      <c r="D1227" s="15"/>
    </row>
    <row r="1228">
      <c r="A1228" s="15" t="s">
        <v>2757</v>
      </c>
      <c r="B1228" s="15" t="s">
        <v>2758</v>
      </c>
      <c r="C1228" s="15" t="s">
        <v>317</v>
      </c>
      <c r="D1228" s="15"/>
    </row>
    <row r="1229">
      <c r="A1229" s="15" t="s">
        <v>2759</v>
      </c>
      <c r="B1229" s="15" t="s">
        <v>2760</v>
      </c>
      <c r="C1229" s="15" t="s">
        <v>317</v>
      </c>
      <c r="D1229" s="15"/>
    </row>
    <row r="1230">
      <c r="A1230" s="15" t="s">
        <v>2761</v>
      </c>
      <c r="B1230" s="15" t="s">
        <v>2762</v>
      </c>
      <c r="C1230" s="15" t="s">
        <v>317</v>
      </c>
      <c r="D1230" s="15"/>
    </row>
    <row r="1231">
      <c r="A1231" s="15" t="s">
        <v>2763</v>
      </c>
      <c r="B1231" s="15" t="s">
        <v>2764</v>
      </c>
      <c r="C1231" s="15" t="s">
        <v>317</v>
      </c>
      <c r="D1231" s="15"/>
    </row>
    <row r="1232">
      <c r="A1232" s="15" t="s">
        <v>2765</v>
      </c>
      <c r="B1232" s="15" t="s">
        <v>2766</v>
      </c>
      <c r="C1232" s="15" t="s">
        <v>317</v>
      </c>
      <c r="D1232" s="15"/>
    </row>
    <row r="1233">
      <c r="A1233" s="15" t="s">
        <v>2767</v>
      </c>
      <c r="B1233" s="15" t="s">
        <v>2768</v>
      </c>
      <c r="C1233" s="15" t="s">
        <v>317</v>
      </c>
      <c r="D1233" s="15"/>
    </row>
    <row r="1234">
      <c r="A1234" s="15" t="s">
        <v>2769</v>
      </c>
      <c r="B1234" s="15" t="s">
        <v>2770</v>
      </c>
      <c r="C1234" s="15" t="s">
        <v>317</v>
      </c>
      <c r="D1234" s="15"/>
    </row>
    <row r="1235">
      <c r="A1235" s="15" t="s">
        <v>2771</v>
      </c>
      <c r="B1235" s="15" t="s">
        <v>2772</v>
      </c>
      <c r="C1235" s="15" t="s">
        <v>317</v>
      </c>
      <c r="D1235" s="15"/>
    </row>
    <row r="1236">
      <c r="A1236" s="15" t="s">
        <v>2773</v>
      </c>
      <c r="B1236" s="15" t="s">
        <v>2774</v>
      </c>
      <c r="C1236" s="15" t="s">
        <v>317</v>
      </c>
      <c r="D1236" s="15"/>
    </row>
    <row r="1237">
      <c r="A1237" s="15" t="s">
        <v>2775</v>
      </c>
      <c r="B1237" s="15" t="s">
        <v>2776</v>
      </c>
      <c r="C1237" s="15" t="s">
        <v>317</v>
      </c>
      <c r="D1237" s="15"/>
    </row>
    <row r="1238">
      <c r="A1238" s="15" t="s">
        <v>2777</v>
      </c>
      <c r="B1238" s="15" t="s">
        <v>2778</v>
      </c>
      <c r="C1238" s="15" t="s">
        <v>317</v>
      </c>
      <c r="D1238" s="15"/>
    </row>
    <row r="1239">
      <c r="A1239" s="15" t="s">
        <v>2779</v>
      </c>
      <c r="B1239" s="15" t="s">
        <v>2780</v>
      </c>
      <c r="C1239" s="15" t="s">
        <v>317</v>
      </c>
      <c r="D1239" s="15"/>
    </row>
    <row r="1240">
      <c r="A1240" s="15" t="s">
        <v>2781</v>
      </c>
      <c r="B1240" s="15" t="s">
        <v>2782</v>
      </c>
      <c r="C1240" s="15" t="s">
        <v>317</v>
      </c>
      <c r="D1240" s="15"/>
    </row>
    <row r="1241">
      <c r="A1241" s="15" t="s">
        <v>2783</v>
      </c>
      <c r="B1241" s="15" t="s">
        <v>2784</v>
      </c>
      <c r="C1241" s="15" t="s">
        <v>317</v>
      </c>
      <c r="D1241" s="15"/>
    </row>
    <row r="1242">
      <c r="A1242" s="15" t="s">
        <v>2785</v>
      </c>
      <c r="B1242" s="15" t="s">
        <v>2786</v>
      </c>
      <c r="C1242" s="15" t="s">
        <v>317</v>
      </c>
      <c r="D1242" s="15"/>
    </row>
    <row r="1243">
      <c r="A1243" s="15" t="s">
        <v>2787</v>
      </c>
      <c r="B1243" s="15" t="s">
        <v>2788</v>
      </c>
      <c r="C1243" s="15" t="s">
        <v>317</v>
      </c>
      <c r="D1243" s="15"/>
    </row>
    <row r="1244">
      <c r="A1244" s="15" t="s">
        <v>2789</v>
      </c>
      <c r="B1244" s="15" t="s">
        <v>2790</v>
      </c>
      <c r="C1244" s="15" t="s">
        <v>317</v>
      </c>
      <c r="D1244" s="15"/>
    </row>
    <row r="1245">
      <c r="A1245" s="15" t="s">
        <v>2791</v>
      </c>
      <c r="B1245" s="15" t="s">
        <v>2792</v>
      </c>
      <c r="C1245" s="15" t="s">
        <v>317</v>
      </c>
      <c r="D1245" s="15"/>
    </row>
    <row r="1246">
      <c r="A1246" s="15" t="s">
        <v>2793</v>
      </c>
      <c r="B1246" s="15" t="s">
        <v>2794</v>
      </c>
      <c r="C1246" s="15" t="s">
        <v>317</v>
      </c>
      <c r="D1246" s="15"/>
    </row>
    <row r="1247">
      <c r="A1247" s="15" t="s">
        <v>2795</v>
      </c>
      <c r="B1247" s="15" t="s">
        <v>2796</v>
      </c>
      <c r="C1247" s="15" t="s">
        <v>317</v>
      </c>
      <c r="D1247" s="15"/>
    </row>
    <row r="1248">
      <c r="A1248" s="15" t="s">
        <v>2797</v>
      </c>
      <c r="B1248" s="15" t="s">
        <v>2798</v>
      </c>
      <c r="C1248" s="15" t="s">
        <v>317</v>
      </c>
      <c r="D1248" s="15"/>
    </row>
    <row r="1249">
      <c r="A1249" s="15" t="s">
        <v>2799</v>
      </c>
      <c r="B1249" s="15" t="s">
        <v>2800</v>
      </c>
      <c r="C1249" s="15" t="s">
        <v>317</v>
      </c>
      <c r="D1249" s="15"/>
    </row>
    <row r="1250">
      <c r="A1250" s="15" t="s">
        <v>2801</v>
      </c>
      <c r="B1250" s="15" t="s">
        <v>2802</v>
      </c>
      <c r="C1250" s="15" t="s">
        <v>317</v>
      </c>
      <c r="D1250" s="15"/>
    </row>
    <row r="1251">
      <c r="A1251" s="15" t="s">
        <v>2803</v>
      </c>
      <c r="B1251" s="15" t="s">
        <v>2804</v>
      </c>
      <c r="C1251" s="15" t="s">
        <v>317</v>
      </c>
      <c r="D1251" s="15"/>
    </row>
    <row r="1252">
      <c r="A1252" s="15" t="s">
        <v>2805</v>
      </c>
      <c r="B1252" s="15" t="s">
        <v>2806</v>
      </c>
      <c r="C1252" s="15" t="s">
        <v>317</v>
      </c>
      <c r="D1252" s="15"/>
    </row>
    <row r="1253">
      <c r="A1253" s="15" t="s">
        <v>2807</v>
      </c>
      <c r="B1253" s="15" t="s">
        <v>2808</v>
      </c>
      <c r="C1253" s="15" t="s">
        <v>317</v>
      </c>
      <c r="D1253" s="15"/>
    </row>
    <row r="1254">
      <c r="A1254" s="15" t="s">
        <v>2809</v>
      </c>
      <c r="B1254" s="15" t="s">
        <v>2810</v>
      </c>
      <c r="C1254" s="15" t="s">
        <v>317</v>
      </c>
      <c r="D1254" s="15"/>
    </row>
    <row r="1255">
      <c r="A1255" s="15" t="s">
        <v>2811</v>
      </c>
      <c r="B1255" s="15" t="s">
        <v>2812</v>
      </c>
      <c r="C1255" s="15" t="s">
        <v>317</v>
      </c>
      <c r="D1255" s="15"/>
    </row>
    <row r="1256">
      <c r="A1256" s="15" t="s">
        <v>2813</v>
      </c>
      <c r="B1256" s="15" t="s">
        <v>2814</v>
      </c>
      <c r="C1256" s="15" t="s">
        <v>317</v>
      </c>
      <c r="D1256" s="15"/>
    </row>
    <row r="1257">
      <c r="A1257" s="15" t="s">
        <v>2815</v>
      </c>
      <c r="B1257" s="15" t="s">
        <v>2816</v>
      </c>
      <c r="C1257" s="15" t="s">
        <v>317</v>
      </c>
      <c r="D1257" s="15"/>
    </row>
    <row r="1258">
      <c r="A1258" s="15" t="s">
        <v>2817</v>
      </c>
      <c r="B1258" s="15" t="s">
        <v>2818</v>
      </c>
      <c r="C1258" s="15" t="s">
        <v>317</v>
      </c>
      <c r="D1258" s="15"/>
    </row>
    <row r="1259">
      <c r="A1259" s="15" t="s">
        <v>2819</v>
      </c>
      <c r="B1259" s="15" t="s">
        <v>2820</v>
      </c>
      <c r="C1259" s="15" t="s">
        <v>317</v>
      </c>
      <c r="D1259" s="15"/>
    </row>
    <row r="1260">
      <c r="A1260" s="15" t="s">
        <v>2821</v>
      </c>
      <c r="B1260" s="15" t="s">
        <v>2822</v>
      </c>
      <c r="C1260" s="15" t="s">
        <v>317</v>
      </c>
      <c r="D1260" s="15"/>
    </row>
    <row r="1261">
      <c r="A1261" s="15" t="s">
        <v>2823</v>
      </c>
      <c r="B1261" s="15" t="s">
        <v>2824</v>
      </c>
      <c r="C1261" s="15" t="s">
        <v>317</v>
      </c>
      <c r="D1261" s="15"/>
    </row>
    <row r="1262">
      <c r="A1262" s="15" t="s">
        <v>2825</v>
      </c>
      <c r="B1262" s="15" t="s">
        <v>2826</v>
      </c>
      <c r="C1262" s="15" t="s">
        <v>317</v>
      </c>
      <c r="D1262" s="15"/>
    </row>
    <row r="1263">
      <c r="A1263" s="15" t="s">
        <v>2827</v>
      </c>
      <c r="B1263" s="15" t="s">
        <v>2828</v>
      </c>
      <c r="C1263" s="15" t="s">
        <v>317</v>
      </c>
      <c r="D1263" s="15"/>
    </row>
    <row r="1264">
      <c r="A1264" s="15" t="s">
        <v>2829</v>
      </c>
      <c r="B1264" s="15" t="s">
        <v>2830</v>
      </c>
      <c r="C1264" s="15" t="s">
        <v>317</v>
      </c>
      <c r="D1264" s="15"/>
    </row>
    <row r="1265">
      <c r="A1265" s="15" t="s">
        <v>2831</v>
      </c>
      <c r="B1265" s="15" t="s">
        <v>2832</v>
      </c>
      <c r="C1265" s="15" t="s">
        <v>317</v>
      </c>
      <c r="D1265" s="15"/>
    </row>
    <row r="1266">
      <c r="A1266" s="15" t="s">
        <v>2833</v>
      </c>
      <c r="B1266" s="15" t="s">
        <v>2834</v>
      </c>
      <c r="C1266" s="15" t="s">
        <v>317</v>
      </c>
      <c r="D1266" s="15"/>
    </row>
    <row r="1267">
      <c r="A1267" s="15" t="s">
        <v>2835</v>
      </c>
      <c r="B1267" s="15" t="s">
        <v>2836</v>
      </c>
      <c r="C1267" s="15" t="s">
        <v>317</v>
      </c>
      <c r="D1267" s="15"/>
    </row>
    <row r="1268">
      <c r="A1268" s="15" t="s">
        <v>2837</v>
      </c>
      <c r="B1268" s="15" t="s">
        <v>2838</v>
      </c>
      <c r="C1268" s="15" t="s">
        <v>317</v>
      </c>
      <c r="D1268" s="15"/>
    </row>
    <row r="1269">
      <c r="A1269" s="15" t="s">
        <v>2839</v>
      </c>
      <c r="B1269" s="15" t="s">
        <v>2840</v>
      </c>
      <c r="C1269" s="15" t="s">
        <v>317</v>
      </c>
      <c r="D1269" s="15"/>
    </row>
    <row r="1270">
      <c r="A1270" s="15" t="s">
        <v>2841</v>
      </c>
      <c r="B1270" s="15" t="s">
        <v>2842</v>
      </c>
      <c r="C1270" s="15" t="s">
        <v>317</v>
      </c>
      <c r="D1270" s="15"/>
    </row>
    <row r="1271">
      <c r="A1271" s="15" t="s">
        <v>2843</v>
      </c>
      <c r="B1271" s="15" t="s">
        <v>2844</v>
      </c>
      <c r="C1271" s="15" t="s">
        <v>317</v>
      </c>
      <c r="D1271" s="15"/>
    </row>
    <row r="1272">
      <c r="A1272" s="15" t="s">
        <v>2845</v>
      </c>
      <c r="B1272" s="15" t="s">
        <v>2846</v>
      </c>
      <c r="C1272" s="15" t="s">
        <v>317</v>
      </c>
      <c r="D1272" s="15"/>
    </row>
    <row r="1273">
      <c r="A1273" s="15" t="s">
        <v>2847</v>
      </c>
      <c r="B1273" s="15" t="s">
        <v>2848</v>
      </c>
      <c r="C1273" s="15" t="s">
        <v>317</v>
      </c>
      <c r="D1273" s="15"/>
    </row>
    <row r="1274">
      <c r="A1274" s="15" t="s">
        <v>2849</v>
      </c>
      <c r="B1274" s="15" t="s">
        <v>2850</v>
      </c>
      <c r="C1274" s="15" t="s">
        <v>317</v>
      </c>
      <c r="D1274" s="15"/>
    </row>
    <row r="1275">
      <c r="A1275" s="15" t="s">
        <v>2851</v>
      </c>
      <c r="B1275" s="15" t="s">
        <v>2852</v>
      </c>
      <c r="C1275" s="15" t="s">
        <v>317</v>
      </c>
      <c r="D1275" s="15"/>
    </row>
    <row r="1276">
      <c r="A1276" s="15" t="s">
        <v>2853</v>
      </c>
      <c r="B1276" s="15" t="s">
        <v>2854</v>
      </c>
      <c r="C1276" s="15" t="s">
        <v>317</v>
      </c>
      <c r="D1276" s="15"/>
    </row>
    <row r="1277">
      <c r="A1277" s="15" t="s">
        <v>2855</v>
      </c>
      <c r="B1277" s="15" t="s">
        <v>2856</v>
      </c>
      <c r="C1277" s="15" t="s">
        <v>317</v>
      </c>
      <c r="D1277" s="15"/>
    </row>
    <row r="1278">
      <c r="A1278" s="15" t="s">
        <v>2857</v>
      </c>
      <c r="B1278" s="15" t="s">
        <v>2858</v>
      </c>
      <c r="C1278" s="15" t="s">
        <v>317</v>
      </c>
      <c r="D1278" s="15"/>
    </row>
    <row r="1279">
      <c r="A1279" s="15" t="s">
        <v>2859</v>
      </c>
      <c r="B1279" s="15" t="s">
        <v>2860</v>
      </c>
      <c r="C1279" s="15" t="s">
        <v>317</v>
      </c>
      <c r="D1279" s="15"/>
    </row>
    <row r="1280">
      <c r="A1280" s="15" t="s">
        <v>2861</v>
      </c>
      <c r="B1280" s="15" t="s">
        <v>2862</v>
      </c>
      <c r="C1280" s="15" t="s">
        <v>317</v>
      </c>
      <c r="D1280" s="15"/>
    </row>
    <row r="1281">
      <c r="A1281" s="15" t="s">
        <v>2863</v>
      </c>
      <c r="B1281" s="15" t="s">
        <v>2864</v>
      </c>
      <c r="C1281" s="15" t="s">
        <v>317</v>
      </c>
      <c r="D1281" s="15"/>
    </row>
    <row r="1282">
      <c r="A1282" s="15" t="s">
        <v>2865</v>
      </c>
      <c r="B1282" s="15" t="s">
        <v>2866</v>
      </c>
      <c r="C1282" s="15" t="s">
        <v>317</v>
      </c>
      <c r="D1282" s="15"/>
    </row>
    <row r="1283">
      <c r="A1283" s="15" t="s">
        <v>2867</v>
      </c>
      <c r="B1283" s="15" t="s">
        <v>2868</v>
      </c>
      <c r="C1283" s="15" t="s">
        <v>317</v>
      </c>
      <c r="D1283" s="15"/>
    </row>
    <row r="1284">
      <c r="A1284" s="15" t="s">
        <v>2869</v>
      </c>
      <c r="B1284" s="15" t="s">
        <v>2870</v>
      </c>
      <c r="C1284" s="15" t="s">
        <v>317</v>
      </c>
      <c r="D1284" s="15"/>
    </row>
    <row r="1285">
      <c r="A1285" s="15" t="s">
        <v>2871</v>
      </c>
      <c r="B1285" s="15" t="s">
        <v>2872</v>
      </c>
      <c r="C1285" s="15" t="s">
        <v>317</v>
      </c>
      <c r="D1285" s="15"/>
    </row>
    <row r="1286">
      <c r="A1286" s="15" t="s">
        <v>2873</v>
      </c>
      <c r="B1286" s="15" t="s">
        <v>2874</v>
      </c>
      <c r="C1286" s="15" t="s">
        <v>317</v>
      </c>
      <c r="D1286" s="15"/>
    </row>
    <row r="1287">
      <c r="A1287" s="15" t="s">
        <v>2875</v>
      </c>
      <c r="B1287" s="15" t="s">
        <v>2876</v>
      </c>
      <c r="C1287" s="15" t="s">
        <v>317</v>
      </c>
      <c r="D1287" s="15"/>
    </row>
    <row r="1288">
      <c r="A1288" s="15" t="s">
        <v>2877</v>
      </c>
      <c r="B1288" s="15" t="s">
        <v>2878</v>
      </c>
      <c r="C1288" s="15" t="s">
        <v>317</v>
      </c>
      <c r="D1288" s="15"/>
    </row>
    <row r="1289">
      <c r="A1289" s="15" t="s">
        <v>2879</v>
      </c>
      <c r="B1289" s="15" t="s">
        <v>2880</v>
      </c>
      <c r="C1289" s="15" t="s">
        <v>317</v>
      </c>
      <c r="D1289" s="15"/>
    </row>
    <row r="1290">
      <c r="A1290" s="15" t="s">
        <v>2881</v>
      </c>
      <c r="B1290" s="15" t="s">
        <v>2882</v>
      </c>
      <c r="C1290" s="15" t="s">
        <v>317</v>
      </c>
      <c r="D1290" s="15"/>
    </row>
    <row r="1291">
      <c r="A1291" s="15" t="s">
        <v>2883</v>
      </c>
      <c r="B1291" s="15" t="s">
        <v>2884</v>
      </c>
      <c r="C1291" s="15" t="s">
        <v>317</v>
      </c>
      <c r="D1291" s="15"/>
    </row>
    <row r="1292">
      <c r="A1292" s="15" t="s">
        <v>2885</v>
      </c>
      <c r="B1292" s="15" t="s">
        <v>2886</v>
      </c>
      <c r="C1292" s="15" t="s">
        <v>317</v>
      </c>
      <c r="D1292" s="15"/>
    </row>
    <row r="1293">
      <c r="A1293" s="15" t="s">
        <v>2887</v>
      </c>
      <c r="B1293" s="15" t="s">
        <v>2888</v>
      </c>
      <c r="C1293" s="15" t="s">
        <v>317</v>
      </c>
      <c r="D1293" s="15"/>
    </row>
    <row r="1294">
      <c r="A1294" s="15" t="s">
        <v>2889</v>
      </c>
      <c r="B1294" s="15" t="s">
        <v>2890</v>
      </c>
      <c r="C1294" s="15" t="s">
        <v>317</v>
      </c>
      <c r="D1294" s="15"/>
    </row>
    <row r="1295">
      <c r="A1295" s="15" t="s">
        <v>2891</v>
      </c>
      <c r="B1295" s="15" t="s">
        <v>2892</v>
      </c>
      <c r="C1295" s="15" t="s">
        <v>317</v>
      </c>
      <c r="D1295" s="15"/>
    </row>
    <row r="1296">
      <c r="A1296" s="15" t="s">
        <v>2893</v>
      </c>
      <c r="B1296" s="15" t="s">
        <v>2894</v>
      </c>
      <c r="C1296" s="15" t="s">
        <v>317</v>
      </c>
      <c r="D1296" s="15"/>
    </row>
    <row r="1297">
      <c r="A1297" s="15" t="s">
        <v>2895</v>
      </c>
      <c r="B1297" s="15" t="s">
        <v>2896</v>
      </c>
      <c r="C1297" s="15" t="s">
        <v>317</v>
      </c>
      <c r="D1297" s="15"/>
    </row>
    <row r="1298">
      <c r="A1298" s="15" t="s">
        <v>2897</v>
      </c>
      <c r="B1298" s="15" t="s">
        <v>2898</v>
      </c>
      <c r="C1298" s="15" t="s">
        <v>317</v>
      </c>
      <c r="D1298" s="15"/>
    </row>
    <row r="1299">
      <c r="A1299" s="15" t="s">
        <v>2899</v>
      </c>
      <c r="B1299" s="15" t="s">
        <v>2900</v>
      </c>
      <c r="C1299" s="15" t="s">
        <v>317</v>
      </c>
      <c r="D1299" s="15"/>
    </row>
    <row r="1300">
      <c r="A1300" s="15" t="s">
        <v>2901</v>
      </c>
      <c r="B1300" s="15" t="s">
        <v>2902</v>
      </c>
      <c r="C1300" s="15" t="s">
        <v>317</v>
      </c>
      <c r="D1300" s="15"/>
    </row>
    <row r="1301">
      <c r="A1301" s="15" t="s">
        <v>2903</v>
      </c>
      <c r="B1301" s="15" t="s">
        <v>2904</v>
      </c>
      <c r="C1301" s="15" t="s">
        <v>317</v>
      </c>
      <c r="D1301" s="15"/>
    </row>
    <row r="1302">
      <c r="A1302" s="15" t="s">
        <v>2905</v>
      </c>
      <c r="B1302" s="15" t="s">
        <v>2906</v>
      </c>
      <c r="C1302" s="15" t="s">
        <v>317</v>
      </c>
      <c r="D1302" s="15"/>
    </row>
    <row r="1303">
      <c r="A1303" s="15" t="s">
        <v>2907</v>
      </c>
      <c r="B1303" s="15" t="s">
        <v>2908</v>
      </c>
      <c r="C1303" s="15" t="s">
        <v>317</v>
      </c>
      <c r="D1303" s="15"/>
    </row>
    <row r="1304">
      <c r="A1304" s="15" t="s">
        <v>2909</v>
      </c>
      <c r="B1304" s="15" t="s">
        <v>2910</v>
      </c>
      <c r="C1304" s="15" t="s">
        <v>317</v>
      </c>
      <c r="D1304" s="15"/>
    </row>
    <row r="1305">
      <c r="A1305" s="15" t="s">
        <v>2911</v>
      </c>
      <c r="B1305" s="15" t="s">
        <v>2912</v>
      </c>
      <c r="C1305" s="15" t="s">
        <v>317</v>
      </c>
      <c r="D1305" s="15"/>
    </row>
    <row r="1306">
      <c r="A1306" s="15" t="s">
        <v>2913</v>
      </c>
      <c r="B1306" s="15" t="s">
        <v>2914</v>
      </c>
      <c r="C1306" s="15" t="s">
        <v>317</v>
      </c>
      <c r="D1306" s="15"/>
    </row>
    <row r="1307">
      <c r="A1307" s="15" t="s">
        <v>2915</v>
      </c>
      <c r="B1307" s="15" t="s">
        <v>2916</v>
      </c>
      <c r="C1307" s="15" t="s">
        <v>317</v>
      </c>
      <c r="D1307" s="15"/>
    </row>
    <row r="1308">
      <c r="A1308" s="15" t="s">
        <v>2917</v>
      </c>
      <c r="B1308" s="15" t="s">
        <v>2918</v>
      </c>
      <c r="C1308" s="15" t="s">
        <v>317</v>
      </c>
      <c r="D1308" s="15"/>
    </row>
    <row r="1309">
      <c r="A1309" s="15" t="s">
        <v>2919</v>
      </c>
      <c r="B1309" s="15" t="s">
        <v>2920</v>
      </c>
      <c r="C1309" s="15" t="s">
        <v>317</v>
      </c>
      <c r="D1309" s="15"/>
    </row>
    <row r="1310">
      <c r="A1310" s="15" t="s">
        <v>2921</v>
      </c>
      <c r="B1310" s="15" t="s">
        <v>2922</v>
      </c>
      <c r="C1310" s="15" t="s">
        <v>317</v>
      </c>
      <c r="D1310" s="15"/>
    </row>
    <row r="1311">
      <c r="A1311" s="15" t="s">
        <v>2923</v>
      </c>
      <c r="B1311" s="15" t="s">
        <v>2924</v>
      </c>
      <c r="C1311" s="15" t="s">
        <v>317</v>
      </c>
      <c r="D1311" s="15"/>
    </row>
    <row r="1312">
      <c r="A1312" s="15" t="s">
        <v>2925</v>
      </c>
      <c r="B1312" s="15" t="s">
        <v>2926</v>
      </c>
      <c r="C1312" s="15" t="s">
        <v>317</v>
      </c>
      <c r="D1312" s="15"/>
    </row>
    <row r="1313">
      <c r="A1313" s="15" t="s">
        <v>2927</v>
      </c>
      <c r="B1313" s="15" t="s">
        <v>2928</v>
      </c>
      <c r="C1313" s="15" t="s">
        <v>317</v>
      </c>
      <c r="D1313" s="15"/>
    </row>
    <row r="1314">
      <c r="A1314" s="15" t="s">
        <v>2929</v>
      </c>
      <c r="B1314" s="15" t="s">
        <v>2930</v>
      </c>
      <c r="C1314" s="15" t="s">
        <v>317</v>
      </c>
      <c r="D1314" s="15"/>
    </row>
    <row r="1315">
      <c r="A1315" s="15" t="s">
        <v>2931</v>
      </c>
      <c r="B1315" s="15" t="s">
        <v>2932</v>
      </c>
      <c r="C1315" s="15" t="s">
        <v>317</v>
      </c>
      <c r="D1315" s="15"/>
    </row>
    <row r="1316">
      <c r="A1316" s="15" t="s">
        <v>2933</v>
      </c>
      <c r="B1316" s="15" t="s">
        <v>2934</v>
      </c>
      <c r="C1316" s="15" t="s">
        <v>317</v>
      </c>
      <c r="D1316" s="15"/>
    </row>
    <row r="1317">
      <c r="A1317" s="15" t="s">
        <v>2935</v>
      </c>
      <c r="B1317" s="15" t="s">
        <v>2936</v>
      </c>
      <c r="C1317" s="15" t="s">
        <v>317</v>
      </c>
      <c r="D1317" s="15"/>
    </row>
    <row r="1318">
      <c r="A1318" s="15" t="s">
        <v>2937</v>
      </c>
      <c r="B1318" s="15" t="s">
        <v>2938</v>
      </c>
      <c r="C1318" s="15" t="s">
        <v>317</v>
      </c>
      <c r="D1318" s="15"/>
    </row>
    <row r="1319">
      <c r="A1319" s="15" t="s">
        <v>2939</v>
      </c>
      <c r="B1319" s="15" t="s">
        <v>2940</v>
      </c>
      <c r="C1319" s="15" t="s">
        <v>317</v>
      </c>
      <c r="D1319" s="15"/>
    </row>
    <row r="1320">
      <c r="A1320" s="15" t="s">
        <v>2941</v>
      </c>
      <c r="B1320" s="15" t="s">
        <v>2942</v>
      </c>
      <c r="C1320" s="15" t="s">
        <v>317</v>
      </c>
      <c r="D1320" s="15"/>
    </row>
    <row r="1321">
      <c r="A1321" s="15" t="s">
        <v>2943</v>
      </c>
      <c r="B1321" s="15" t="s">
        <v>2944</v>
      </c>
      <c r="C1321" s="15" t="s">
        <v>317</v>
      </c>
      <c r="D1321" s="15"/>
    </row>
    <row r="1322">
      <c r="A1322" s="15" t="s">
        <v>2945</v>
      </c>
      <c r="B1322" s="15" t="s">
        <v>2946</v>
      </c>
      <c r="C1322" s="15" t="s">
        <v>317</v>
      </c>
      <c r="D1322" s="15"/>
    </row>
    <row r="1323">
      <c r="A1323" s="15" t="s">
        <v>2947</v>
      </c>
      <c r="B1323" s="15" t="s">
        <v>2948</v>
      </c>
      <c r="C1323" s="15" t="s">
        <v>317</v>
      </c>
      <c r="D1323" s="15"/>
    </row>
    <row r="1324">
      <c r="A1324" s="15" t="s">
        <v>2949</v>
      </c>
      <c r="B1324" s="15" t="s">
        <v>2950</v>
      </c>
      <c r="C1324" s="15" t="s">
        <v>317</v>
      </c>
      <c r="D1324" s="15"/>
    </row>
    <row r="1325">
      <c r="A1325" s="15" t="s">
        <v>2951</v>
      </c>
      <c r="B1325" s="15" t="s">
        <v>2952</v>
      </c>
      <c r="C1325" s="15" t="s">
        <v>317</v>
      </c>
      <c r="D1325" s="15"/>
    </row>
    <row r="1326">
      <c r="A1326" s="15" t="s">
        <v>2953</v>
      </c>
      <c r="B1326" s="15" t="s">
        <v>2954</v>
      </c>
      <c r="C1326" s="15" t="s">
        <v>317</v>
      </c>
      <c r="D1326" s="15"/>
    </row>
    <row r="1327">
      <c r="A1327" s="15" t="s">
        <v>2955</v>
      </c>
      <c r="B1327" s="15" t="s">
        <v>2956</v>
      </c>
      <c r="C1327" s="15" t="s">
        <v>317</v>
      </c>
      <c r="D1327" s="15"/>
    </row>
    <row r="1328">
      <c r="A1328" s="15" t="s">
        <v>2957</v>
      </c>
      <c r="B1328" s="15" t="s">
        <v>2958</v>
      </c>
      <c r="C1328" s="15" t="s">
        <v>317</v>
      </c>
      <c r="D1328" s="15"/>
    </row>
    <row r="1329">
      <c r="A1329" s="15" t="s">
        <v>2959</v>
      </c>
      <c r="B1329" s="15" t="s">
        <v>2960</v>
      </c>
      <c r="C1329" s="15" t="s">
        <v>317</v>
      </c>
      <c r="D1329" s="15"/>
    </row>
    <row r="1330">
      <c r="A1330" s="15" t="s">
        <v>2961</v>
      </c>
      <c r="B1330" s="15" t="s">
        <v>2962</v>
      </c>
      <c r="C1330" s="15" t="s">
        <v>317</v>
      </c>
      <c r="D1330" s="15"/>
    </row>
    <row r="1331">
      <c r="A1331" s="15" t="s">
        <v>2963</v>
      </c>
      <c r="B1331" s="15" t="s">
        <v>2964</v>
      </c>
      <c r="C1331" s="15" t="s">
        <v>317</v>
      </c>
      <c r="D1331" s="15"/>
    </row>
    <row r="1332">
      <c r="A1332" s="15" t="s">
        <v>2965</v>
      </c>
      <c r="B1332" s="15" t="s">
        <v>2966</v>
      </c>
      <c r="C1332" s="15" t="s">
        <v>317</v>
      </c>
      <c r="D1332" s="15"/>
    </row>
    <row r="1333">
      <c r="A1333" s="15" t="s">
        <v>2967</v>
      </c>
      <c r="B1333" s="15" t="s">
        <v>2968</v>
      </c>
      <c r="C1333" s="15" t="s">
        <v>317</v>
      </c>
      <c r="D1333" s="15"/>
    </row>
    <row r="1334">
      <c r="A1334" s="15" t="s">
        <v>2969</v>
      </c>
      <c r="B1334" s="15" t="s">
        <v>2970</v>
      </c>
      <c r="C1334" s="15" t="s">
        <v>317</v>
      </c>
      <c r="D1334" s="15"/>
    </row>
    <row r="1335">
      <c r="A1335" s="15" t="s">
        <v>2971</v>
      </c>
      <c r="B1335" s="15" t="s">
        <v>2972</v>
      </c>
      <c r="C1335" s="15" t="s">
        <v>317</v>
      </c>
      <c r="D1335" s="15"/>
    </row>
    <row r="1336">
      <c r="A1336" s="15" t="s">
        <v>2973</v>
      </c>
      <c r="B1336" s="15" t="s">
        <v>2974</v>
      </c>
      <c r="C1336" s="15" t="s">
        <v>317</v>
      </c>
      <c r="D1336" s="15"/>
    </row>
    <row r="1337">
      <c r="A1337" s="15" t="s">
        <v>2975</v>
      </c>
      <c r="B1337" s="15" t="s">
        <v>2976</v>
      </c>
      <c r="C1337" s="15" t="s">
        <v>317</v>
      </c>
      <c r="D1337" s="15"/>
    </row>
    <row r="1338">
      <c r="A1338" s="15" t="s">
        <v>2977</v>
      </c>
      <c r="B1338" s="15" t="s">
        <v>2978</v>
      </c>
      <c r="C1338" s="15" t="s">
        <v>317</v>
      </c>
      <c r="D1338" s="15"/>
    </row>
    <row r="1339">
      <c r="A1339" s="15" t="s">
        <v>2979</v>
      </c>
      <c r="B1339" s="15" t="s">
        <v>2980</v>
      </c>
      <c r="C1339" s="15" t="s">
        <v>317</v>
      </c>
      <c r="D1339" s="15"/>
    </row>
    <row r="1340">
      <c r="A1340" s="15" t="s">
        <v>2981</v>
      </c>
      <c r="B1340" s="15" t="s">
        <v>2982</v>
      </c>
      <c r="C1340" s="15" t="s">
        <v>317</v>
      </c>
      <c r="D1340" s="15"/>
    </row>
    <row r="1341">
      <c r="A1341" s="15" t="s">
        <v>2983</v>
      </c>
      <c r="B1341" s="15" t="s">
        <v>2984</v>
      </c>
      <c r="C1341" s="15" t="s">
        <v>317</v>
      </c>
      <c r="D1341" s="15"/>
    </row>
    <row r="1342">
      <c r="A1342" s="15" t="s">
        <v>2985</v>
      </c>
      <c r="B1342" s="15" t="s">
        <v>2986</v>
      </c>
      <c r="C1342" s="15" t="s">
        <v>317</v>
      </c>
      <c r="D1342" s="15"/>
    </row>
    <row r="1343">
      <c r="A1343" s="15" t="s">
        <v>2987</v>
      </c>
      <c r="B1343" s="15" t="s">
        <v>2988</v>
      </c>
      <c r="C1343" s="15" t="s">
        <v>317</v>
      </c>
      <c r="D1343" s="15"/>
    </row>
    <row r="1344">
      <c r="A1344" s="15" t="s">
        <v>2989</v>
      </c>
      <c r="B1344" s="15" t="s">
        <v>2990</v>
      </c>
      <c r="C1344" s="15" t="s">
        <v>317</v>
      </c>
      <c r="D1344" s="15"/>
    </row>
    <row r="1345">
      <c r="A1345" s="15" t="s">
        <v>2991</v>
      </c>
      <c r="B1345" s="15" t="s">
        <v>2992</v>
      </c>
      <c r="C1345" s="15" t="s">
        <v>317</v>
      </c>
      <c r="D1345" s="15"/>
    </row>
    <row r="1346">
      <c r="A1346" s="15" t="s">
        <v>2993</v>
      </c>
      <c r="B1346" s="15" t="s">
        <v>2994</v>
      </c>
      <c r="C1346" s="15" t="s">
        <v>317</v>
      </c>
      <c r="D1346" s="15"/>
    </row>
    <row r="1347">
      <c r="A1347" s="15" t="s">
        <v>2995</v>
      </c>
      <c r="B1347" s="15" t="s">
        <v>2996</v>
      </c>
      <c r="C1347" s="15" t="s">
        <v>317</v>
      </c>
      <c r="D1347" s="15"/>
    </row>
    <row r="1348">
      <c r="A1348" s="15" t="s">
        <v>2997</v>
      </c>
      <c r="B1348" s="15" t="s">
        <v>2998</v>
      </c>
      <c r="C1348" s="15" t="s">
        <v>317</v>
      </c>
      <c r="D1348" s="15"/>
    </row>
    <row r="1349">
      <c r="A1349" s="15" t="s">
        <v>2999</v>
      </c>
      <c r="B1349" s="15" t="s">
        <v>3000</v>
      </c>
      <c r="C1349" s="15" t="s">
        <v>317</v>
      </c>
      <c r="D1349" s="15"/>
    </row>
    <row r="1350">
      <c r="A1350" s="15" t="s">
        <v>3001</v>
      </c>
      <c r="B1350" s="15" t="s">
        <v>3002</v>
      </c>
      <c r="C1350" s="15" t="s">
        <v>317</v>
      </c>
      <c r="D1350" s="15"/>
    </row>
    <row r="1351">
      <c r="A1351" s="15" t="s">
        <v>3003</v>
      </c>
      <c r="B1351" s="15" t="s">
        <v>3004</v>
      </c>
      <c r="C1351" s="15" t="s">
        <v>317</v>
      </c>
      <c r="D1351" s="15"/>
    </row>
    <row r="1352">
      <c r="A1352" s="15" t="s">
        <v>3005</v>
      </c>
      <c r="B1352" s="15" t="s">
        <v>3006</v>
      </c>
      <c r="C1352" s="15" t="s">
        <v>317</v>
      </c>
      <c r="D1352" s="15"/>
    </row>
    <row r="1353">
      <c r="A1353" s="15" t="s">
        <v>3007</v>
      </c>
      <c r="B1353" s="15" t="s">
        <v>3008</v>
      </c>
      <c r="C1353" s="15" t="s">
        <v>317</v>
      </c>
      <c r="D1353" s="15"/>
    </row>
    <row r="1354">
      <c r="A1354" s="15" t="s">
        <v>3009</v>
      </c>
      <c r="B1354" s="15" t="s">
        <v>3010</v>
      </c>
      <c r="C1354" s="15" t="s">
        <v>317</v>
      </c>
      <c r="D1354" s="15"/>
    </row>
    <row r="1355">
      <c r="A1355" s="15" t="s">
        <v>3011</v>
      </c>
      <c r="B1355" s="15" t="s">
        <v>3012</v>
      </c>
      <c r="C1355" s="15" t="s">
        <v>317</v>
      </c>
      <c r="D1355" s="15"/>
    </row>
    <row r="1356">
      <c r="A1356" s="15" t="s">
        <v>3013</v>
      </c>
      <c r="B1356" s="15" t="s">
        <v>3014</v>
      </c>
      <c r="C1356" s="15" t="s">
        <v>317</v>
      </c>
      <c r="D1356" s="15"/>
    </row>
    <row r="1357">
      <c r="A1357" s="15" t="s">
        <v>3015</v>
      </c>
      <c r="B1357" s="15" t="s">
        <v>3016</v>
      </c>
      <c r="C1357" s="15" t="s">
        <v>317</v>
      </c>
      <c r="D1357" s="15"/>
    </row>
    <row r="1358">
      <c r="A1358" s="15" t="s">
        <v>3017</v>
      </c>
      <c r="B1358" s="15" t="s">
        <v>3018</v>
      </c>
      <c r="C1358" s="15" t="s">
        <v>317</v>
      </c>
      <c r="D1358" s="15"/>
    </row>
    <row r="1359">
      <c r="A1359" s="15" t="s">
        <v>3019</v>
      </c>
      <c r="B1359" s="15" t="s">
        <v>3020</v>
      </c>
      <c r="C1359" s="15" t="s">
        <v>317</v>
      </c>
      <c r="D1359" s="15"/>
    </row>
    <row r="1360">
      <c r="A1360" s="15" t="s">
        <v>3021</v>
      </c>
      <c r="B1360" s="15" t="s">
        <v>3022</v>
      </c>
      <c r="C1360" s="15" t="s">
        <v>317</v>
      </c>
      <c r="D1360" s="15"/>
    </row>
    <row r="1361">
      <c r="A1361" s="15" t="s">
        <v>3023</v>
      </c>
      <c r="B1361" s="15" t="s">
        <v>3024</v>
      </c>
      <c r="C1361" s="15" t="s">
        <v>317</v>
      </c>
      <c r="D1361" s="15"/>
    </row>
    <row r="1362">
      <c r="A1362" s="15" t="s">
        <v>3025</v>
      </c>
      <c r="B1362" s="15" t="s">
        <v>3026</v>
      </c>
      <c r="C1362" s="15" t="s">
        <v>317</v>
      </c>
      <c r="D1362" s="15"/>
    </row>
    <row r="1363">
      <c r="A1363" s="15" t="s">
        <v>3027</v>
      </c>
      <c r="B1363" s="15" t="s">
        <v>3028</v>
      </c>
      <c r="C1363" s="15" t="s">
        <v>317</v>
      </c>
      <c r="D1363" s="15"/>
    </row>
    <row r="1364">
      <c r="A1364" s="15" t="s">
        <v>3029</v>
      </c>
      <c r="B1364" s="15" t="s">
        <v>3030</v>
      </c>
      <c r="C1364" s="15" t="s">
        <v>317</v>
      </c>
      <c r="D1364" s="15"/>
    </row>
    <row r="1365">
      <c r="A1365" s="15" t="s">
        <v>3031</v>
      </c>
      <c r="B1365" s="15" t="s">
        <v>3032</v>
      </c>
      <c r="C1365" s="15" t="s">
        <v>317</v>
      </c>
      <c r="D1365" s="15"/>
    </row>
    <row r="1366">
      <c r="A1366" s="15" t="s">
        <v>3033</v>
      </c>
      <c r="B1366" s="15" t="s">
        <v>3034</v>
      </c>
      <c r="C1366" s="15" t="s">
        <v>317</v>
      </c>
      <c r="D1366" s="15"/>
    </row>
    <row r="1367">
      <c r="A1367" s="15" t="s">
        <v>3035</v>
      </c>
      <c r="B1367" s="15" t="s">
        <v>3036</v>
      </c>
      <c r="C1367" s="15" t="s">
        <v>317</v>
      </c>
      <c r="D1367" s="15"/>
    </row>
    <row r="1368">
      <c r="A1368" s="15" t="s">
        <v>3037</v>
      </c>
      <c r="B1368" s="15" t="s">
        <v>3038</v>
      </c>
      <c r="C1368" s="15" t="s">
        <v>317</v>
      </c>
      <c r="D1368" s="15"/>
    </row>
    <row r="1369">
      <c r="A1369" s="15" t="s">
        <v>3039</v>
      </c>
      <c r="B1369" s="15" t="s">
        <v>3040</v>
      </c>
      <c r="C1369" s="15" t="s">
        <v>317</v>
      </c>
      <c r="D1369" s="15"/>
    </row>
    <row r="1370">
      <c r="A1370" s="15" t="s">
        <v>3041</v>
      </c>
      <c r="B1370" s="15" t="s">
        <v>3042</v>
      </c>
      <c r="C1370" s="15" t="s">
        <v>317</v>
      </c>
      <c r="D1370" s="15"/>
    </row>
    <row r="1371">
      <c r="A1371" s="15" t="s">
        <v>3043</v>
      </c>
      <c r="B1371" s="15" t="s">
        <v>3044</v>
      </c>
      <c r="C1371" s="15" t="s">
        <v>317</v>
      </c>
      <c r="D1371" s="15"/>
    </row>
    <row r="1372">
      <c r="A1372" s="15" t="s">
        <v>3045</v>
      </c>
      <c r="B1372" s="15" t="s">
        <v>3046</v>
      </c>
      <c r="C1372" s="15" t="s">
        <v>317</v>
      </c>
      <c r="D1372" s="15"/>
    </row>
    <row r="1373">
      <c r="A1373" s="15" t="s">
        <v>3047</v>
      </c>
      <c r="B1373" s="15" t="s">
        <v>3048</v>
      </c>
      <c r="C1373" s="15" t="s">
        <v>317</v>
      </c>
      <c r="D1373" s="15"/>
    </row>
    <row r="1374">
      <c r="A1374" s="15" t="s">
        <v>3049</v>
      </c>
      <c r="B1374" s="15" t="s">
        <v>3050</v>
      </c>
      <c r="C1374" s="15" t="s">
        <v>317</v>
      </c>
      <c r="D1374" s="15"/>
    </row>
    <row r="1375">
      <c r="A1375" s="15" t="s">
        <v>3051</v>
      </c>
      <c r="B1375" s="15" t="s">
        <v>3052</v>
      </c>
      <c r="C1375" s="15" t="s">
        <v>317</v>
      </c>
      <c r="D1375" s="15"/>
    </row>
    <row r="1376">
      <c r="A1376" s="15" t="s">
        <v>3053</v>
      </c>
      <c r="B1376" s="15" t="s">
        <v>3054</v>
      </c>
      <c r="C1376" s="15" t="s">
        <v>317</v>
      </c>
      <c r="D1376" s="15"/>
    </row>
    <row r="1377">
      <c r="A1377" s="15" t="s">
        <v>3055</v>
      </c>
      <c r="B1377" s="15" t="s">
        <v>3056</v>
      </c>
      <c r="C1377" s="15" t="s">
        <v>317</v>
      </c>
      <c r="D1377" s="15"/>
    </row>
    <row r="1378">
      <c r="A1378" s="15" t="s">
        <v>3057</v>
      </c>
      <c r="B1378" s="15" t="s">
        <v>3058</v>
      </c>
      <c r="C1378" s="15" t="s">
        <v>317</v>
      </c>
      <c r="D1378" s="15"/>
    </row>
    <row r="1379">
      <c r="A1379" s="15" t="s">
        <v>3059</v>
      </c>
      <c r="B1379" s="15" t="s">
        <v>3060</v>
      </c>
      <c r="C1379" s="15" t="s">
        <v>317</v>
      </c>
      <c r="D1379" s="15"/>
    </row>
    <row r="1380">
      <c r="A1380" s="15" t="s">
        <v>3061</v>
      </c>
      <c r="B1380" s="15" t="s">
        <v>3062</v>
      </c>
      <c r="C1380" s="15" t="s">
        <v>317</v>
      </c>
      <c r="D1380" s="15"/>
    </row>
    <row r="1381">
      <c r="A1381" s="15" t="s">
        <v>3063</v>
      </c>
      <c r="B1381" s="15" t="s">
        <v>3064</v>
      </c>
      <c r="C1381" s="15" t="s">
        <v>317</v>
      </c>
      <c r="D1381" s="15"/>
    </row>
    <row r="1382">
      <c r="A1382" s="15" t="s">
        <v>3065</v>
      </c>
      <c r="B1382" s="15" t="s">
        <v>3066</v>
      </c>
      <c r="C1382" s="15" t="s">
        <v>317</v>
      </c>
      <c r="D1382" s="15"/>
    </row>
    <row r="1383">
      <c r="A1383" s="15" t="s">
        <v>3067</v>
      </c>
      <c r="B1383" s="15" t="s">
        <v>3068</v>
      </c>
      <c r="C1383" s="15" t="s">
        <v>317</v>
      </c>
      <c r="D1383" s="15"/>
    </row>
    <row r="1384">
      <c r="A1384" s="15" t="s">
        <v>3069</v>
      </c>
      <c r="B1384" s="15" t="s">
        <v>3070</v>
      </c>
      <c r="C1384" s="15" t="s">
        <v>317</v>
      </c>
      <c r="D1384" s="15"/>
    </row>
    <row r="1385">
      <c r="A1385" s="15" t="s">
        <v>3071</v>
      </c>
      <c r="B1385" s="15" t="s">
        <v>3072</v>
      </c>
      <c r="C1385" s="15" t="s">
        <v>317</v>
      </c>
      <c r="D1385" s="15"/>
    </row>
    <row r="1386">
      <c r="A1386" s="15" t="s">
        <v>3073</v>
      </c>
      <c r="B1386" s="15" t="s">
        <v>3074</v>
      </c>
      <c r="C1386" s="15" t="s">
        <v>317</v>
      </c>
      <c r="D1386" s="15"/>
    </row>
    <row r="1387">
      <c r="A1387" s="15" t="s">
        <v>3075</v>
      </c>
      <c r="B1387" s="15" t="s">
        <v>3076</v>
      </c>
      <c r="C1387" s="15" t="s">
        <v>317</v>
      </c>
      <c r="D1387" s="15"/>
    </row>
    <row r="1388">
      <c r="A1388" s="15" t="s">
        <v>3077</v>
      </c>
      <c r="B1388" s="15" t="s">
        <v>3078</v>
      </c>
      <c r="C1388" s="15" t="s">
        <v>317</v>
      </c>
      <c r="D1388" s="15"/>
    </row>
    <row r="1389">
      <c r="A1389" s="15" t="s">
        <v>3079</v>
      </c>
      <c r="B1389" s="15" t="s">
        <v>3080</v>
      </c>
      <c r="C1389" s="15" t="s">
        <v>317</v>
      </c>
      <c r="D1389" s="15"/>
    </row>
    <row r="1390">
      <c r="A1390" s="15" t="s">
        <v>3081</v>
      </c>
      <c r="B1390" s="15" t="s">
        <v>3082</v>
      </c>
      <c r="C1390" s="15" t="s">
        <v>317</v>
      </c>
      <c r="D1390" s="15"/>
    </row>
    <row r="1391">
      <c r="A1391" s="15" t="s">
        <v>3083</v>
      </c>
      <c r="B1391" s="15" t="s">
        <v>3084</v>
      </c>
      <c r="C1391" s="15" t="s">
        <v>317</v>
      </c>
      <c r="D1391" s="15"/>
    </row>
    <row r="1392">
      <c r="A1392" s="15" t="s">
        <v>3085</v>
      </c>
      <c r="B1392" s="15" t="s">
        <v>3086</v>
      </c>
      <c r="C1392" s="15" t="s">
        <v>317</v>
      </c>
      <c r="D1392" s="15"/>
    </row>
    <row r="1393">
      <c r="A1393" s="15" t="s">
        <v>3087</v>
      </c>
      <c r="B1393" s="15" t="s">
        <v>3088</v>
      </c>
      <c r="C1393" s="15" t="s">
        <v>317</v>
      </c>
      <c r="D1393" s="15"/>
    </row>
    <row r="1394">
      <c r="A1394" s="15" t="s">
        <v>3089</v>
      </c>
      <c r="B1394" s="15" t="s">
        <v>3090</v>
      </c>
      <c r="C1394" s="15" t="s">
        <v>317</v>
      </c>
      <c r="D1394" s="15"/>
    </row>
    <row r="1395">
      <c r="A1395" s="15" t="s">
        <v>3091</v>
      </c>
      <c r="B1395" s="15" t="s">
        <v>3092</v>
      </c>
      <c r="C1395" s="15" t="s">
        <v>317</v>
      </c>
      <c r="D1395" s="15"/>
    </row>
    <row r="1396">
      <c r="A1396" s="15" t="s">
        <v>3093</v>
      </c>
      <c r="B1396" s="15" t="s">
        <v>3094</v>
      </c>
      <c r="C1396" s="15" t="s">
        <v>317</v>
      </c>
      <c r="D1396" s="15"/>
    </row>
    <row r="1397">
      <c r="A1397" s="15" t="s">
        <v>3095</v>
      </c>
      <c r="B1397" s="15" t="s">
        <v>3096</v>
      </c>
      <c r="C1397" s="15" t="s">
        <v>317</v>
      </c>
      <c r="D1397" s="15"/>
    </row>
    <row r="1398">
      <c r="A1398" s="15" t="s">
        <v>3097</v>
      </c>
      <c r="B1398" s="15" t="s">
        <v>3098</v>
      </c>
      <c r="C1398" s="15" t="s">
        <v>317</v>
      </c>
      <c r="D1398" s="15"/>
    </row>
    <row r="1399">
      <c r="A1399" s="15" t="s">
        <v>3099</v>
      </c>
      <c r="B1399" s="15" t="s">
        <v>3100</v>
      </c>
      <c r="C1399" s="15" t="s">
        <v>317</v>
      </c>
      <c r="D1399" s="15"/>
    </row>
    <row r="1400">
      <c r="A1400" s="15" t="s">
        <v>3101</v>
      </c>
      <c r="B1400" s="15" t="s">
        <v>3102</v>
      </c>
      <c r="C1400" s="15" t="s">
        <v>317</v>
      </c>
      <c r="D1400" s="15"/>
    </row>
    <row r="1401">
      <c r="A1401" s="15" t="s">
        <v>3103</v>
      </c>
      <c r="B1401" s="15" t="s">
        <v>3104</v>
      </c>
      <c r="C1401" s="15" t="s">
        <v>317</v>
      </c>
      <c r="D1401" s="15"/>
    </row>
    <row r="1402">
      <c r="A1402" s="15" t="s">
        <v>3105</v>
      </c>
      <c r="B1402" s="15" t="s">
        <v>3106</v>
      </c>
      <c r="C1402" s="15" t="s">
        <v>317</v>
      </c>
      <c r="D1402" s="15"/>
    </row>
    <row r="1403">
      <c r="A1403" s="15" t="s">
        <v>3107</v>
      </c>
      <c r="B1403" s="15" t="s">
        <v>3108</v>
      </c>
      <c r="C1403" s="15" t="s">
        <v>317</v>
      </c>
      <c r="D1403" s="15"/>
    </row>
    <row r="1404">
      <c r="A1404" s="15" t="s">
        <v>3109</v>
      </c>
      <c r="B1404" s="15" t="s">
        <v>3110</v>
      </c>
      <c r="C1404" s="15" t="s">
        <v>317</v>
      </c>
      <c r="D1404" s="15"/>
    </row>
    <row r="1405">
      <c r="A1405" s="15" t="s">
        <v>3111</v>
      </c>
      <c r="B1405" s="15" t="s">
        <v>3112</v>
      </c>
      <c r="C1405" s="15" t="s">
        <v>317</v>
      </c>
      <c r="D1405" s="15"/>
    </row>
    <row r="1406">
      <c r="A1406" s="15" t="s">
        <v>3113</v>
      </c>
      <c r="B1406" s="15" t="s">
        <v>3114</v>
      </c>
      <c r="C1406" s="15" t="s">
        <v>317</v>
      </c>
      <c r="D1406" s="15"/>
    </row>
    <row r="1407">
      <c r="A1407" s="15" t="s">
        <v>3115</v>
      </c>
      <c r="B1407" s="15" t="s">
        <v>3116</v>
      </c>
      <c r="C1407" s="15" t="s">
        <v>317</v>
      </c>
      <c r="D1407" s="15"/>
    </row>
    <row r="1408">
      <c r="A1408" s="15" t="s">
        <v>3117</v>
      </c>
      <c r="B1408" s="15" t="s">
        <v>3118</v>
      </c>
      <c r="C1408" s="15" t="s">
        <v>317</v>
      </c>
      <c r="D1408" s="15"/>
    </row>
    <row r="1409">
      <c r="A1409" s="15" t="s">
        <v>3119</v>
      </c>
      <c r="B1409" s="15" t="s">
        <v>3120</v>
      </c>
      <c r="C1409" s="15" t="s">
        <v>317</v>
      </c>
      <c r="D1409" s="15"/>
    </row>
    <row r="1410">
      <c r="A1410" s="15" t="s">
        <v>3121</v>
      </c>
      <c r="B1410" s="15" t="s">
        <v>3122</v>
      </c>
      <c r="C1410" s="15" t="s">
        <v>317</v>
      </c>
      <c r="D1410" s="15"/>
    </row>
    <row r="1411">
      <c r="A1411" s="15" t="s">
        <v>3123</v>
      </c>
      <c r="B1411" s="15" t="s">
        <v>3124</v>
      </c>
      <c r="C1411" s="15" t="s">
        <v>317</v>
      </c>
      <c r="D1411" s="15"/>
    </row>
    <row r="1412">
      <c r="A1412" s="15" t="s">
        <v>3125</v>
      </c>
      <c r="B1412" s="15" t="s">
        <v>3126</v>
      </c>
      <c r="C1412" s="15" t="s">
        <v>317</v>
      </c>
      <c r="D1412" s="15"/>
    </row>
    <row r="1413">
      <c r="A1413" s="15" t="s">
        <v>3127</v>
      </c>
      <c r="B1413" s="15" t="s">
        <v>3128</v>
      </c>
      <c r="C1413" s="15" t="s">
        <v>317</v>
      </c>
      <c r="D1413" s="15"/>
    </row>
    <row r="1414">
      <c r="A1414" s="15" t="s">
        <v>3129</v>
      </c>
      <c r="B1414" s="15" t="s">
        <v>3130</v>
      </c>
      <c r="C1414" s="15" t="s">
        <v>317</v>
      </c>
      <c r="D1414" s="15"/>
    </row>
    <row r="1415">
      <c r="A1415" s="15" t="s">
        <v>3131</v>
      </c>
      <c r="B1415" s="15" t="s">
        <v>3132</v>
      </c>
      <c r="C1415" s="15" t="s">
        <v>317</v>
      </c>
      <c r="D1415" s="15"/>
    </row>
    <row r="1416">
      <c r="A1416" s="15" t="s">
        <v>3133</v>
      </c>
      <c r="B1416" s="15" t="s">
        <v>3134</v>
      </c>
      <c r="C1416" s="15" t="s">
        <v>317</v>
      </c>
      <c r="D1416" s="15"/>
    </row>
    <row r="1417">
      <c r="A1417" s="15" t="s">
        <v>3135</v>
      </c>
      <c r="B1417" s="15" t="s">
        <v>3136</v>
      </c>
      <c r="C1417" s="15" t="s">
        <v>317</v>
      </c>
      <c r="D1417" s="15"/>
    </row>
    <row r="1418">
      <c r="A1418" s="15" t="s">
        <v>3137</v>
      </c>
      <c r="B1418" s="15" t="s">
        <v>3138</v>
      </c>
      <c r="C1418" s="15" t="s">
        <v>317</v>
      </c>
      <c r="D1418" s="15"/>
    </row>
    <row r="1419">
      <c r="A1419" s="15" t="s">
        <v>3139</v>
      </c>
      <c r="B1419" s="15" t="s">
        <v>3140</v>
      </c>
      <c r="C1419" s="15" t="s">
        <v>317</v>
      </c>
      <c r="D1419" s="15"/>
    </row>
    <row r="1420">
      <c r="A1420" s="15" t="s">
        <v>3141</v>
      </c>
      <c r="B1420" s="15" t="s">
        <v>3142</v>
      </c>
      <c r="C1420" s="15" t="s">
        <v>317</v>
      </c>
      <c r="D1420" s="15"/>
    </row>
    <row r="1421">
      <c r="A1421" s="15" t="s">
        <v>3143</v>
      </c>
      <c r="B1421" s="15" t="s">
        <v>3144</v>
      </c>
      <c r="C1421" s="15" t="s">
        <v>317</v>
      </c>
      <c r="D1421" s="15"/>
    </row>
    <row r="1422">
      <c r="A1422" s="15" t="s">
        <v>3145</v>
      </c>
      <c r="B1422" s="15" t="s">
        <v>3146</v>
      </c>
      <c r="C1422" s="15" t="s">
        <v>317</v>
      </c>
      <c r="D1422" s="15"/>
    </row>
    <row r="1423">
      <c r="A1423" s="15" t="s">
        <v>3147</v>
      </c>
      <c r="B1423" s="15" t="s">
        <v>3148</v>
      </c>
      <c r="C1423" s="15" t="s">
        <v>317</v>
      </c>
      <c r="D1423" s="15"/>
    </row>
    <row r="1424">
      <c r="A1424" s="15" t="s">
        <v>3149</v>
      </c>
      <c r="B1424" s="15" t="s">
        <v>3150</v>
      </c>
      <c r="C1424" s="15" t="s">
        <v>317</v>
      </c>
      <c r="D1424" s="15"/>
    </row>
    <row r="1425">
      <c r="A1425" s="15" t="s">
        <v>3151</v>
      </c>
      <c r="B1425" s="15" t="s">
        <v>3152</v>
      </c>
      <c r="C1425" s="15" t="s">
        <v>317</v>
      </c>
      <c r="D1425" s="15"/>
    </row>
    <row r="1426">
      <c r="A1426" s="15" t="s">
        <v>3153</v>
      </c>
      <c r="B1426" s="15" t="s">
        <v>3154</v>
      </c>
      <c r="C1426" s="15" t="s">
        <v>317</v>
      </c>
      <c r="D1426" s="15"/>
    </row>
    <row r="1427">
      <c r="A1427" s="15" t="s">
        <v>3155</v>
      </c>
      <c r="B1427" s="15" t="s">
        <v>3156</v>
      </c>
      <c r="C1427" s="15" t="s">
        <v>317</v>
      </c>
      <c r="D1427" s="15"/>
    </row>
    <row r="1428">
      <c r="A1428" s="15" t="s">
        <v>3157</v>
      </c>
      <c r="B1428" s="15" t="s">
        <v>3158</v>
      </c>
      <c r="C1428" s="15" t="s">
        <v>317</v>
      </c>
      <c r="D1428" s="15"/>
    </row>
    <row r="1429">
      <c r="A1429" s="15" t="s">
        <v>3159</v>
      </c>
      <c r="B1429" s="15" t="s">
        <v>3160</v>
      </c>
      <c r="C1429" s="15" t="s">
        <v>317</v>
      </c>
      <c r="D1429" s="15"/>
    </row>
    <row r="1430">
      <c r="A1430" s="15" t="s">
        <v>3161</v>
      </c>
      <c r="B1430" s="15" t="s">
        <v>3162</v>
      </c>
      <c r="C1430" s="15" t="s">
        <v>317</v>
      </c>
      <c r="D1430" s="15"/>
    </row>
    <row r="1431">
      <c r="A1431" s="15" t="s">
        <v>3163</v>
      </c>
      <c r="B1431" s="15" t="s">
        <v>3164</v>
      </c>
      <c r="C1431" s="15" t="s">
        <v>317</v>
      </c>
      <c r="D1431" s="15"/>
    </row>
    <row r="1432">
      <c r="A1432" s="15" t="s">
        <v>3165</v>
      </c>
      <c r="B1432" s="15" t="s">
        <v>3166</v>
      </c>
      <c r="C1432" s="15" t="s">
        <v>317</v>
      </c>
      <c r="D1432" s="15"/>
    </row>
    <row r="1433">
      <c r="A1433" s="15" t="s">
        <v>3167</v>
      </c>
      <c r="B1433" s="15" t="s">
        <v>3168</v>
      </c>
      <c r="C1433" s="15" t="s">
        <v>317</v>
      </c>
      <c r="D1433" s="15"/>
    </row>
    <row r="1434">
      <c r="A1434" s="15" t="s">
        <v>3169</v>
      </c>
      <c r="B1434" s="15" t="s">
        <v>3170</v>
      </c>
      <c r="C1434" s="15" t="s">
        <v>317</v>
      </c>
      <c r="D1434" s="15"/>
    </row>
    <row r="1435">
      <c r="A1435" s="15" t="s">
        <v>3171</v>
      </c>
      <c r="B1435" s="15" t="s">
        <v>3172</v>
      </c>
      <c r="C1435" s="15" t="s">
        <v>317</v>
      </c>
      <c r="D1435" s="15"/>
    </row>
    <row r="1436">
      <c r="A1436" s="15" t="s">
        <v>3173</v>
      </c>
      <c r="B1436" s="15" t="s">
        <v>3174</v>
      </c>
      <c r="C1436" s="15" t="s">
        <v>317</v>
      </c>
      <c r="D1436" s="15"/>
    </row>
    <row r="1437">
      <c r="A1437" s="15" t="s">
        <v>3175</v>
      </c>
      <c r="B1437" s="15" t="s">
        <v>3176</v>
      </c>
      <c r="C1437" s="15" t="s">
        <v>317</v>
      </c>
      <c r="D1437" s="15"/>
    </row>
    <row r="1438">
      <c r="A1438" s="15" t="s">
        <v>3177</v>
      </c>
      <c r="B1438" s="15" t="s">
        <v>3178</v>
      </c>
      <c r="C1438" s="15" t="s">
        <v>317</v>
      </c>
      <c r="D1438" s="15"/>
    </row>
    <row r="1439">
      <c r="A1439" s="15" t="s">
        <v>3179</v>
      </c>
      <c r="B1439" s="15" t="s">
        <v>3180</v>
      </c>
      <c r="C1439" s="15" t="s">
        <v>317</v>
      </c>
      <c r="D1439" s="15"/>
    </row>
    <row r="1440">
      <c r="A1440" s="15" t="s">
        <v>3181</v>
      </c>
      <c r="B1440" s="15" t="s">
        <v>3182</v>
      </c>
      <c r="C1440" s="15" t="s">
        <v>317</v>
      </c>
      <c r="D1440" s="15"/>
    </row>
    <row r="1441">
      <c r="A1441" s="15" t="s">
        <v>3183</v>
      </c>
      <c r="B1441" s="15" t="s">
        <v>3184</v>
      </c>
      <c r="C1441" s="15" t="s">
        <v>317</v>
      </c>
      <c r="D1441" s="15"/>
    </row>
    <row r="1442">
      <c r="A1442" s="15" t="s">
        <v>3185</v>
      </c>
      <c r="B1442" s="15" t="s">
        <v>3186</v>
      </c>
      <c r="C1442" s="15" t="s">
        <v>317</v>
      </c>
      <c r="D1442" s="15"/>
    </row>
    <row r="1443">
      <c r="A1443" s="15" t="s">
        <v>3187</v>
      </c>
      <c r="B1443" s="15" t="s">
        <v>3188</v>
      </c>
      <c r="C1443" s="15" t="s">
        <v>317</v>
      </c>
      <c r="D1443" s="15"/>
    </row>
    <row r="1444">
      <c r="A1444" s="15" t="s">
        <v>3189</v>
      </c>
      <c r="B1444" s="15" t="s">
        <v>3190</v>
      </c>
      <c r="C1444" s="15" t="s">
        <v>317</v>
      </c>
      <c r="D1444" s="15"/>
    </row>
    <row r="1445">
      <c r="A1445" s="15" t="s">
        <v>3191</v>
      </c>
      <c r="B1445" s="15" t="s">
        <v>3192</v>
      </c>
      <c r="C1445" s="15" t="s">
        <v>317</v>
      </c>
      <c r="D1445" s="15"/>
    </row>
    <row r="1446">
      <c r="A1446" s="15" t="s">
        <v>3193</v>
      </c>
      <c r="B1446" s="15" t="s">
        <v>3194</v>
      </c>
      <c r="C1446" s="15" t="s">
        <v>317</v>
      </c>
      <c r="D1446" s="15"/>
    </row>
    <row r="1447">
      <c r="A1447" s="15" t="s">
        <v>3195</v>
      </c>
      <c r="B1447" s="15" t="s">
        <v>3196</v>
      </c>
      <c r="C1447" s="15" t="s">
        <v>317</v>
      </c>
      <c r="D1447" s="15"/>
    </row>
    <row r="1448">
      <c r="A1448" s="15" t="s">
        <v>3197</v>
      </c>
      <c r="B1448" s="15" t="s">
        <v>3198</v>
      </c>
      <c r="C1448" s="15" t="s">
        <v>317</v>
      </c>
      <c r="D1448" s="15"/>
    </row>
    <row r="1449">
      <c r="A1449" s="15" t="s">
        <v>3199</v>
      </c>
      <c r="B1449" s="15" t="s">
        <v>3200</v>
      </c>
      <c r="C1449" s="15" t="s">
        <v>317</v>
      </c>
      <c r="D1449" s="15"/>
    </row>
    <row r="1450">
      <c r="A1450" s="15" t="s">
        <v>3201</v>
      </c>
      <c r="B1450" s="15" t="s">
        <v>3202</v>
      </c>
      <c r="C1450" s="15" t="s">
        <v>317</v>
      </c>
      <c r="D1450" s="15"/>
    </row>
    <row r="1451">
      <c r="A1451" s="15" t="s">
        <v>3203</v>
      </c>
      <c r="B1451" s="15" t="s">
        <v>3204</v>
      </c>
      <c r="C1451" s="15" t="s">
        <v>317</v>
      </c>
      <c r="D1451" s="15"/>
    </row>
    <row r="1452">
      <c r="A1452" s="15" t="s">
        <v>3205</v>
      </c>
      <c r="B1452" s="15" t="s">
        <v>3206</v>
      </c>
      <c r="C1452" s="15" t="s">
        <v>317</v>
      </c>
      <c r="D1452" s="15"/>
    </row>
    <row r="1453">
      <c r="A1453" s="15" t="s">
        <v>3207</v>
      </c>
      <c r="B1453" s="15" t="s">
        <v>3208</v>
      </c>
      <c r="C1453" s="15" t="s">
        <v>317</v>
      </c>
      <c r="D1453" s="15"/>
    </row>
    <row r="1454">
      <c r="A1454" s="15" t="s">
        <v>3209</v>
      </c>
      <c r="B1454" s="15" t="s">
        <v>3210</v>
      </c>
      <c r="C1454" s="15" t="s">
        <v>317</v>
      </c>
      <c r="D1454" s="15"/>
    </row>
    <row r="1455">
      <c r="A1455" s="15" t="s">
        <v>3211</v>
      </c>
      <c r="B1455" s="15" t="s">
        <v>3212</v>
      </c>
      <c r="C1455" s="15" t="s">
        <v>317</v>
      </c>
      <c r="D1455" s="15"/>
    </row>
    <row r="1456">
      <c r="A1456" s="15" t="s">
        <v>3213</v>
      </c>
      <c r="B1456" s="15" t="s">
        <v>3214</v>
      </c>
      <c r="C1456" s="15" t="s">
        <v>317</v>
      </c>
      <c r="D1456" s="15"/>
    </row>
    <row r="1457">
      <c r="A1457" s="15" t="s">
        <v>3215</v>
      </c>
      <c r="B1457" s="15" t="s">
        <v>3216</v>
      </c>
      <c r="C1457" s="15" t="s">
        <v>317</v>
      </c>
      <c r="D1457" s="15"/>
    </row>
    <row r="1458">
      <c r="A1458" s="15" t="s">
        <v>3217</v>
      </c>
      <c r="B1458" s="15" t="s">
        <v>3218</v>
      </c>
      <c r="C1458" s="15" t="s">
        <v>317</v>
      </c>
      <c r="D1458" s="15"/>
    </row>
    <row r="1459">
      <c r="A1459" s="15" t="s">
        <v>3219</v>
      </c>
      <c r="B1459" s="15" t="s">
        <v>3220</v>
      </c>
      <c r="C1459" s="15" t="s">
        <v>317</v>
      </c>
      <c r="D1459" s="15"/>
    </row>
    <row r="1460">
      <c r="A1460" s="15" t="s">
        <v>3221</v>
      </c>
      <c r="B1460" s="15" t="s">
        <v>3222</v>
      </c>
      <c r="C1460" s="15" t="s">
        <v>317</v>
      </c>
      <c r="D1460" s="15"/>
    </row>
    <row r="1461">
      <c r="A1461" s="15" t="s">
        <v>3223</v>
      </c>
      <c r="B1461" s="15" t="s">
        <v>3224</v>
      </c>
      <c r="C1461" s="15" t="s">
        <v>317</v>
      </c>
      <c r="D1461" s="15"/>
    </row>
    <row r="1462">
      <c r="A1462" s="15" t="s">
        <v>3225</v>
      </c>
      <c r="B1462" s="15" t="s">
        <v>3226</v>
      </c>
      <c r="C1462" s="15" t="s">
        <v>317</v>
      </c>
      <c r="D1462" s="15"/>
    </row>
    <row r="1463">
      <c r="A1463" s="15" t="s">
        <v>3227</v>
      </c>
      <c r="B1463" s="15" t="s">
        <v>3228</v>
      </c>
      <c r="C1463" s="15" t="s">
        <v>317</v>
      </c>
      <c r="D1463" s="15"/>
    </row>
    <row r="1464">
      <c r="A1464" s="15" t="s">
        <v>3229</v>
      </c>
      <c r="B1464" s="15" t="s">
        <v>3230</v>
      </c>
      <c r="C1464" s="15" t="s">
        <v>317</v>
      </c>
      <c r="D1464" s="15"/>
    </row>
    <row r="1465">
      <c r="A1465" s="15" t="s">
        <v>3231</v>
      </c>
      <c r="B1465" s="15" t="s">
        <v>3232</v>
      </c>
      <c r="C1465" s="15" t="s">
        <v>317</v>
      </c>
      <c r="D1465" s="15"/>
    </row>
    <row r="1466">
      <c r="A1466" s="15" t="s">
        <v>3233</v>
      </c>
      <c r="B1466" s="15" t="s">
        <v>3234</v>
      </c>
      <c r="C1466" s="15" t="s">
        <v>317</v>
      </c>
      <c r="D1466" s="15"/>
    </row>
    <row r="1467">
      <c r="A1467" s="15" t="s">
        <v>3235</v>
      </c>
      <c r="B1467" s="15" t="s">
        <v>3236</v>
      </c>
      <c r="C1467" s="15" t="s">
        <v>317</v>
      </c>
      <c r="D1467" s="15"/>
    </row>
    <row r="1468">
      <c r="A1468" s="15" t="s">
        <v>3237</v>
      </c>
      <c r="B1468" s="15" t="s">
        <v>3238</v>
      </c>
      <c r="C1468" s="15" t="s">
        <v>317</v>
      </c>
      <c r="D1468" s="15"/>
    </row>
    <row r="1469">
      <c r="A1469" s="15" t="s">
        <v>3239</v>
      </c>
      <c r="B1469" s="15" t="s">
        <v>3240</v>
      </c>
      <c r="C1469" s="15" t="s">
        <v>317</v>
      </c>
      <c r="D1469" s="15"/>
    </row>
    <row r="1470">
      <c r="A1470" s="15" t="s">
        <v>3241</v>
      </c>
      <c r="B1470" s="15" t="s">
        <v>3242</v>
      </c>
      <c r="C1470" s="15" t="s">
        <v>317</v>
      </c>
      <c r="D1470" s="15"/>
    </row>
    <row r="1471">
      <c r="A1471" s="15" t="s">
        <v>3243</v>
      </c>
      <c r="B1471" s="15" t="s">
        <v>3244</v>
      </c>
      <c r="C1471" s="15" t="s">
        <v>317</v>
      </c>
      <c r="D1471" s="15"/>
    </row>
    <row r="1472">
      <c r="A1472" s="15" t="s">
        <v>3245</v>
      </c>
      <c r="B1472" s="15" t="s">
        <v>3246</v>
      </c>
      <c r="C1472" s="15" t="s">
        <v>317</v>
      </c>
      <c r="D1472" s="15"/>
    </row>
    <row r="1473">
      <c r="A1473" s="15" t="s">
        <v>3247</v>
      </c>
      <c r="B1473" s="15" t="s">
        <v>3248</v>
      </c>
      <c r="C1473" s="15" t="s">
        <v>317</v>
      </c>
      <c r="D1473" s="15"/>
    </row>
    <row r="1474">
      <c r="A1474" s="15" t="s">
        <v>3249</v>
      </c>
      <c r="B1474" s="15" t="s">
        <v>3250</v>
      </c>
      <c r="C1474" s="15" t="s">
        <v>317</v>
      </c>
      <c r="D1474" s="15"/>
    </row>
    <row r="1475">
      <c r="A1475" s="15" t="s">
        <v>3251</v>
      </c>
      <c r="B1475" s="15" t="s">
        <v>3252</v>
      </c>
      <c r="C1475" s="15" t="s">
        <v>317</v>
      </c>
      <c r="D1475" s="15"/>
    </row>
    <row r="1476">
      <c r="A1476" s="15" t="s">
        <v>3253</v>
      </c>
      <c r="B1476" s="15" t="s">
        <v>3254</v>
      </c>
      <c r="C1476" s="15" t="s">
        <v>317</v>
      </c>
      <c r="D1476" s="15"/>
    </row>
    <row r="1477">
      <c r="A1477" s="15" t="s">
        <v>3255</v>
      </c>
      <c r="B1477" s="15" t="s">
        <v>3256</v>
      </c>
      <c r="C1477" s="15" t="s">
        <v>317</v>
      </c>
      <c r="D1477" s="15"/>
    </row>
    <row r="1478">
      <c r="A1478" s="15" t="s">
        <v>3257</v>
      </c>
      <c r="B1478" s="15" t="s">
        <v>3258</v>
      </c>
      <c r="C1478" s="15" t="s">
        <v>317</v>
      </c>
      <c r="D1478" s="15"/>
    </row>
    <row r="1479">
      <c r="A1479" s="15" t="s">
        <v>3259</v>
      </c>
      <c r="B1479" s="15" t="s">
        <v>3260</v>
      </c>
      <c r="C1479" s="15" t="s">
        <v>317</v>
      </c>
      <c r="D1479" s="15"/>
    </row>
    <row r="1480">
      <c r="A1480" s="15" t="s">
        <v>3261</v>
      </c>
      <c r="B1480" s="15" t="s">
        <v>3262</v>
      </c>
      <c r="C1480" s="15" t="s">
        <v>317</v>
      </c>
      <c r="D1480" s="15"/>
    </row>
    <row r="1481">
      <c r="A1481" s="15" t="s">
        <v>3263</v>
      </c>
      <c r="B1481" s="15" t="s">
        <v>3264</v>
      </c>
      <c r="C1481" s="15" t="s">
        <v>317</v>
      </c>
      <c r="D1481" s="15"/>
    </row>
    <row r="1482">
      <c r="A1482" s="15" t="s">
        <v>3265</v>
      </c>
      <c r="B1482" s="15" t="s">
        <v>3266</v>
      </c>
      <c r="C1482" s="15" t="s">
        <v>317</v>
      </c>
      <c r="D1482" s="15"/>
    </row>
    <row r="1483">
      <c r="A1483" s="15" t="s">
        <v>3267</v>
      </c>
      <c r="B1483" s="15" t="s">
        <v>3268</v>
      </c>
      <c r="C1483" s="15" t="s">
        <v>317</v>
      </c>
      <c r="D1483" s="15"/>
    </row>
    <row r="1484">
      <c r="A1484" s="15" t="s">
        <v>3269</v>
      </c>
      <c r="B1484" s="15" t="s">
        <v>3270</v>
      </c>
      <c r="C1484" s="15" t="s">
        <v>317</v>
      </c>
      <c r="D1484" s="15"/>
    </row>
    <row r="1485">
      <c r="A1485" s="15" t="s">
        <v>3271</v>
      </c>
      <c r="B1485" s="15" t="s">
        <v>3272</v>
      </c>
      <c r="C1485" s="15" t="s">
        <v>317</v>
      </c>
      <c r="D1485" s="15"/>
    </row>
    <row r="1486">
      <c r="A1486" s="15" t="s">
        <v>3273</v>
      </c>
      <c r="B1486" s="15" t="s">
        <v>3274</v>
      </c>
      <c r="C1486" s="15" t="s">
        <v>317</v>
      </c>
      <c r="D1486" s="15"/>
    </row>
    <row r="1487">
      <c r="A1487" s="15" t="s">
        <v>3275</v>
      </c>
      <c r="B1487" s="15" t="s">
        <v>3276</v>
      </c>
      <c r="C1487" s="15" t="s">
        <v>317</v>
      </c>
      <c r="D1487" s="15"/>
    </row>
    <row r="1488">
      <c r="A1488" s="15" t="s">
        <v>3277</v>
      </c>
      <c r="B1488" s="15" t="s">
        <v>3278</v>
      </c>
      <c r="C1488" s="15" t="s">
        <v>317</v>
      </c>
      <c r="D1488" s="15"/>
    </row>
    <row r="1489">
      <c r="A1489" s="15" t="s">
        <v>3279</v>
      </c>
      <c r="B1489" s="15" t="s">
        <v>3280</v>
      </c>
      <c r="C1489" s="15" t="s">
        <v>317</v>
      </c>
      <c r="D1489" s="15"/>
    </row>
    <row r="1490">
      <c r="A1490" s="15" t="s">
        <v>3281</v>
      </c>
      <c r="B1490" s="15" t="s">
        <v>3282</v>
      </c>
      <c r="C1490" s="15" t="s">
        <v>317</v>
      </c>
      <c r="D1490" s="15"/>
    </row>
    <row r="1491">
      <c r="A1491" s="15" t="s">
        <v>3283</v>
      </c>
      <c r="B1491" s="15" t="s">
        <v>3284</v>
      </c>
      <c r="C1491" s="15" t="s">
        <v>317</v>
      </c>
      <c r="D1491" s="15"/>
    </row>
    <row r="1492">
      <c r="A1492" s="15" t="s">
        <v>3285</v>
      </c>
      <c r="B1492" s="15" t="s">
        <v>3286</v>
      </c>
      <c r="C1492" s="15" t="s">
        <v>317</v>
      </c>
      <c r="D1492" s="15"/>
    </row>
    <row r="1493">
      <c r="A1493" s="15" t="s">
        <v>3287</v>
      </c>
      <c r="B1493" s="15" t="s">
        <v>3288</v>
      </c>
      <c r="C1493" s="15" t="s">
        <v>317</v>
      </c>
      <c r="D1493" s="15"/>
    </row>
    <row r="1494">
      <c r="A1494" s="15" t="s">
        <v>3289</v>
      </c>
      <c r="B1494" s="15" t="s">
        <v>3290</v>
      </c>
      <c r="C1494" s="15" t="s">
        <v>317</v>
      </c>
      <c r="D1494" s="15"/>
    </row>
    <row r="1495">
      <c r="A1495" s="15" t="s">
        <v>3291</v>
      </c>
      <c r="B1495" s="15" t="s">
        <v>3292</v>
      </c>
      <c r="C1495" s="15" t="s">
        <v>317</v>
      </c>
      <c r="D1495" s="15"/>
    </row>
    <row r="1496">
      <c r="A1496" s="15" t="s">
        <v>3293</v>
      </c>
      <c r="B1496" s="15" t="s">
        <v>3294</v>
      </c>
      <c r="C1496" s="15" t="s">
        <v>317</v>
      </c>
      <c r="D1496" s="15"/>
    </row>
    <row r="1497">
      <c r="A1497" s="15" t="s">
        <v>3295</v>
      </c>
      <c r="B1497" s="15" t="s">
        <v>3296</v>
      </c>
      <c r="C1497" s="15" t="s">
        <v>317</v>
      </c>
      <c r="D1497" s="15"/>
    </row>
    <row r="1498">
      <c r="A1498" s="15" t="s">
        <v>3297</v>
      </c>
      <c r="B1498" s="15" t="s">
        <v>3298</v>
      </c>
      <c r="C1498" s="15" t="s">
        <v>317</v>
      </c>
      <c r="D1498" s="15"/>
    </row>
    <row r="1499">
      <c r="A1499" s="15" t="s">
        <v>3299</v>
      </c>
      <c r="B1499" s="15" t="s">
        <v>3300</v>
      </c>
      <c r="C1499" s="15" t="s">
        <v>317</v>
      </c>
      <c r="D1499" s="15"/>
    </row>
    <row r="1500">
      <c r="A1500" s="15" t="s">
        <v>3301</v>
      </c>
      <c r="B1500" s="15" t="s">
        <v>3302</v>
      </c>
      <c r="C1500" s="15" t="s">
        <v>317</v>
      </c>
      <c r="D1500" s="15"/>
    </row>
    <row r="1501">
      <c r="A1501" s="15" t="s">
        <v>3303</v>
      </c>
      <c r="B1501" s="15" t="s">
        <v>3304</v>
      </c>
      <c r="C1501" s="15" t="s">
        <v>317</v>
      </c>
      <c r="D1501" s="15"/>
    </row>
    <row r="1502">
      <c r="A1502" s="15" t="s">
        <v>3305</v>
      </c>
      <c r="B1502" s="15" t="s">
        <v>3306</v>
      </c>
      <c r="C1502" s="15" t="s">
        <v>317</v>
      </c>
      <c r="D1502" s="15"/>
    </row>
    <row r="1503">
      <c r="A1503" s="15" t="s">
        <v>3307</v>
      </c>
      <c r="B1503" s="15" t="s">
        <v>3308</v>
      </c>
      <c r="C1503" s="15" t="s">
        <v>317</v>
      </c>
      <c r="D1503" s="15"/>
    </row>
    <row r="1504">
      <c r="A1504" s="15" t="s">
        <v>3309</v>
      </c>
      <c r="B1504" s="15" t="s">
        <v>3310</v>
      </c>
      <c r="C1504" s="15" t="s">
        <v>317</v>
      </c>
      <c r="D1504" s="15"/>
    </row>
    <row r="1505">
      <c r="A1505" s="15" t="s">
        <v>3311</v>
      </c>
      <c r="B1505" s="15" t="s">
        <v>3312</v>
      </c>
      <c r="C1505" s="15" t="s">
        <v>317</v>
      </c>
      <c r="D1505" s="15"/>
    </row>
    <row r="1506">
      <c r="A1506" s="15" t="s">
        <v>3313</v>
      </c>
      <c r="B1506" s="15" t="s">
        <v>3314</v>
      </c>
      <c r="C1506" s="15" t="s">
        <v>317</v>
      </c>
      <c r="D1506" s="15"/>
    </row>
    <row r="1507">
      <c r="A1507" s="15" t="s">
        <v>3315</v>
      </c>
      <c r="B1507" s="15" t="s">
        <v>3316</v>
      </c>
      <c r="C1507" s="15" t="s">
        <v>317</v>
      </c>
      <c r="D1507" s="15"/>
    </row>
    <row r="1508">
      <c r="A1508" s="15" t="s">
        <v>3317</v>
      </c>
      <c r="B1508" s="15" t="s">
        <v>3318</v>
      </c>
      <c r="C1508" s="15" t="s">
        <v>317</v>
      </c>
      <c r="D1508" s="15"/>
    </row>
    <row r="1509">
      <c r="A1509" s="15" t="s">
        <v>3319</v>
      </c>
      <c r="B1509" s="15" t="s">
        <v>3320</v>
      </c>
      <c r="C1509" s="15" t="s">
        <v>317</v>
      </c>
      <c r="D1509" s="15"/>
    </row>
    <row r="1510">
      <c r="A1510" s="15" t="s">
        <v>3321</v>
      </c>
      <c r="B1510" s="15" t="s">
        <v>3322</v>
      </c>
      <c r="C1510" s="15" t="s">
        <v>317</v>
      </c>
      <c r="D1510" s="15"/>
    </row>
    <row r="1511">
      <c r="A1511" s="15" t="s">
        <v>3323</v>
      </c>
      <c r="B1511" s="15" t="s">
        <v>3324</v>
      </c>
      <c r="C1511" s="15" t="s">
        <v>317</v>
      </c>
      <c r="D1511" s="15"/>
    </row>
    <row r="1512">
      <c r="A1512" s="15" t="s">
        <v>3325</v>
      </c>
      <c r="B1512" s="15" t="s">
        <v>3326</v>
      </c>
      <c r="C1512" s="15" t="s">
        <v>317</v>
      </c>
      <c r="D1512" s="15"/>
    </row>
    <row r="1513">
      <c r="A1513" s="15" t="s">
        <v>3327</v>
      </c>
      <c r="B1513" s="15" t="s">
        <v>3328</v>
      </c>
      <c r="C1513" s="15" t="s">
        <v>317</v>
      </c>
      <c r="D1513" s="15"/>
    </row>
    <row r="1514">
      <c r="A1514" s="15" t="s">
        <v>3329</v>
      </c>
      <c r="B1514" s="15" t="s">
        <v>3330</v>
      </c>
      <c r="C1514" s="15" t="s">
        <v>317</v>
      </c>
      <c r="D1514" s="15"/>
    </row>
    <row r="1515">
      <c r="A1515" s="15" t="s">
        <v>3331</v>
      </c>
      <c r="B1515" s="15" t="s">
        <v>3332</v>
      </c>
      <c r="C1515" s="15" t="s">
        <v>317</v>
      </c>
      <c r="D1515" s="15"/>
    </row>
    <row r="1516">
      <c r="A1516" s="15" t="s">
        <v>3333</v>
      </c>
      <c r="B1516" s="15" t="s">
        <v>3334</v>
      </c>
      <c r="C1516" s="15" t="s">
        <v>317</v>
      </c>
      <c r="D1516" s="15"/>
    </row>
    <row r="1517">
      <c r="A1517" s="15" t="s">
        <v>3335</v>
      </c>
      <c r="B1517" s="15" t="s">
        <v>3336</v>
      </c>
      <c r="C1517" s="15" t="s">
        <v>317</v>
      </c>
      <c r="D1517" s="15"/>
    </row>
    <row r="1518">
      <c r="A1518" s="15" t="s">
        <v>3337</v>
      </c>
      <c r="B1518" s="15" t="s">
        <v>3338</v>
      </c>
      <c r="C1518" s="15" t="s">
        <v>317</v>
      </c>
      <c r="D1518" s="15"/>
    </row>
    <row r="1519">
      <c r="A1519" s="15" t="s">
        <v>3339</v>
      </c>
      <c r="B1519" s="15" t="s">
        <v>3340</v>
      </c>
      <c r="C1519" s="15" t="s">
        <v>317</v>
      </c>
      <c r="D1519" s="15"/>
    </row>
    <row r="1520">
      <c r="A1520" s="15" t="s">
        <v>3341</v>
      </c>
      <c r="B1520" s="15" t="s">
        <v>3342</v>
      </c>
      <c r="C1520" s="15" t="s">
        <v>317</v>
      </c>
      <c r="D1520" s="15"/>
    </row>
    <row r="1521">
      <c r="A1521" s="15" t="s">
        <v>3343</v>
      </c>
      <c r="B1521" s="15" t="s">
        <v>3344</v>
      </c>
      <c r="C1521" s="15" t="s">
        <v>317</v>
      </c>
      <c r="D1521" s="15"/>
    </row>
    <row r="1522">
      <c r="A1522" s="15" t="s">
        <v>3345</v>
      </c>
      <c r="B1522" s="15" t="s">
        <v>3346</v>
      </c>
      <c r="C1522" s="15" t="s">
        <v>317</v>
      </c>
      <c r="D1522" s="15"/>
    </row>
    <row r="1523">
      <c r="A1523" s="15" t="s">
        <v>3347</v>
      </c>
      <c r="B1523" s="15" t="s">
        <v>3348</v>
      </c>
      <c r="C1523" s="15" t="s">
        <v>317</v>
      </c>
      <c r="D1523" s="15"/>
    </row>
    <row r="1524">
      <c r="A1524" s="15" t="s">
        <v>3349</v>
      </c>
      <c r="B1524" s="15" t="s">
        <v>3350</v>
      </c>
      <c r="C1524" s="15" t="s">
        <v>317</v>
      </c>
      <c r="D1524" s="15"/>
    </row>
    <row r="1525">
      <c r="A1525" s="15" t="s">
        <v>3351</v>
      </c>
      <c r="B1525" s="15" t="s">
        <v>3352</v>
      </c>
      <c r="C1525" s="15" t="s">
        <v>317</v>
      </c>
      <c r="D1525" s="15"/>
    </row>
    <row r="1526">
      <c r="A1526" s="15" t="s">
        <v>3353</v>
      </c>
      <c r="B1526" s="15" t="s">
        <v>3354</v>
      </c>
      <c r="C1526" s="15" t="s">
        <v>317</v>
      </c>
      <c r="D1526" s="15"/>
    </row>
    <row r="1527">
      <c r="A1527" s="15" t="s">
        <v>3355</v>
      </c>
      <c r="B1527" s="15" t="s">
        <v>3356</v>
      </c>
      <c r="C1527" s="15" t="s">
        <v>317</v>
      </c>
      <c r="D1527" s="15"/>
    </row>
    <row r="1528">
      <c r="A1528" s="15" t="s">
        <v>3357</v>
      </c>
      <c r="B1528" s="15" t="s">
        <v>3358</v>
      </c>
      <c r="C1528" s="15" t="s">
        <v>317</v>
      </c>
      <c r="D1528" s="15"/>
    </row>
    <row r="1529">
      <c r="A1529" s="15" t="s">
        <v>3359</v>
      </c>
      <c r="B1529" s="15" t="s">
        <v>3360</v>
      </c>
      <c r="C1529" s="15" t="s">
        <v>317</v>
      </c>
      <c r="D1529" s="15"/>
    </row>
    <row r="1530">
      <c r="A1530" s="15" t="s">
        <v>3361</v>
      </c>
      <c r="B1530" s="15" t="s">
        <v>3362</v>
      </c>
      <c r="C1530" s="15" t="s">
        <v>317</v>
      </c>
      <c r="D1530" s="15"/>
    </row>
    <row r="1531">
      <c r="A1531" s="15" t="s">
        <v>3363</v>
      </c>
      <c r="B1531" s="15" t="s">
        <v>3364</v>
      </c>
      <c r="C1531" s="15" t="s">
        <v>317</v>
      </c>
      <c r="D1531" s="15"/>
    </row>
    <row r="1532">
      <c r="A1532" s="15" t="s">
        <v>3365</v>
      </c>
      <c r="B1532" s="15" t="s">
        <v>3366</v>
      </c>
      <c r="C1532" s="15" t="s">
        <v>317</v>
      </c>
      <c r="D1532" s="15"/>
    </row>
    <row r="1533">
      <c r="A1533" s="15" t="s">
        <v>3367</v>
      </c>
      <c r="B1533" s="15" t="s">
        <v>3368</v>
      </c>
      <c r="C1533" s="15" t="s">
        <v>317</v>
      </c>
      <c r="D1533" s="15"/>
    </row>
    <row r="1534">
      <c r="A1534" s="15" t="s">
        <v>3369</v>
      </c>
      <c r="B1534" s="15" t="s">
        <v>3370</v>
      </c>
      <c r="C1534" s="15" t="s">
        <v>317</v>
      </c>
      <c r="D1534" s="15"/>
    </row>
    <row r="1535">
      <c r="A1535" s="15" t="s">
        <v>3371</v>
      </c>
      <c r="B1535" s="15" t="s">
        <v>3372</v>
      </c>
      <c r="C1535" s="15" t="s">
        <v>317</v>
      </c>
      <c r="D1535" s="15"/>
    </row>
    <row r="1536">
      <c r="A1536" s="15" t="s">
        <v>3373</v>
      </c>
      <c r="B1536" s="15" t="s">
        <v>3374</v>
      </c>
      <c r="C1536" s="15" t="s">
        <v>317</v>
      </c>
      <c r="D1536" s="15"/>
    </row>
    <row r="1537">
      <c r="A1537" s="15" t="s">
        <v>3375</v>
      </c>
      <c r="B1537" s="15" t="s">
        <v>3376</v>
      </c>
      <c r="C1537" s="15" t="s">
        <v>317</v>
      </c>
      <c r="D1537" s="15"/>
    </row>
    <row r="1538">
      <c r="A1538" s="15" t="s">
        <v>3377</v>
      </c>
      <c r="B1538" s="15" t="s">
        <v>3378</v>
      </c>
      <c r="C1538" s="15" t="s">
        <v>317</v>
      </c>
      <c r="D1538" s="15"/>
    </row>
    <row r="1539">
      <c r="A1539" s="15" t="s">
        <v>3379</v>
      </c>
      <c r="B1539" s="15" t="s">
        <v>3380</v>
      </c>
      <c r="C1539" s="15" t="s">
        <v>317</v>
      </c>
      <c r="D1539" s="15"/>
    </row>
    <row r="1540">
      <c r="A1540" s="15" t="s">
        <v>3381</v>
      </c>
      <c r="B1540" s="15" t="s">
        <v>3382</v>
      </c>
      <c r="C1540" s="15" t="s">
        <v>317</v>
      </c>
      <c r="D1540" s="15"/>
    </row>
    <row r="1541">
      <c r="A1541" s="15" t="s">
        <v>3383</v>
      </c>
      <c r="B1541" s="15" t="s">
        <v>3384</v>
      </c>
      <c r="C1541" s="15" t="s">
        <v>317</v>
      </c>
      <c r="D1541" s="15"/>
    </row>
    <row r="1542">
      <c r="A1542" s="15" t="s">
        <v>3385</v>
      </c>
      <c r="B1542" s="15" t="s">
        <v>3386</v>
      </c>
      <c r="C1542" s="15" t="s">
        <v>317</v>
      </c>
      <c r="D1542" s="15"/>
    </row>
    <row r="1543">
      <c r="A1543" s="15" t="s">
        <v>3387</v>
      </c>
      <c r="B1543" s="15" t="s">
        <v>3388</v>
      </c>
      <c r="C1543" s="15" t="s">
        <v>317</v>
      </c>
      <c r="D1543" s="15"/>
    </row>
    <row r="1544">
      <c r="A1544" s="15" t="s">
        <v>3389</v>
      </c>
      <c r="B1544" s="15" t="s">
        <v>3390</v>
      </c>
      <c r="C1544" s="15" t="s">
        <v>317</v>
      </c>
      <c r="D1544" s="15"/>
    </row>
    <row r="1545">
      <c r="A1545" s="15" t="s">
        <v>3391</v>
      </c>
      <c r="B1545" s="15" t="s">
        <v>3392</v>
      </c>
      <c r="C1545" s="15" t="s">
        <v>317</v>
      </c>
      <c r="D1545" s="15"/>
    </row>
    <row r="1546">
      <c r="A1546" s="15" t="s">
        <v>3393</v>
      </c>
      <c r="B1546" s="15" t="s">
        <v>3394</v>
      </c>
      <c r="C1546" s="15" t="s">
        <v>317</v>
      </c>
      <c r="D1546" s="15"/>
    </row>
    <row r="1547">
      <c r="A1547" s="15" t="s">
        <v>3395</v>
      </c>
      <c r="B1547" s="15" t="s">
        <v>3396</v>
      </c>
      <c r="C1547" s="15" t="s">
        <v>317</v>
      </c>
      <c r="D1547" s="15"/>
    </row>
    <row r="1548">
      <c r="A1548" s="15" t="s">
        <v>3397</v>
      </c>
      <c r="B1548" s="15" t="s">
        <v>3398</v>
      </c>
      <c r="C1548" s="15" t="s">
        <v>317</v>
      </c>
      <c r="D1548" s="15"/>
    </row>
    <row r="1549">
      <c r="A1549" s="15" t="s">
        <v>3399</v>
      </c>
      <c r="B1549" s="15" t="s">
        <v>3400</v>
      </c>
      <c r="C1549" s="15" t="s">
        <v>317</v>
      </c>
      <c r="D1549" s="15"/>
    </row>
    <row r="1550">
      <c r="A1550" s="15" t="s">
        <v>3401</v>
      </c>
      <c r="B1550" s="15" t="s">
        <v>3402</v>
      </c>
      <c r="C1550" s="15" t="s">
        <v>317</v>
      </c>
      <c r="D1550" s="15"/>
    </row>
    <row r="1551">
      <c r="A1551" s="15" t="s">
        <v>3403</v>
      </c>
      <c r="B1551" s="15" t="s">
        <v>3404</v>
      </c>
      <c r="C1551" s="15" t="s">
        <v>317</v>
      </c>
      <c r="D1551" s="15"/>
    </row>
    <row r="1552">
      <c r="A1552" s="15" t="s">
        <v>3405</v>
      </c>
      <c r="B1552" s="15" t="s">
        <v>3406</v>
      </c>
      <c r="C1552" s="15" t="s">
        <v>317</v>
      </c>
      <c r="D1552" s="15"/>
    </row>
    <row r="1553">
      <c r="A1553" s="15" t="s">
        <v>3407</v>
      </c>
      <c r="B1553" s="15" t="s">
        <v>3408</v>
      </c>
      <c r="C1553" s="15" t="s">
        <v>317</v>
      </c>
      <c r="D1553" s="15"/>
    </row>
    <row r="1554">
      <c r="A1554" s="15" t="s">
        <v>3409</v>
      </c>
      <c r="B1554" s="15" t="s">
        <v>3410</v>
      </c>
      <c r="C1554" s="15" t="s">
        <v>317</v>
      </c>
      <c r="D1554" s="15"/>
    </row>
    <row r="1555">
      <c r="A1555" s="15" t="s">
        <v>3411</v>
      </c>
      <c r="B1555" s="15" t="s">
        <v>3412</v>
      </c>
      <c r="C1555" s="15" t="s">
        <v>317</v>
      </c>
      <c r="D1555" s="15"/>
    </row>
    <row r="1556">
      <c r="A1556" s="15" t="s">
        <v>3413</v>
      </c>
      <c r="B1556" s="15" t="s">
        <v>3414</v>
      </c>
      <c r="C1556" s="15" t="s">
        <v>317</v>
      </c>
      <c r="D1556" s="15"/>
    </row>
    <row r="1557">
      <c r="A1557" s="15" t="s">
        <v>3415</v>
      </c>
      <c r="B1557" s="15" t="s">
        <v>3416</v>
      </c>
      <c r="C1557" s="15" t="s">
        <v>317</v>
      </c>
      <c r="D1557" s="15"/>
    </row>
    <row r="1558">
      <c r="A1558" s="15" t="s">
        <v>3417</v>
      </c>
      <c r="B1558" s="15" t="s">
        <v>3418</v>
      </c>
      <c r="C1558" s="15" t="s">
        <v>317</v>
      </c>
      <c r="D1558" s="15"/>
    </row>
    <row r="1559">
      <c r="A1559" s="15" t="s">
        <v>3419</v>
      </c>
      <c r="B1559" s="15" t="s">
        <v>3420</v>
      </c>
      <c r="C1559" s="15" t="s">
        <v>317</v>
      </c>
      <c r="D1559" s="15"/>
    </row>
    <row r="1560">
      <c r="A1560" s="15" t="s">
        <v>3421</v>
      </c>
      <c r="B1560" s="15" t="s">
        <v>3422</v>
      </c>
      <c r="C1560" s="15" t="s">
        <v>317</v>
      </c>
      <c r="D1560" s="15"/>
    </row>
    <row r="1561">
      <c r="A1561" s="15" t="s">
        <v>3423</v>
      </c>
      <c r="B1561" s="15" t="s">
        <v>3424</v>
      </c>
      <c r="C1561" s="15" t="s">
        <v>317</v>
      </c>
      <c r="D1561" s="15"/>
    </row>
    <row r="1562">
      <c r="A1562" s="15" t="s">
        <v>3425</v>
      </c>
      <c r="B1562" s="15" t="s">
        <v>3426</v>
      </c>
      <c r="C1562" s="15" t="s">
        <v>317</v>
      </c>
      <c r="D1562" s="15"/>
    </row>
    <row r="1563">
      <c r="A1563" s="15" t="s">
        <v>3427</v>
      </c>
      <c r="B1563" s="15" t="s">
        <v>3428</v>
      </c>
      <c r="C1563" s="15" t="s">
        <v>317</v>
      </c>
      <c r="D1563" s="15"/>
    </row>
    <row r="1564">
      <c r="A1564" s="15" t="s">
        <v>3429</v>
      </c>
      <c r="B1564" s="15" t="s">
        <v>3430</v>
      </c>
      <c r="C1564" s="15" t="s">
        <v>317</v>
      </c>
      <c r="D1564" s="15"/>
    </row>
    <row r="1565">
      <c r="A1565" s="15" t="s">
        <v>3431</v>
      </c>
      <c r="B1565" s="15" t="s">
        <v>3432</v>
      </c>
      <c r="C1565" s="15" t="s">
        <v>317</v>
      </c>
      <c r="D1565" s="15"/>
    </row>
    <row r="1566">
      <c r="A1566" s="15" t="s">
        <v>3433</v>
      </c>
      <c r="B1566" s="15" t="s">
        <v>3434</v>
      </c>
      <c r="C1566" s="15" t="s">
        <v>317</v>
      </c>
      <c r="D1566" s="15"/>
    </row>
    <row r="1567">
      <c r="A1567" s="15" t="s">
        <v>3435</v>
      </c>
      <c r="B1567" s="15" t="s">
        <v>3436</v>
      </c>
      <c r="C1567" s="15" t="s">
        <v>317</v>
      </c>
      <c r="D1567" s="15"/>
    </row>
    <row r="1568">
      <c r="A1568" s="15" t="s">
        <v>3437</v>
      </c>
      <c r="B1568" s="15" t="s">
        <v>3438</v>
      </c>
      <c r="C1568" s="15" t="s">
        <v>317</v>
      </c>
      <c r="D1568" s="15"/>
    </row>
    <row r="1569">
      <c r="A1569" s="15" t="s">
        <v>3439</v>
      </c>
      <c r="B1569" s="15" t="s">
        <v>3440</v>
      </c>
      <c r="C1569" s="15" t="s">
        <v>317</v>
      </c>
      <c r="D1569" s="15"/>
    </row>
    <row r="1570">
      <c r="A1570" s="15" t="s">
        <v>3441</v>
      </c>
      <c r="B1570" s="15" t="s">
        <v>3442</v>
      </c>
      <c r="C1570" s="15" t="s">
        <v>317</v>
      </c>
      <c r="D1570" s="15"/>
    </row>
    <row r="1571">
      <c r="A1571" s="15" t="s">
        <v>3443</v>
      </c>
      <c r="B1571" s="15" t="s">
        <v>3444</v>
      </c>
      <c r="C1571" s="15" t="s">
        <v>317</v>
      </c>
      <c r="D1571" s="15"/>
    </row>
    <row r="1572">
      <c r="A1572" s="15" t="s">
        <v>3445</v>
      </c>
      <c r="B1572" s="15" t="s">
        <v>3446</v>
      </c>
      <c r="C1572" s="15" t="s">
        <v>317</v>
      </c>
      <c r="D1572" s="15"/>
    </row>
    <row r="1573">
      <c r="A1573" s="15" t="s">
        <v>3447</v>
      </c>
      <c r="B1573" s="15" t="s">
        <v>3448</v>
      </c>
      <c r="C1573" s="15" t="s">
        <v>317</v>
      </c>
      <c r="D1573" s="15"/>
    </row>
    <row r="1574">
      <c r="A1574" s="15" t="s">
        <v>3449</v>
      </c>
      <c r="B1574" s="15" t="s">
        <v>3450</v>
      </c>
      <c r="C1574" s="15" t="s">
        <v>317</v>
      </c>
      <c r="D1574" s="15"/>
    </row>
    <row r="1575">
      <c r="A1575" s="15" t="s">
        <v>3451</v>
      </c>
      <c r="B1575" s="15" t="s">
        <v>3452</v>
      </c>
      <c r="C1575" s="15" t="s">
        <v>317</v>
      </c>
      <c r="D1575" s="15"/>
    </row>
    <row r="1576">
      <c r="A1576" s="15" t="s">
        <v>3453</v>
      </c>
      <c r="B1576" s="15" t="s">
        <v>3454</v>
      </c>
      <c r="C1576" s="15" t="s">
        <v>317</v>
      </c>
      <c r="D1576" s="15"/>
    </row>
    <row r="1577">
      <c r="A1577" s="15" t="s">
        <v>3455</v>
      </c>
      <c r="B1577" s="15" t="s">
        <v>3456</v>
      </c>
      <c r="C1577" s="15" t="s">
        <v>317</v>
      </c>
      <c r="D1577" s="15"/>
    </row>
    <row r="1578">
      <c r="A1578" s="15" t="s">
        <v>3457</v>
      </c>
      <c r="B1578" s="15" t="s">
        <v>3458</v>
      </c>
      <c r="C1578" s="15" t="s">
        <v>317</v>
      </c>
      <c r="D1578" s="15"/>
    </row>
    <row r="1579">
      <c r="A1579" s="15" t="s">
        <v>3459</v>
      </c>
      <c r="B1579" s="15" t="s">
        <v>3460</v>
      </c>
      <c r="C1579" s="15" t="s">
        <v>317</v>
      </c>
      <c r="D1579" s="15"/>
    </row>
    <row r="1580">
      <c r="A1580" s="15" t="s">
        <v>3461</v>
      </c>
      <c r="B1580" s="15" t="s">
        <v>3462</v>
      </c>
      <c r="C1580" s="15" t="s">
        <v>317</v>
      </c>
      <c r="D1580" s="15"/>
    </row>
    <row r="1581">
      <c r="A1581" s="15" t="s">
        <v>3463</v>
      </c>
      <c r="B1581" s="15" t="s">
        <v>3464</v>
      </c>
      <c r="C1581" s="15" t="s">
        <v>317</v>
      </c>
      <c r="D1581" s="15"/>
    </row>
    <row r="1582">
      <c r="A1582" s="15" t="s">
        <v>3465</v>
      </c>
      <c r="B1582" s="15" t="s">
        <v>3466</v>
      </c>
      <c r="C1582" s="15" t="s">
        <v>317</v>
      </c>
      <c r="D1582" s="15"/>
    </row>
  </sheetData>
  <sheetProtection sheet="true" objects="false" scenarios="false" formatCells="false" formatColumns="false" formatRows="false" insertColumns="false" insertRows="false" insertHyperlinks="false" deleteColumns="false" deleteRows="false" selectLockedCells="false" sort="false" autoFilter="false" pivotTables="false" selectUnlockedCells="false"/>
</worksheet>
</file>

<file path=xl/worksheets/sheet5.xml><?xml version="1.0" encoding="utf-8"?>
<worksheet xmlns="http://schemas.openxmlformats.org/spreadsheetml/2006/main">
  <dimension ref="A1"/>
  <sheetViews>
    <sheetView workbookViewId="0">
      <pane activePane="bottom_left" state="frozen" topLeftCell="A5" ySplit="4"/>
      <selection activeCell="A6" pane="bottomLeft" sqref="A6"/>
    </sheetView>
  </sheetViews>
  <cols>
    <col customWidth="true" max="702" min="1" width="20"/>
  </cols>
  <sheetData>
    <row customHeight="true" hidden="true" ht="70" r="1">
      <c r="A1" t="s">
        <v>90</v>
      </c>
      <c r="B1" t="s">
        <v>3467</v>
      </c>
      <c r="C1" t="s">
        <v>3469</v>
      </c>
    </row>
    <row customHeight="true" hidden="true" ht="70" r="2"/>
    <row customHeight="true" ht="70" r="3">
      <c r="A3" s="9" t="s">
        <v>93</v>
      </c>
      <c r="B3" s="9" t="s">
        <v>3468</v>
      </c>
      <c r="C3" s="9" t="s">
        <v>3470</v>
      </c>
    </row>
    <row customHeight="true" hidden="true" ht="70" r="4">
      <c r="A4" s="11" t="s">
        <v>57</v>
      </c>
      <c r="B4" s="16" t="s">
        <v>152</v>
      </c>
      <c r="C4" s="16" t="s">
        <v>152</v>
      </c>
    </row>
    <row customHeight="true" hidden="true" ht="70" r="5">
      <c r="A5" s="8" t="s">
        <v>91</v>
      </c>
      <c r="B5" s="8" t="s">
        <v>152</v>
      </c>
      <c r="C5" s="8" t="s">
        <v>152</v>
      </c>
    </row>
    <row customHeight="true" hidden="true" ht="70" r="6">
      <c r="A6" s="8" t="s">
        <v>92</v>
      </c>
      <c r="B6" s="8" t="s">
        <v>152</v>
      </c>
      <c r="C6" s="8" t="s">
        <v>152</v>
      </c>
    </row>
  </sheetData>
  <sheetProtection sheet="true" objects="false" scenarios="false" formatCells="false" formatColumns="false" formatRows="false" insertColumns="false" insertRows="false" insertHyperlinks="false" deleteColumns="false" deleteRows="false" selectLockedCells="false" sort="false" autoFilter="false" pivotTables="false" selectUnlockedCells="false"/>
</worksheet>
</file>

<file path=xl/worksheets/sheet6.xml><?xml version="1.0" encoding="utf-8"?>
<worksheet xmlns="http://schemas.openxmlformats.org/spreadsheetml/2006/main">
  <dimension ref="A1"/>
  <sheetViews>
    <sheetView workbookViewId="0"/>
  </sheetViews>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