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<sst xmlns="http://schemas.openxmlformats.org/spreadsheetml/2006/main" count="1088" uniqueCount="577">
  <si>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</si>
  <si>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</si>
  <si>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</si>
  <si>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</si>
  <si>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</si>
  <si>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</si>
  <si>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</si>
  <si>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</si>
  <si>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</si>
  <si>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</si>
  <si>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</si>
  <si>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</si>
  <si>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</si>
  <si>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</si>
  <si>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</si>
  <si>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</si>
  <si>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</si>
  <si>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</si>
  <si>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</si>
  <si>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</si>
  <si>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</si>
  <si>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</si>
  <si>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</si>
  <si>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</si>
  <si>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</si>
  <si>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</si>
  <si>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</si>
  <si>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</si>
  <si>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</si>
  <si>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</si>
  <si>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</si>
  <si>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</si>
  <si>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</si>
  <si>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</si>
  <si>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</si>
  <si>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</si>
  <si>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</si>
  <si>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</si>
  <si>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</si>
  <si>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</si>
  <si>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</si>
  <si>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</si>
  <si>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</si>
  <si>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</si>
  <si>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</si>
  <si>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</si>
  <si>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</si>
  <si>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</si>
  <si>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</si>
  <si>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</si>
  <si>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</si>
  <si>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</si>
  <si>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</si>
  <si>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</si>
  <si>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</si>
  <si>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</si>
  <si>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</si>
  <si>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</si>
  <si>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</si>
  <si>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</si>
  <si>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</si>
  <si>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</si>
  <si>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</si>
  <si>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</si>
  <si>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</si>
  <si>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</si>
  <si>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</si>
  <si>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</si>
  <si>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</si>
  <si>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</si>
  <si>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</si>
  <si>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</si>
  <si>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</si>
  <si>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</si>
  <si>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</si>
  <si>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</si>
  <si>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</si>
  <si>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</si>
  <si>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</si>
  <si>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</si>
  <si>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</si>
  <si>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</si>
  <si>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</si>
  <si>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</si>
  <si>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</si>
  <si>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</si>
  <si>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</si>
  <si>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</si>
  <si>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</si>
  <si>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</si>
  <si>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</si>
  <si>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</si>
  <si>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</si>
  <si>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</si>
  <si>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</si>
  <si>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</si>
  <si>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</si>
  <si>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</si>
  <si>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</si>
  <si>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</si>
  <si>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</si>
  <si>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PCA4 + KNN</t>
  </si>
  <si>
    <t xml:space="preserve">PCA4 + Logistic Regression</t>
  </si>
  <si>
    <t xml:space="preserve">PCA4 + SVM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</si>
  <si>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</si>
  <si>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</si>
  <si>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</si>
  <si>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SVM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</si>
  <si>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</si>
  <si>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</si>
  <si>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</si>
  <si>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SVM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</si>
  <si>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</si>
  <si>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</si>
  <si>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</si>
  <si>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SVM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</si>
  <si>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</si>
  <si>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</si>
  <si>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</si>
  <si>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SVM</t>
  </si>
  <si>
    <t xml:space="preserve">NearMiss/SMOTE + ENN + PCA4 + MLP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</si>
  <si>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</si>
  <si>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</si>
  <si>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</si>
  <si>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</si>
  <si>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</si>
  <si>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</si>
  <si>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</si>
  <si>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</si>
  <si>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</si>
  <si>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</si>
  <si>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</si>
  <si>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</si>
  <si>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</si>
  <si>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</si>
  <si>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</si>
  <si>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</si>
  <si>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</si>
  <si>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</si>
  <si>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</si>
  <si>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</si>
  <si>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</si>
  <si>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</si>
  <si>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</si>
  <si>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</si>
  <si>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</si>
  <si>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</si>
  <si>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</si>
  <si>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</si>
  <si>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</si>
  <si>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</si>
  <si>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</si>
  <si>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</si>
  <si>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</si>
  <si>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</si>
  <si>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</si>
  <si>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</si>
  <si>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</si>
  <si>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</si>
  <si>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</si>
  <si>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</si>
  <si>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</si>
  <si>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</si>
  <si>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</si>
  <si>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</si>
  <si>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</si>
  <si>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</si>
  <si>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</si>
  <si>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</si>
  <si>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AUC-ROC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</si>
  <si>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</si>
  <si>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</si>
  <si>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</si>
  <si>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</si>
  <si>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</si>
  <si>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</si>
  <si>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</si>
  <si>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0.996422 ± 0.000287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</si>
  <si>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</si>
  <si>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</si>
  <si>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</si>
  <si>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</si>
  <si>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</si>
  <si>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</si>
  <si>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</si>
  <si>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0.864660 ± 0.001599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</si>
  <si>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</si>
  <si>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</si>
  <si>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</si>
  <si>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</si>
  <si>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</si>
  <si>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</si>
  <si>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</si>
  <si>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0.997793 ± 0.000228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</si>
  <si>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</si>
  <si>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</si>
  <si>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</si>
  <si>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</si>
  <si>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</si>
  <si>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</si>
  <si>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0.993453 ± 0.000476 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</si>
  <si>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</si>
  <si>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</si>
  <si>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</si>
  <si>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</si>
  <si>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</si>
  <si>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0.945022 ± 0.000729 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</si>
  <si>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</si>
  <si>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</si>
  <si>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</si>
  <si>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</si>
  <si>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0.994686 ± 0.000510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</si>
  <si>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</si>
  <si>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</si>
  <si>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</si>
  <si>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</si>
  <si>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0.995000 ± 0.000217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</si>
  <si>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</si>
  <si>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</si>
  <si>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</si>
  <si>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</si>
  <si>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</si>
  <si>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0.958805 ± 0.000648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</si>
  <si>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</si>
  <si>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</si>
  <si>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</si>
  <si>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</si>
  <si>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</si>
  <si>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0.995889 ± 0.000173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</si>
  <si>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</si>
  <si>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</si>
  <si>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</si>
  <si>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</si>
  <si>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</si>
  <si>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</si>
  <si>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</si>
  <si>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</si>
  <si>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0.997928 ± 0.000177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</si>
  <si>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</si>
  <si>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</si>
  <si>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</si>
  <si>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</si>
  <si>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</si>
  <si>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</si>
  <si>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</si>
  <si>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0.952099 ± 0.000449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</si>
  <si>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</si>
  <si>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</si>
  <si>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</si>
  <si>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</si>
  <si>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</si>
  <si>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</si>
  <si>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</si>
  <si>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0.997745 ± 0.000353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</si>
  <si>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</si>
  <si>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</si>
  <si>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</si>
  <si>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</si>
  <si>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</si>
  <si>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</si>
  <si>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</si>
  <si>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0.998706 ± 0.000118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</si>
  <si>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</si>
  <si>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</si>
  <si>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</si>
  <si>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</si>
  <si>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</si>
  <si>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</si>
  <si>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</si>
  <si>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0.963132 ± 0.000670 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</si>
  <si>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</si>
  <si>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</si>
  <si>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</si>
  <si>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</si>
  <si>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</si>
  <si>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</si>
  <si>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</si>
  <si>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</si>
  <si>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</si>
  <si>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</si>
  <si>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</si>
  <si>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</si>
  <si>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</si>
  <si>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</si>
  <si>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0.996627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</si>
  <si>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</si>
  <si>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</si>
  <si>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</si>
  <si>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</si>
  <si>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</si>
  <si>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</si>
  <si>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</si>
  <si>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0.865633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</si>
  <si>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</si>
  <si>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</si>
  <si>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</si>
  <si>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</si>
  <si>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</si>
  <si>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</si>
  <si>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</si>
  <si>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0.997408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</si>
  <si>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</si>
  <si>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</si>
  <si>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</si>
  <si>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</si>
  <si>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</si>
  <si>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</si>
  <si>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</si>
  <si>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0.983358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</si>
  <si>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</si>
  <si>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</si>
  <si>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</si>
  <si>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</si>
  <si>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</si>
  <si>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</si>
  <si>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</si>
  <si>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0.876308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</si>
  <si>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</si>
  <si>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</si>
  <si>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</si>
  <si>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</si>
  <si>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</si>
  <si>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</si>
  <si>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</si>
  <si>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0.988178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</si>
  <si>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</si>
  <si>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</si>
  <si>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</si>
  <si>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</si>
  <si>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</si>
  <si>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</si>
  <si>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</si>
  <si>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0.582715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</si>
  <si>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</si>
  <si>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</si>
  <si>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</si>
  <si>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</si>
  <si>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</si>
  <si>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</si>
  <si>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</si>
  <si>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0.348923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</si>
  <si>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</si>
  <si>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</si>
  <si>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</si>
  <si>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</si>
  <si>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</si>
  <si>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</si>
  <si>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</si>
  <si>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0.603053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</si>
  <si>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</si>
  <si>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</si>
  <si>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</si>
  <si>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</si>
  <si>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</si>
  <si>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</si>
  <si>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</si>
  <si>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0.983252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</si>
  <si>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</si>
  <si>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</si>
  <si>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</si>
  <si>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</si>
  <si>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</si>
  <si>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</si>
  <si>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</si>
  <si>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0.890447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</si>
  <si>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</si>
  <si>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</si>
  <si>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</si>
  <si>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</si>
  <si>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</si>
  <si>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</si>
  <si>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</si>
  <si>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0.990532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</si>
  <si>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</si>
  <si>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</si>
  <si>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</si>
  <si>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</si>
  <si>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</si>
  <si>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</si>
  <si>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</si>
  <si>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0.532977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</si>
  <si>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</si>
  <si>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</si>
  <si>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</si>
  <si>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</si>
  <si>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</si>
  <si>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</si>
  <si>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</si>
  <si>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0.363976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</si>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</sst>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46.25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61.1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24" activeCellId="0" sqref="A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30.47"/>
    <col collapsed="false" customWidth="true" hidden="false" outlineLevel="0" max="10" min="10" style="1" width="28.92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</row>
    <row r="25" customFormat="false" ht="16.4" hidden="false" customHeight="false" outlineLevel="0" collapsed="false">
      <c r="A25" s="56" t="n">
        <v>1</v>
      </c>
      <c r="B25" s="56" t="s">
        <v>101</v>
      </c>
      <c r="C25" s="42"/>
      <c r="D25" s="42"/>
      <c r="E25" s="42"/>
      <c r="F25" s="42"/>
      <c r="G25" s="42"/>
      <c r="H25" s="42"/>
      <c r="I25" s="42"/>
      <c r="J25" s="42"/>
      <c r="K25" s="35"/>
      <c r="L25" s="35"/>
    </row>
    <row r="26" customFormat="false" ht="16.4" hidden="false" customHeight="false" outlineLevel="0" collapsed="false">
      <c r="A26" s="56" t="n">
        <v>2</v>
      </c>
      <c r="B26" s="56" t="s">
        <v>102</v>
      </c>
      <c r="C26" s="42"/>
      <c r="D26" s="42"/>
      <c r="E26" s="42"/>
      <c r="F26" s="42"/>
      <c r="G26" s="42"/>
      <c r="H26" s="42"/>
      <c r="I26" s="42"/>
      <c r="J26" s="42"/>
      <c r="K26" s="35"/>
      <c r="L26" s="35"/>
    </row>
    <row r="27" customFormat="false" ht="16.4" hidden="false" customHeight="false" outlineLevel="0" collapsed="false">
      <c r="A27" s="56" t="n">
        <v>3</v>
      </c>
      <c r="B27" s="56" t="s">
        <v>103</v>
      </c>
      <c r="C27" s="57"/>
      <c r="D27" s="57"/>
      <c r="E27" s="57"/>
      <c r="F27" s="57"/>
      <c r="G27" s="57"/>
      <c r="H27" s="57"/>
      <c r="I27" s="57"/>
      <c r="J27" s="58"/>
      <c r="K27" s="35"/>
      <c r="L27" s="35"/>
    </row>
    <row r="28" customFormat="false" ht="16.4" hidden="false" customHeight="false" outlineLevel="0" collapsed="false">
      <c r="A28" s="56" t="n">
        <v>4</v>
      </c>
      <c r="B28" s="56" t="s">
        <v>104</v>
      </c>
      <c r="C28" s="42"/>
      <c r="D28" s="42"/>
      <c r="E28" s="42"/>
      <c r="F28" s="42"/>
      <c r="G28" s="42"/>
      <c r="H28" s="42"/>
      <c r="I28" s="42"/>
      <c r="J28" s="42"/>
      <c r="K28" s="35"/>
      <c r="L28" s="35"/>
    </row>
    <row r="29" customFormat="false" ht="16.4" hidden="false" customHeight="false" outlineLevel="0" collapsed="false">
      <c r="A29" s="56" t="n">
        <v>5</v>
      </c>
      <c r="B29" s="56" t="s">
        <v>105</v>
      </c>
      <c r="C29" s="42"/>
      <c r="D29" s="42"/>
      <c r="E29" s="42"/>
      <c r="F29" s="42"/>
      <c r="G29" s="42"/>
      <c r="H29" s="42"/>
      <c r="I29" s="42"/>
      <c r="J29" s="42"/>
      <c r="K29" s="35"/>
      <c r="L29" s="35"/>
    </row>
    <row r="30" customFormat="false" ht="31.3" hidden="false" customHeight="false" outlineLevel="0" collapsed="false">
      <c r="A30" s="56" t="n">
        <v>6</v>
      </c>
      <c r="B30" s="56" t="s">
        <v>106</v>
      </c>
      <c r="C30" s="42"/>
      <c r="D30" s="42"/>
      <c r="E30" s="42"/>
      <c r="F30" s="42"/>
      <c r="G30" s="42"/>
      <c r="H30" s="42"/>
      <c r="I30" s="42"/>
      <c r="J30" s="42"/>
      <c r="K30" s="35"/>
      <c r="L30" s="35"/>
    </row>
    <row r="31" customFormat="false" ht="16.4" hidden="false" customHeight="false" outlineLevel="0" collapsed="false">
      <c r="A31" s="56" t="n">
        <v>7</v>
      </c>
      <c r="B31" s="56" t="s">
        <v>107</v>
      </c>
      <c r="C31" s="42"/>
      <c r="D31" s="42"/>
      <c r="E31" s="42"/>
      <c r="F31" s="42"/>
      <c r="G31" s="42"/>
      <c r="H31" s="42"/>
      <c r="I31" s="42"/>
      <c r="J31" s="42"/>
      <c r="K31" s="35"/>
      <c r="L31" s="35"/>
    </row>
    <row r="32" customFormat="false" ht="16.4" hidden="false" customHeight="false" outlineLevel="0" collapsed="false">
      <c r="A32" s="56" t="n">
        <v>8</v>
      </c>
      <c r="B32" s="56" t="s">
        <v>108</v>
      </c>
      <c r="C32" s="42"/>
      <c r="D32" s="42"/>
      <c r="E32" s="42"/>
      <c r="F32" s="42"/>
      <c r="G32" s="42"/>
      <c r="H32" s="42"/>
      <c r="I32" s="42"/>
      <c r="J32" s="42"/>
      <c r="K32" s="35"/>
      <c r="L32" s="35"/>
    </row>
    <row r="33" customFormat="false" ht="16.4" hidden="false" customHeight="false" outlineLevel="0" collapsed="false">
      <c r="A33" s="56" t="n">
        <v>9</v>
      </c>
      <c r="B33" s="56" t="s">
        <v>109</v>
      </c>
      <c r="C33" s="42"/>
      <c r="D33" s="42"/>
      <c r="E33" s="42"/>
      <c r="F33" s="42"/>
      <c r="G33" s="42"/>
      <c r="H33" s="42"/>
      <c r="I33" s="42"/>
      <c r="J33" s="42"/>
      <c r="K33" s="35"/>
      <c r="L33" s="35"/>
    </row>
    <row r="34" customFormat="false" ht="31.3" hidden="false" customHeight="false" outlineLevel="0" collapsed="false">
      <c r="A34" s="56" t="n">
        <v>10</v>
      </c>
      <c r="B34" s="56" t="s">
        <v>110</v>
      </c>
      <c r="C34" s="42"/>
      <c r="D34" s="42"/>
      <c r="E34" s="42"/>
      <c r="F34" s="42"/>
      <c r="G34" s="42"/>
      <c r="H34" s="42"/>
      <c r="I34" s="42"/>
      <c r="J34" s="42"/>
      <c r="K34" s="35"/>
      <c r="L34" s="35"/>
    </row>
    <row r="35" customFormat="false" ht="16.4" hidden="false" customHeight="false" outlineLevel="0" collapsed="false">
      <c r="A35" s="56" t="n">
        <v>11</v>
      </c>
      <c r="B35" s="56" t="s">
        <v>111</v>
      </c>
      <c r="C35" s="42"/>
      <c r="D35" s="42"/>
      <c r="E35" s="42"/>
      <c r="F35" s="42"/>
      <c r="G35" s="42"/>
      <c r="H35" s="42"/>
      <c r="I35" s="42"/>
      <c r="J35" s="42"/>
      <c r="K35" s="35"/>
      <c r="L35" s="35"/>
    </row>
    <row r="36" customFormat="false" ht="16.4" hidden="false" customHeight="false" outlineLevel="0" collapsed="false">
      <c r="A36" s="56" t="n">
        <v>12</v>
      </c>
      <c r="B36" s="56" t="s">
        <v>112</v>
      </c>
      <c r="C36" s="42"/>
      <c r="D36" s="42"/>
      <c r="E36" s="42"/>
      <c r="F36" s="42"/>
      <c r="G36" s="42"/>
      <c r="H36" s="42"/>
      <c r="I36" s="42"/>
      <c r="J36" s="42"/>
      <c r="K36" s="35"/>
      <c r="L36" s="35"/>
    </row>
    <row r="37" customFormat="false" ht="16.4" hidden="false" customHeight="false" outlineLevel="0" collapsed="false">
      <c r="A37" s="56" t="n">
        <v>13</v>
      </c>
      <c r="B37" s="56" t="s">
        <v>113</v>
      </c>
      <c r="C37" s="42"/>
      <c r="D37" s="42"/>
      <c r="E37" s="42"/>
      <c r="F37" s="42"/>
      <c r="G37" s="42"/>
      <c r="H37" s="42"/>
      <c r="I37" s="42"/>
      <c r="J37" s="42"/>
      <c r="K37" s="35"/>
      <c r="L37" s="35"/>
    </row>
    <row r="38" customFormat="false" ht="31.3" hidden="false" customHeight="false" outlineLevel="0" collapsed="false">
      <c r="A38" s="56" t="n">
        <v>14</v>
      </c>
      <c r="B38" s="56" t="s">
        <v>114</v>
      </c>
      <c r="C38" s="42"/>
      <c r="D38" s="42"/>
      <c r="E38" s="42"/>
      <c r="F38" s="42"/>
      <c r="G38" s="42"/>
      <c r="H38" s="42"/>
      <c r="I38" s="42"/>
      <c r="J38" s="42"/>
      <c r="K38" s="35"/>
      <c r="L38" s="35"/>
    </row>
    <row r="39" customFormat="false" ht="16.4" hidden="false" customHeight="false" outlineLevel="0" collapsed="false">
      <c r="A39" s="56" t="n">
        <v>15</v>
      </c>
      <c r="B39" s="56" t="s">
        <v>115</v>
      </c>
      <c r="C39" s="42"/>
      <c r="D39" s="42"/>
      <c r="E39" s="42"/>
      <c r="F39" s="42"/>
      <c r="G39" s="42"/>
      <c r="H39" s="42"/>
      <c r="I39" s="42"/>
      <c r="J39" s="42"/>
      <c r="K39" s="35"/>
      <c r="L39" s="35"/>
    </row>
    <row r="40" customFormat="false" ht="16.4" hidden="false" customHeight="false" outlineLevel="0" collapsed="false">
      <c r="A40" s="56" t="n">
        <v>16</v>
      </c>
      <c r="B40" s="56" t="s">
        <v>116</v>
      </c>
      <c r="C40" s="42"/>
      <c r="D40" s="42"/>
      <c r="E40" s="42"/>
      <c r="F40" s="42"/>
      <c r="G40" s="42"/>
      <c r="H40" s="42"/>
      <c r="I40" s="42"/>
      <c r="J40" s="42"/>
      <c r="K40" s="35"/>
      <c r="L40" s="35"/>
    </row>
    <row r="41" customFormat="false" ht="31.3" hidden="false" customHeight="false" outlineLevel="0" collapsed="false">
      <c r="A41" s="56" t="n">
        <v>17</v>
      </c>
      <c r="B41" s="56" t="s">
        <v>117</v>
      </c>
      <c r="C41" s="42"/>
      <c r="D41" s="42"/>
      <c r="E41" s="42"/>
      <c r="F41" s="42"/>
      <c r="G41" s="42"/>
      <c r="H41" s="42"/>
      <c r="I41" s="42"/>
      <c r="J41" s="42"/>
      <c r="K41" s="35"/>
      <c r="L41" s="35"/>
    </row>
    <row r="42" customFormat="false" ht="31.3" hidden="false" customHeight="false" outlineLevel="0" collapsed="false">
      <c r="A42" s="56" t="n">
        <v>18</v>
      </c>
      <c r="B42" s="56" t="s">
        <v>118</v>
      </c>
      <c r="C42" s="42"/>
      <c r="D42" s="42"/>
      <c r="E42" s="42"/>
      <c r="F42" s="42"/>
      <c r="G42" s="42"/>
      <c r="H42" s="42"/>
      <c r="I42" s="42"/>
      <c r="J42" s="42"/>
      <c r="K42" s="35"/>
      <c r="L42" s="35"/>
    </row>
    <row r="43" customFormat="false" ht="31.3" hidden="false" customHeight="false" outlineLevel="0" collapsed="false">
      <c r="A43" s="56" t="n">
        <v>19</v>
      </c>
      <c r="B43" s="56" t="s">
        <v>119</v>
      </c>
      <c r="C43" s="42"/>
      <c r="D43" s="42"/>
      <c r="E43" s="42"/>
      <c r="F43" s="42"/>
      <c r="G43" s="42"/>
      <c r="H43" s="42"/>
      <c r="I43" s="42"/>
      <c r="J43" s="42"/>
      <c r="K43" s="35"/>
      <c r="L43" s="35"/>
    </row>
    <row r="44" customFormat="false" ht="31.3" hidden="false" customHeight="false" outlineLevel="0" collapsed="false">
      <c r="A44" s="56" t="n">
        <v>20</v>
      </c>
      <c r="B44" s="56" t="s">
        <v>120</v>
      </c>
      <c r="C44" s="42"/>
      <c r="D44" s="42"/>
      <c r="E44" s="42"/>
      <c r="F44" s="42"/>
      <c r="G44" s="42"/>
      <c r="H44" s="42"/>
      <c r="I44" s="42"/>
      <c r="J44" s="42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1" customFormat="false" ht="16.15" hidden="false" customHeight="false" outlineLevel="0" collapsed="false">
      <c r="A51" s="57"/>
      <c r="B51" s="57"/>
      <c r="C51" s="57"/>
      <c r="D51" s="57"/>
      <c r="E51" s="57"/>
      <c r="F51" s="57"/>
      <c r="G51" s="57"/>
      <c r="H51" s="57"/>
      <c r="I51" s="57"/>
      <c r="J51" s="58"/>
    </row>
    <row r="52" customFormat="false" ht="16.15" hidden="false" customHeight="false" outlineLevel="0" collapsed="false">
      <c r="A52" s="57"/>
      <c r="B52" s="57"/>
      <c r="C52" s="57"/>
      <c r="D52" s="57"/>
      <c r="E52" s="57"/>
      <c r="F52" s="57"/>
      <c r="G52" s="57"/>
      <c r="H52" s="57"/>
      <c r="I52" s="57"/>
      <c r="J52" s="58"/>
    </row>
    <row r="53" customFormat="false" ht="16.15" hidden="false" customHeight="false" outlineLevel="0" collapsed="false">
      <c r="A53" s="57"/>
      <c r="B53" s="57"/>
      <c r="C53" s="57"/>
      <c r="D53" s="57"/>
      <c r="E53" s="57"/>
      <c r="F53" s="57"/>
      <c r="G53" s="57"/>
      <c r="H53" s="57"/>
      <c r="I53" s="57"/>
      <c r="J53" s="58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</row>
    <row r="57" customFormat="false" ht="16.15" hidden="false" customHeight="false" outlineLevel="0" collapsed="false">
      <c r="A57" s="42"/>
      <c r="B57" s="42"/>
      <c r="C57" s="42"/>
      <c r="D57" s="42"/>
      <c r="E57" s="42"/>
      <c r="F57" s="42"/>
      <c r="G57" s="42"/>
      <c r="H57" s="42"/>
      <c r="I57" s="42"/>
      <c r="J57" s="35"/>
    </row>
    <row r="58" customFormat="false" ht="16.15" hidden="false" customHeight="false" outlineLevel="0" collapsed="false">
      <c r="A58" s="42"/>
      <c r="B58" s="42"/>
      <c r="C58" s="42"/>
      <c r="D58" s="42"/>
      <c r="E58" s="42"/>
      <c r="F58" s="42"/>
      <c r="G58" s="42"/>
      <c r="H58" s="42"/>
      <c r="I58" s="42"/>
      <c r="J58" s="35"/>
    </row>
    <row r="59" customFormat="false" ht="16.15" hidden="false" customHeight="false" outlineLevel="0" collapsed="false">
      <c r="A59" s="42"/>
      <c r="B59" s="42"/>
      <c r="C59" s="42"/>
      <c r="D59" s="42"/>
      <c r="E59" s="42"/>
      <c r="F59" s="42"/>
      <c r="G59" s="42"/>
      <c r="H59" s="42"/>
      <c r="I59" s="42"/>
      <c r="J59" s="35"/>
    </row>
    <row r="60" customFormat="false" ht="16.15" hidden="false" customHeight="false" outlineLevel="0" collapsed="false">
      <c r="A60" s="42"/>
      <c r="B60" s="42"/>
      <c r="C60" s="42"/>
      <c r="D60" s="42"/>
      <c r="E60" s="42"/>
      <c r="F60" s="42"/>
      <c r="G60" s="42"/>
      <c r="H60" s="42"/>
      <c r="I60" s="42"/>
      <c r="J60" s="35"/>
    </row>
    <row r="61" customFormat="false" ht="16.15" hidden="false" customHeight="false" outlineLevel="0" collapsed="false">
      <c r="A61" s="42"/>
      <c r="B61" s="42"/>
      <c r="C61" s="42"/>
      <c r="D61" s="42"/>
      <c r="E61" s="42"/>
      <c r="F61" s="42"/>
      <c r="G61" s="42"/>
      <c r="H61" s="42"/>
      <c r="I61" s="42"/>
      <c r="J61" s="35"/>
    </row>
    <row r="62" customFormat="false" ht="31.3" hidden="false" customHeight="false" outlineLevel="0" collapsed="false">
      <c r="A62" s="54" t="s">
        <v>91</v>
      </c>
      <c r="B62" s="54" t="s">
        <v>92</v>
      </c>
      <c r="C62" s="54" t="s">
        <v>93</v>
      </c>
      <c r="D62" s="54" t="s">
        <v>94</v>
      </c>
      <c r="E62" s="54" t="s">
        <v>95</v>
      </c>
      <c r="F62" s="54" t="s">
        <v>96</v>
      </c>
      <c r="G62" s="54" t="s">
        <v>97</v>
      </c>
      <c r="H62" s="54" t="s">
        <v>98</v>
      </c>
      <c r="I62" s="54" t="s">
        <v>99</v>
      </c>
      <c r="J62" s="55" t="s">
        <v>100</v>
      </c>
    </row>
    <row r="63" customFormat="false" ht="16.15" hidden="false" customHeight="false" outlineLevel="0" collapsed="false">
      <c r="A63" s="56" t="n">
        <v>1</v>
      </c>
      <c r="B63" s="56" t="s">
        <v>101</v>
      </c>
      <c r="C63" s="42"/>
      <c r="D63" s="42"/>
      <c r="E63" s="42"/>
      <c r="F63" s="42"/>
      <c r="G63" s="42"/>
      <c r="H63" s="42"/>
      <c r="I63" s="42"/>
      <c r="J63" s="42"/>
    </row>
    <row r="64" customFormat="false" ht="16.15" hidden="false" customHeight="false" outlineLevel="0" collapsed="false">
      <c r="A64" s="56" t="n">
        <v>2</v>
      </c>
      <c r="B64" s="56" t="s">
        <v>102</v>
      </c>
      <c r="C64" s="42"/>
      <c r="D64" s="42"/>
      <c r="E64" s="42"/>
      <c r="F64" s="42"/>
      <c r="G64" s="42"/>
      <c r="H64" s="42"/>
      <c r="I64" s="42"/>
      <c r="J64" s="42"/>
    </row>
    <row r="65" customFormat="false" ht="16.15" hidden="false" customHeight="false" outlineLevel="0" collapsed="false">
      <c r="A65" s="56" t="n">
        <v>3</v>
      </c>
      <c r="B65" s="56" t="s">
        <v>103</v>
      </c>
      <c r="C65" s="57"/>
      <c r="D65" s="57"/>
      <c r="E65" s="57"/>
      <c r="F65" s="57"/>
      <c r="G65" s="57"/>
      <c r="H65" s="57"/>
      <c r="I65" s="57"/>
      <c r="J65" s="58"/>
    </row>
    <row r="66" customFormat="false" ht="16.15" hidden="false" customHeight="false" outlineLevel="0" collapsed="false">
      <c r="A66" s="56" t="n">
        <v>4</v>
      </c>
      <c r="B66" s="56" t="s">
        <v>104</v>
      </c>
      <c r="C66" s="42"/>
      <c r="D66" s="42"/>
      <c r="E66" s="42"/>
      <c r="F66" s="42"/>
      <c r="G66" s="42"/>
      <c r="H66" s="42"/>
      <c r="I66" s="42"/>
      <c r="J66" s="42"/>
    </row>
    <row r="67" customFormat="false" ht="16.15" hidden="false" customHeight="false" outlineLevel="0" collapsed="false">
      <c r="A67" s="56" t="n">
        <v>5</v>
      </c>
      <c r="B67" s="56" t="s">
        <v>105</v>
      </c>
      <c r="C67" s="42"/>
      <c r="D67" s="42"/>
      <c r="E67" s="42"/>
      <c r="F67" s="42"/>
      <c r="G67" s="42"/>
      <c r="H67" s="42"/>
      <c r="I67" s="42"/>
      <c r="J67" s="42"/>
    </row>
    <row r="68" customFormat="false" ht="31.3" hidden="false" customHeight="false" outlineLevel="0" collapsed="false">
      <c r="A68" s="56" t="n">
        <v>6</v>
      </c>
      <c r="B68" s="56" t="s">
        <v>106</v>
      </c>
      <c r="C68" s="42"/>
      <c r="D68" s="42"/>
      <c r="E68" s="42"/>
      <c r="F68" s="42"/>
      <c r="G68" s="42"/>
      <c r="H68" s="42"/>
      <c r="I68" s="42"/>
      <c r="J68" s="42"/>
    </row>
    <row r="69" customFormat="false" ht="16.15" hidden="false" customHeight="false" outlineLevel="0" collapsed="false">
      <c r="A69" s="56" t="n">
        <v>7</v>
      </c>
      <c r="B69" s="56" t="s">
        <v>107</v>
      </c>
      <c r="C69" s="42"/>
      <c r="D69" s="42"/>
      <c r="E69" s="42"/>
      <c r="F69" s="42"/>
      <c r="G69" s="42"/>
      <c r="H69" s="42"/>
      <c r="I69" s="42"/>
      <c r="J69" s="42"/>
    </row>
    <row r="70" customFormat="false" ht="16.15" hidden="false" customHeight="false" outlineLevel="0" collapsed="false">
      <c r="A70" s="56" t="n">
        <v>8</v>
      </c>
      <c r="B70" s="56" t="s">
        <v>108</v>
      </c>
      <c r="C70" s="42"/>
      <c r="D70" s="42"/>
      <c r="E70" s="42"/>
      <c r="F70" s="42"/>
      <c r="G70" s="42"/>
      <c r="H70" s="42"/>
      <c r="I70" s="42"/>
      <c r="J70" s="42"/>
    </row>
    <row r="71" customFormat="false" ht="16.15" hidden="false" customHeight="false" outlineLevel="0" collapsed="false">
      <c r="A71" s="56" t="n">
        <v>9</v>
      </c>
      <c r="B71" s="56" t="s">
        <v>109</v>
      </c>
      <c r="C71" s="42"/>
      <c r="D71" s="42"/>
      <c r="E71" s="42"/>
      <c r="F71" s="42"/>
      <c r="G71" s="42"/>
      <c r="H71" s="42"/>
      <c r="I71" s="42"/>
      <c r="J71" s="42"/>
    </row>
    <row r="72" customFormat="false" ht="31.3" hidden="false" customHeight="false" outlineLevel="0" collapsed="false">
      <c r="A72" s="56" t="n">
        <v>10</v>
      </c>
      <c r="B72" s="56" t="s">
        <v>110</v>
      </c>
      <c r="C72" s="42"/>
      <c r="D72" s="42"/>
      <c r="E72" s="42"/>
      <c r="F72" s="42"/>
      <c r="G72" s="42"/>
      <c r="H72" s="42"/>
      <c r="I72" s="42"/>
      <c r="J72" s="42"/>
    </row>
    <row r="73" customFormat="false" ht="16.15" hidden="false" customHeight="false" outlineLevel="0" collapsed="false">
      <c r="A73" s="56" t="n">
        <v>11</v>
      </c>
      <c r="B73" s="56" t="s">
        <v>111</v>
      </c>
      <c r="C73" s="42"/>
      <c r="D73" s="42"/>
      <c r="E73" s="42"/>
      <c r="F73" s="42"/>
      <c r="G73" s="42"/>
      <c r="H73" s="42"/>
      <c r="I73" s="42"/>
      <c r="J73" s="42"/>
    </row>
    <row r="74" customFormat="false" ht="16.15" hidden="false" customHeight="false" outlineLevel="0" collapsed="false">
      <c r="A74" s="56" t="n">
        <v>12</v>
      </c>
      <c r="B74" s="56" t="s">
        <v>112</v>
      </c>
      <c r="C74" s="42"/>
      <c r="D74" s="42"/>
      <c r="E74" s="42"/>
      <c r="F74" s="42"/>
      <c r="G74" s="42"/>
      <c r="H74" s="42"/>
      <c r="I74" s="42"/>
      <c r="J74" s="42"/>
    </row>
    <row r="75" customFormat="false" ht="16.15" hidden="false" customHeight="false" outlineLevel="0" collapsed="false">
      <c r="A75" s="56" t="n">
        <v>13</v>
      </c>
      <c r="B75" s="56" t="s">
        <v>113</v>
      </c>
      <c r="C75" s="42"/>
      <c r="D75" s="42"/>
      <c r="E75" s="42"/>
      <c r="F75" s="42"/>
      <c r="G75" s="42"/>
      <c r="H75" s="42"/>
      <c r="I75" s="42"/>
      <c r="J75" s="42"/>
    </row>
    <row r="76" customFormat="false" ht="31.3" hidden="false" customHeight="false" outlineLevel="0" collapsed="false">
      <c r="A76" s="56" t="n">
        <v>14</v>
      </c>
      <c r="B76" s="56" t="s">
        <v>114</v>
      </c>
      <c r="C76" s="42"/>
      <c r="D76" s="42"/>
      <c r="E76" s="42"/>
      <c r="F76" s="42"/>
      <c r="G76" s="42"/>
      <c r="H76" s="42"/>
      <c r="I76" s="42"/>
      <c r="J76" s="42"/>
    </row>
    <row r="77" customFormat="false" ht="16.15" hidden="false" customHeight="false" outlineLevel="0" collapsed="false">
      <c r="A77" s="56" t="n">
        <v>15</v>
      </c>
      <c r="B77" s="56" t="s">
        <v>115</v>
      </c>
      <c r="C77" s="42"/>
      <c r="D77" s="42"/>
      <c r="E77" s="42"/>
      <c r="F77" s="42"/>
      <c r="G77" s="42"/>
      <c r="H77" s="42"/>
      <c r="I77" s="42"/>
      <c r="J77" s="42"/>
    </row>
    <row r="78" customFormat="false" ht="16.15" hidden="false" customHeight="false" outlineLevel="0" collapsed="false">
      <c r="A78" s="56" t="n">
        <v>16</v>
      </c>
      <c r="B78" s="56" t="s">
        <v>116</v>
      </c>
      <c r="C78" s="42"/>
      <c r="D78" s="42"/>
      <c r="E78" s="42"/>
      <c r="F78" s="42"/>
      <c r="G78" s="42"/>
      <c r="H78" s="42"/>
      <c r="I78" s="42"/>
      <c r="J78" s="42"/>
    </row>
    <row r="79" customFormat="false" ht="31.3" hidden="false" customHeight="false" outlineLevel="0" collapsed="false">
      <c r="A79" s="56" t="n">
        <v>17</v>
      </c>
      <c r="B79" s="56" t="s">
        <v>117</v>
      </c>
      <c r="C79" s="42"/>
      <c r="D79" s="42"/>
      <c r="E79" s="42"/>
      <c r="F79" s="42"/>
      <c r="G79" s="42"/>
      <c r="H79" s="42"/>
      <c r="I79" s="42"/>
      <c r="J79" s="42"/>
    </row>
    <row r="80" customFormat="false" ht="31.3" hidden="false" customHeight="false" outlineLevel="0" collapsed="false">
      <c r="A80" s="56" t="n">
        <v>18</v>
      </c>
      <c r="B80" s="56" t="s">
        <v>118</v>
      </c>
      <c r="C80" s="42"/>
      <c r="D80" s="42"/>
      <c r="E80" s="42"/>
      <c r="F80" s="42"/>
      <c r="G80" s="42"/>
      <c r="H80" s="42"/>
      <c r="I80" s="42"/>
      <c r="J80" s="42"/>
    </row>
    <row r="81" customFormat="false" ht="31.3" hidden="false" customHeight="false" outlineLevel="0" collapsed="false">
      <c r="A81" s="56" t="n">
        <v>19</v>
      </c>
      <c r="B81" s="56" t="s">
        <v>119</v>
      </c>
      <c r="C81" s="42"/>
      <c r="D81" s="42"/>
      <c r="E81" s="42"/>
      <c r="F81" s="42"/>
      <c r="G81" s="42"/>
      <c r="H81" s="42"/>
      <c r="I81" s="42"/>
      <c r="J81" s="42"/>
    </row>
    <row r="82" customFormat="false" ht="31.3" hidden="false" customHeight="false" outlineLevel="0" collapsed="false">
      <c r="A82" s="56" t="n">
        <v>20</v>
      </c>
      <c r="B82" s="56" t="s">
        <v>120</v>
      </c>
      <c r="C82" s="42"/>
      <c r="D82" s="42"/>
      <c r="E82" s="42"/>
      <c r="F82" s="42"/>
      <c r="G82" s="42"/>
      <c r="H82" s="42"/>
      <c r="I82" s="42"/>
      <c r="J82" s="4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85" zoomScaleNormal="8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0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9"/>
      <c r="H1" s="59"/>
    </row>
    <row r="2" customFormat="false" ht="91" hidden="false" customHeight="false" outlineLevel="0" collapsed="false">
      <c r="A2" s="4" t="s">
        <v>6</v>
      </c>
      <c r="B2" s="5" t="s">
        <v>121</v>
      </c>
      <c r="C2" s="6" t="s">
        <v>8</v>
      </c>
      <c r="D2" s="6" t="s">
        <v>122</v>
      </c>
      <c r="E2" s="6" t="s">
        <v>123</v>
      </c>
      <c r="F2" s="7"/>
      <c r="G2" s="61"/>
      <c r="H2" s="61"/>
    </row>
    <row r="3" customFormat="false" ht="135.05" hidden="false" customHeight="true" outlineLevel="0" collapsed="false">
      <c r="A3" s="8" t="s">
        <v>11</v>
      </c>
      <c r="B3" s="9" t="s">
        <v>124</v>
      </c>
      <c r="C3" s="10" t="s">
        <v>13</v>
      </c>
      <c r="D3" s="10" t="s">
        <v>123</v>
      </c>
      <c r="E3" s="10" t="s">
        <v>125</v>
      </c>
      <c r="F3" s="11"/>
      <c r="G3" s="61"/>
      <c r="H3" s="61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1"/>
      <c r="H4" s="61"/>
    </row>
    <row r="5" customFormat="false" ht="76.85" hidden="false" customHeight="true" outlineLevel="0" collapsed="false">
      <c r="A5" s="13" t="s">
        <v>15</v>
      </c>
      <c r="B5" s="14" t="s">
        <v>126</v>
      </c>
      <c r="C5" s="15" t="s">
        <v>17</v>
      </c>
      <c r="D5" s="15" t="s">
        <v>127</v>
      </c>
      <c r="E5" s="15"/>
      <c r="F5" s="16"/>
      <c r="G5" s="61"/>
      <c r="H5" s="61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1"/>
      <c r="H6" s="61"/>
    </row>
    <row r="7" customFormat="false" ht="101.75" hidden="false" customHeight="true" outlineLevel="0" collapsed="false">
      <c r="A7" s="13" t="s">
        <v>19</v>
      </c>
      <c r="B7" s="14" t="s">
        <v>128</v>
      </c>
      <c r="C7" s="15" t="s">
        <v>21</v>
      </c>
      <c r="D7" s="15" t="s">
        <v>127</v>
      </c>
      <c r="E7" s="15"/>
      <c r="F7" s="16"/>
      <c r="G7" s="61"/>
      <c r="H7" s="61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1"/>
      <c r="H8" s="61"/>
    </row>
    <row r="9" customFormat="false" ht="101.75" hidden="false" customHeight="true" outlineLevel="0" collapsed="false">
      <c r="A9" s="13" t="s">
        <v>22</v>
      </c>
      <c r="B9" s="14" t="s">
        <v>129</v>
      </c>
      <c r="C9" s="15" t="s">
        <v>24</v>
      </c>
      <c r="D9" s="15" t="s">
        <v>127</v>
      </c>
      <c r="E9" s="15"/>
      <c r="F9" s="16"/>
      <c r="G9" s="61"/>
      <c r="H9" s="61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1"/>
      <c r="H10" s="61"/>
    </row>
    <row r="11" s="1" customFormat="true" ht="97.65" hidden="false" customHeight="true" outlineLevel="0" collapsed="false">
      <c r="A11" s="21" t="s">
        <v>25</v>
      </c>
      <c r="B11" s="22" t="s">
        <v>130</v>
      </c>
      <c r="C11" s="22" t="s">
        <v>27</v>
      </c>
      <c r="D11" s="23" t="s">
        <v>125</v>
      </c>
      <c r="E11" s="23" t="s">
        <v>131</v>
      </c>
      <c r="F11" s="24"/>
      <c r="G11" s="61"/>
      <c r="H11" s="61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1"/>
      <c r="H12" s="61"/>
    </row>
    <row r="13" s="1" customFormat="true" ht="118" hidden="false" customHeight="true" outlineLevel="0" collapsed="false">
      <c r="A13" s="29" t="s">
        <v>29</v>
      </c>
      <c r="B13" s="30" t="s">
        <v>132</v>
      </c>
      <c r="C13" s="31" t="s">
        <v>17</v>
      </c>
      <c r="D13" s="31" t="s">
        <v>133</v>
      </c>
      <c r="E13" s="30"/>
      <c r="F13" s="32"/>
      <c r="G13" s="62"/>
      <c r="H13" s="62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1"/>
      <c r="H14" s="61"/>
    </row>
    <row r="15" s="1" customFormat="true" ht="111.15" hidden="false" customHeight="true" outlineLevel="0" collapsed="false">
      <c r="A15" s="29" t="s">
        <v>32</v>
      </c>
      <c r="B15" s="30" t="s">
        <v>134</v>
      </c>
      <c r="C15" s="31" t="s">
        <v>21</v>
      </c>
      <c r="D15" s="31" t="s">
        <v>133</v>
      </c>
      <c r="E15" s="30"/>
      <c r="F15" s="32"/>
      <c r="G15" s="61"/>
      <c r="H15" s="61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1"/>
      <c r="H16" s="61"/>
    </row>
    <row r="17" customFormat="false" ht="104.45" hidden="false" customHeight="true" outlineLevel="0" collapsed="false">
      <c r="A17" s="29" t="s">
        <v>34</v>
      </c>
      <c r="B17" s="30" t="s">
        <v>135</v>
      </c>
      <c r="C17" s="31" t="s">
        <v>24</v>
      </c>
      <c r="D17" s="31" t="s">
        <v>133</v>
      </c>
      <c r="E17" s="30"/>
      <c r="F17" s="32"/>
      <c r="G17" s="61"/>
      <c r="H17" s="61"/>
    </row>
    <row r="18" customFormat="false" ht="26.85" hidden="false" customHeight="true" outlineLevel="0" collapsed="false">
      <c r="G18" s="61"/>
      <c r="H18" s="61"/>
    </row>
    <row r="19" customFormat="false" ht="97.65" hidden="false" customHeight="true" outlineLevel="0" collapsed="false">
      <c r="A19" s="29" t="s">
        <v>36</v>
      </c>
      <c r="B19" s="30" t="s">
        <v>136</v>
      </c>
      <c r="C19" s="30" t="s">
        <v>38</v>
      </c>
      <c r="D19" s="31" t="s">
        <v>125</v>
      </c>
      <c r="E19" s="31" t="s">
        <v>137</v>
      </c>
      <c r="F19" s="32"/>
      <c r="G19" s="61"/>
      <c r="H19" s="61"/>
    </row>
    <row r="20" customFormat="false" ht="17.9" hidden="false" customHeight="true" outlineLevel="0" collapsed="false">
      <c r="G20" s="61"/>
      <c r="H20" s="61"/>
    </row>
    <row r="21" customFormat="false" ht="159.45" hidden="false" customHeight="true" outlineLevel="0" collapsed="false">
      <c r="A21" s="29" t="s">
        <v>40</v>
      </c>
      <c r="B21" s="30" t="s">
        <v>138</v>
      </c>
      <c r="C21" s="31" t="s">
        <v>17</v>
      </c>
      <c r="D21" s="31" t="s">
        <v>139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140</v>
      </c>
      <c r="C23" s="31" t="s">
        <v>21</v>
      </c>
      <c r="D23" s="31" t="s">
        <v>139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141</v>
      </c>
      <c r="C25" s="31" t="s">
        <v>24</v>
      </c>
      <c r="D25" s="31" t="s">
        <v>139</v>
      </c>
      <c r="E25" s="30"/>
      <c r="F25" s="32"/>
    </row>
    <row r="26" customFormat="false" ht="26.85" hidden="false" customHeight="true" outlineLevel="0" collapsed="false">
      <c r="G26" s="61"/>
      <c r="H26" s="61"/>
    </row>
    <row r="27" customFormat="false" ht="97.65" hidden="false" customHeight="true" outlineLevel="0" collapsed="false">
      <c r="A27" s="29" t="s">
        <v>47</v>
      </c>
      <c r="B27" s="30" t="s">
        <v>142</v>
      </c>
      <c r="C27" s="30" t="s">
        <v>49</v>
      </c>
      <c r="D27" s="31" t="s">
        <v>125</v>
      </c>
      <c r="E27" s="31" t="s">
        <v>143</v>
      </c>
      <c r="F27" s="32"/>
      <c r="G27" s="61"/>
      <c r="H27" s="61"/>
    </row>
    <row r="28" customFormat="false" ht="17.9" hidden="false" customHeight="true" outlineLevel="0" collapsed="false">
      <c r="G28" s="61"/>
      <c r="H28" s="61"/>
    </row>
    <row r="29" customFormat="false" ht="159.45" hidden="false" customHeight="true" outlineLevel="0" collapsed="false">
      <c r="A29" s="29" t="s">
        <v>51</v>
      </c>
      <c r="B29" s="30" t="s">
        <v>144</v>
      </c>
      <c r="C29" s="31" t="s">
        <v>17</v>
      </c>
      <c r="D29" s="31" t="s">
        <v>145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146</v>
      </c>
      <c r="C31" s="31" t="s">
        <v>21</v>
      </c>
      <c r="D31" s="31" t="s">
        <v>145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147</v>
      </c>
      <c r="C33" s="31" t="s">
        <v>24</v>
      </c>
      <c r="D33" s="31" t="s">
        <v>145</v>
      </c>
      <c r="E33" s="30"/>
      <c r="F33" s="32"/>
    </row>
    <row r="34" customFormat="false" ht="14.9" hidden="false" customHeight="true" outlineLevel="0" collapsed="false">
      <c r="G34" s="61"/>
      <c r="H34" s="61"/>
    </row>
    <row r="35" customFormat="false" ht="100.95" hidden="false" customHeight="true" outlineLevel="0" collapsed="false">
      <c r="A35" s="29" t="s">
        <v>58</v>
      </c>
      <c r="B35" s="30" t="s">
        <v>148</v>
      </c>
      <c r="C35" s="30" t="s">
        <v>49</v>
      </c>
      <c r="D35" s="31" t="s">
        <v>125</v>
      </c>
      <c r="E35" s="31" t="s">
        <v>149</v>
      </c>
      <c r="F35" s="32"/>
      <c r="G35" s="61"/>
      <c r="H35" s="61"/>
    </row>
    <row r="36" customFormat="false" ht="14.9" hidden="false" customHeight="true" outlineLevel="0" collapsed="false">
      <c r="G36" s="61"/>
      <c r="H36" s="61"/>
    </row>
    <row r="37" customFormat="false" ht="108.25" hidden="false" customHeight="true" outlineLevel="0" collapsed="false">
      <c r="A37" s="29" t="s">
        <v>61</v>
      </c>
      <c r="B37" s="30" t="s">
        <v>150</v>
      </c>
      <c r="C37" s="31" t="s">
        <v>17</v>
      </c>
      <c r="D37" s="31" t="s">
        <v>151</v>
      </c>
      <c r="E37" s="30"/>
      <c r="F37" s="32"/>
      <c r="G37" s="61"/>
      <c r="H37" s="61"/>
    </row>
    <row r="38" customFormat="false" ht="16.4" hidden="false" customHeight="true" outlineLevel="0" collapsed="false">
      <c r="A38" s="33"/>
      <c r="G38" s="61"/>
      <c r="H38" s="61"/>
    </row>
    <row r="39" customFormat="false" ht="88.05" hidden="false" customHeight="true" outlineLevel="0" collapsed="false">
      <c r="A39" s="29" t="s">
        <v>64</v>
      </c>
      <c r="B39" s="30" t="s">
        <v>152</v>
      </c>
      <c r="C39" s="31" t="s">
        <v>21</v>
      </c>
      <c r="D39" s="31" t="s">
        <v>151</v>
      </c>
      <c r="E39" s="30"/>
      <c r="F39" s="32"/>
      <c r="G39" s="61"/>
      <c r="H39" s="61"/>
    </row>
    <row r="40" customFormat="false" ht="16.15" hidden="false" customHeight="false" outlineLevel="0" collapsed="false">
      <c r="A40" s="33"/>
      <c r="G40" s="61"/>
      <c r="H40" s="61"/>
    </row>
    <row r="41" customFormat="false" ht="98.5" hidden="false" customHeight="true" outlineLevel="0" collapsed="false">
      <c r="A41" s="29" t="s">
        <v>66</v>
      </c>
      <c r="B41" s="30" t="s">
        <v>153</v>
      </c>
      <c r="C41" s="31" t="s">
        <v>24</v>
      </c>
      <c r="D41" s="31" t="s">
        <v>151</v>
      </c>
      <c r="E41" s="30"/>
      <c r="F41" s="32"/>
      <c r="G41" s="61"/>
      <c r="H41" s="61"/>
    </row>
    <row r="42" customFormat="false" ht="16.15" hidden="false" customHeight="false" outlineLevel="0" collapsed="false">
      <c r="G42" s="61"/>
      <c r="H42" s="61"/>
    </row>
    <row r="43" customFormat="false" ht="16.15" hidden="false" customHeight="false" outlineLevel="0" collapsed="false">
      <c r="G43" s="61"/>
      <c r="H43" s="61"/>
    </row>
    <row r="44" customFormat="false" ht="16.15" hidden="false" customHeight="false" outlineLevel="0" collapsed="false">
      <c r="G44" s="61"/>
      <c r="H44" s="61"/>
    </row>
    <row r="45" customFormat="false" ht="16.15" hidden="false" customHeight="false" outlineLevel="0" collapsed="false">
      <c r="G45" s="61"/>
      <c r="H45" s="61"/>
    </row>
    <row r="46" customFormat="false" ht="16.15" hidden="false" customHeight="false" outlineLevel="0" collapsed="false">
      <c r="G46" s="61"/>
      <c r="H46" s="61"/>
    </row>
    <row r="47" customFormat="false" ht="16.15" hidden="false" customHeight="false" outlineLevel="0" collapsed="false">
      <c r="G47" s="61"/>
      <c r="H47" s="61"/>
    </row>
    <row r="48" customFormat="false" ht="16.15" hidden="false" customHeight="false" outlineLevel="0" collapsed="false">
      <c r="G48" s="61"/>
      <c r="H48" s="61"/>
    </row>
    <row r="49" customFormat="false" ht="16.15" hidden="false" customHeight="false" outlineLevel="0" collapsed="false">
      <c r="G49" s="61"/>
      <c r="H49" s="61"/>
    </row>
    <row r="50" customFormat="false" ht="16.15" hidden="false" customHeight="false" outlineLevel="0" collapsed="false">
      <c r="G50" s="61"/>
      <c r="H50" s="61"/>
    </row>
    <row r="51" customFormat="false" ht="16.15" hidden="false" customHeight="false" outlineLevel="0" collapsed="false">
      <c r="G51" s="61"/>
      <c r="H51" s="61"/>
    </row>
    <row r="52" customFormat="false" ht="16.15" hidden="false" customHeight="false" outlineLevel="0" collapsed="false">
      <c r="G52" s="61"/>
      <c r="H52" s="61"/>
    </row>
    <row r="53" customFormat="false" ht="16.15" hidden="false" customHeight="false" outlineLevel="0" collapsed="false">
      <c r="G53" s="61"/>
      <c r="H53" s="61"/>
    </row>
    <row r="54" customFormat="false" ht="16.15" hidden="false" customHeight="false" outlineLevel="0" collapsed="false">
      <c r="G54" s="61"/>
      <c r="H54" s="61"/>
    </row>
    <row r="55" customFormat="false" ht="16.15" hidden="false" customHeight="false" outlineLevel="0" collapsed="false">
      <c r="G55" s="61"/>
      <c r="H55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4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K74" activeCellId="0" sqref="K7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  <col collapsed="false" customWidth="true" hidden="false" outlineLevel="0" max="12" min="12" style="35" width="15.57"/>
  </cols>
  <sheetData>
    <row r="1" s="69" customFormat="true" ht="33.35" hidden="false" customHeight="false" outlineLevel="0" collapsed="false">
      <c r="A1" s="63" t="s">
        <v>68</v>
      </c>
      <c r="B1" s="64" t="s">
        <v>69</v>
      </c>
      <c r="C1" s="64" t="s">
        <v>154</v>
      </c>
      <c r="D1" s="64" t="s">
        <v>71</v>
      </c>
      <c r="E1" s="65" t="s">
        <v>155</v>
      </c>
      <c r="F1" s="66" t="s">
        <v>25</v>
      </c>
      <c r="G1" s="66" t="s">
        <v>36</v>
      </c>
      <c r="H1" s="66" t="s">
        <v>47</v>
      </c>
      <c r="I1" s="67" t="s">
        <v>58</v>
      </c>
      <c r="J1" s="68"/>
      <c r="XFC1" s="1"/>
      <c r="XFD1" s="1"/>
    </row>
    <row r="2" customFormat="false" ht="17.55" hidden="false" customHeight="false" outlineLevel="0" collapsed="false">
      <c r="A2" s="70" t="s">
        <v>75</v>
      </c>
      <c r="B2" s="71" t="n">
        <v>0</v>
      </c>
      <c r="C2" s="71" t="n">
        <v>2273097</v>
      </c>
      <c r="D2" s="72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1"/>
    </row>
    <row r="3" customFormat="false" ht="17.55" hidden="false" customHeight="false" outlineLevel="0" collapsed="false">
      <c r="A3" s="70" t="s">
        <v>156</v>
      </c>
      <c r="B3" s="71" t="n">
        <v>1</v>
      </c>
      <c r="C3" s="71" t="n">
        <v>231073</v>
      </c>
      <c r="D3" s="72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1"/>
    </row>
    <row r="4" customFormat="false" ht="17.55" hidden="false" customHeight="false" outlineLevel="0" collapsed="false">
      <c r="A4" s="70" t="s">
        <v>157</v>
      </c>
      <c r="B4" s="71" t="n">
        <v>2</v>
      </c>
      <c r="C4" s="71" t="n">
        <v>128027</v>
      </c>
      <c r="D4" s="72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1"/>
    </row>
    <row r="5" customFormat="false" ht="17.55" hidden="false" customHeight="false" outlineLevel="0" collapsed="false">
      <c r="A5" s="70" t="s">
        <v>158</v>
      </c>
      <c r="B5" s="71" t="n">
        <v>3</v>
      </c>
      <c r="C5" s="71" t="n">
        <v>158930</v>
      </c>
      <c r="D5" s="72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1"/>
    </row>
    <row r="6" customFormat="false" ht="17.55" hidden="false" customHeight="false" outlineLevel="0" collapsed="false">
      <c r="A6" s="70" t="s">
        <v>159</v>
      </c>
      <c r="B6" s="71" t="n">
        <v>4</v>
      </c>
      <c r="C6" s="71" t="n">
        <v>10293</v>
      </c>
      <c r="D6" s="72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1"/>
    </row>
    <row r="7" customFormat="false" ht="17.55" hidden="false" customHeight="false" outlineLevel="0" collapsed="false">
      <c r="A7" s="70" t="s">
        <v>160</v>
      </c>
      <c r="B7" s="71" t="n">
        <v>5</v>
      </c>
      <c r="C7" s="71" t="n">
        <v>7938</v>
      </c>
      <c r="D7" s="72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1"/>
    </row>
    <row r="8" customFormat="false" ht="17.55" hidden="false" customHeight="false" outlineLevel="0" collapsed="false">
      <c r="A8" s="70" t="s">
        <v>161</v>
      </c>
      <c r="B8" s="71" t="n">
        <v>6</v>
      </c>
      <c r="C8" s="71" t="n">
        <v>5796</v>
      </c>
      <c r="D8" s="72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1"/>
    </row>
    <row r="9" customFormat="false" ht="17.55" hidden="false" customHeight="false" outlineLevel="0" collapsed="false">
      <c r="A9" s="70" t="s">
        <v>162</v>
      </c>
      <c r="B9" s="71" t="n">
        <v>7</v>
      </c>
      <c r="C9" s="71" t="n">
        <v>5499</v>
      </c>
      <c r="D9" s="72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1"/>
    </row>
    <row r="10" customFormat="false" ht="17.55" hidden="false" customHeight="false" outlineLevel="0" collapsed="false">
      <c r="A10" s="70" t="s">
        <v>163</v>
      </c>
      <c r="B10" s="71" t="n">
        <v>8</v>
      </c>
      <c r="C10" s="71" t="n">
        <v>5897</v>
      </c>
      <c r="D10" s="72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1"/>
    </row>
    <row r="11" customFormat="false" ht="17.55" hidden="false" customHeight="false" outlineLevel="0" collapsed="false">
      <c r="A11" s="70" t="s">
        <v>79</v>
      </c>
      <c r="B11" s="71" t="n">
        <v>9</v>
      </c>
      <c r="C11" s="71" t="n">
        <v>1966</v>
      </c>
      <c r="D11" s="72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1"/>
    </row>
    <row r="12" customFormat="false" ht="33.35" hidden="false" customHeight="false" outlineLevel="0" collapsed="false">
      <c r="A12" s="70" t="s">
        <v>164</v>
      </c>
      <c r="B12" s="71" t="n">
        <v>10</v>
      </c>
      <c r="C12" s="71" t="n">
        <v>1507</v>
      </c>
      <c r="D12" s="72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1"/>
    </row>
    <row r="13" customFormat="false" ht="17.55" hidden="false" customHeight="false" outlineLevel="0" collapsed="false">
      <c r="A13" s="70" t="s">
        <v>165</v>
      </c>
      <c r="B13" s="71" t="n">
        <v>11</v>
      </c>
      <c r="C13" s="71" t="n">
        <v>652</v>
      </c>
      <c r="D13" s="72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  <c r="L13" s="1"/>
    </row>
    <row r="14" customFormat="false" ht="17.55" hidden="false" customHeight="false" outlineLevel="0" collapsed="false">
      <c r="A14" s="70" t="s">
        <v>166</v>
      </c>
      <c r="B14" s="71" t="n">
        <v>12</v>
      </c>
      <c r="C14" s="71" t="n">
        <v>36</v>
      </c>
      <c r="D14" s="72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  <c r="L14" s="1"/>
    </row>
    <row r="15" customFormat="false" ht="33.35" hidden="false" customHeight="false" outlineLevel="0" collapsed="false">
      <c r="A15" s="70" t="s">
        <v>167</v>
      </c>
      <c r="B15" s="71" t="n">
        <v>13</v>
      </c>
      <c r="C15" s="71" t="n">
        <v>21</v>
      </c>
      <c r="D15" s="72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  <c r="L15" s="1"/>
    </row>
    <row r="16" customFormat="false" ht="17.55" hidden="false" customHeight="false" outlineLevel="0" collapsed="false">
      <c r="A16" s="73" t="s">
        <v>168</v>
      </c>
      <c r="B16" s="74" t="n">
        <v>14</v>
      </c>
      <c r="C16" s="74" t="n">
        <v>11</v>
      </c>
      <c r="D16" s="74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  <c r="L16" s="1"/>
    </row>
    <row r="17" customFormat="false" ht="17.55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  <c r="L17" s="1"/>
    </row>
    <row r="18" customFormat="false" ht="16.15" hidden="false" customHeight="false" outlineLevel="0" collapsed="false">
      <c r="E18" s="75"/>
      <c r="I18" s="35"/>
      <c r="K18" s="1"/>
      <c r="L18" s="1"/>
    </row>
    <row r="19" customFormat="false" ht="16.15" hidden="false" customHeight="false" outlineLevel="0" collapsed="false">
      <c r="E19" s="75"/>
      <c r="I19" s="35"/>
      <c r="K19" s="1"/>
      <c r="L19" s="1"/>
    </row>
    <row r="20" customFormat="false" ht="17.55" hidden="false" customHeight="false" outlineLevel="0" collapsed="false">
      <c r="A20" s="76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1"/>
    </row>
    <row r="21" customFormat="false" ht="16.15" hidden="false" customHeight="false" outlineLevel="0" collapsed="false">
      <c r="L21" s="1"/>
    </row>
    <row r="22" customFormat="false" ht="16.15" hidden="false" customHeight="false" outlineLevel="0" collapsed="false">
      <c r="L22" s="1"/>
    </row>
    <row r="23" customFormat="false" ht="16.15" hidden="false" customHeight="false" outlineLevel="0" collapsed="false">
      <c r="L23" s="1"/>
    </row>
    <row r="24" customFormat="false" ht="16.15" hidden="false" customHeight="false" outlineLevel="0" collapsed="false">
      <c r="L24" s="1"/>
    </row>
    <row r="25" customFormat="false" ht="16.15" hidden="false" customHeight="false" outlineLevel="0" collapsed="false">
      <c r="L25" s="1"/>
    </row>
    <row r="26" s="35" customFormat="true" ht="33.35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169</v>
      </c>
      <c r="XFC26" s="1"/>
      <c r="XFD26" s="1"/>
    </row>
    <row r="27" s="35" customFormat="true" ht="33.35" hidden="false" customHeight="false" outlineLevel="0" collapsed="false">
      <c r="A27" s="56" t="n">
        <v>1</v>
      </c>
      <c r="B27" s="56" t="s">
        <v>101</v>
      </c>
      <c r="C27" s="42" t="s">
        <v>170</v>
      </c>
      <c r="D27" s="42" t="s">
        <v>171</v>
      </c>
      <c r="E27" s="42" t="s">
        <v>170</v>
      </c>
      <c r="F27" s="42" t="s">
        <v>172</v>
      </c>
      <c r="G27" s="42" t="s">
        <v>173</v>
      </c>
      <c r="H27" s="42" t="s">
        <v>174</v>
      </c>
      <c r="I27" s="42" t="s">
        <v>175</v>
      </c>
      <c r="J27" s="42" t="s">
        <v>176</v>
      </c>
      <c r="K27" s="77" t="s">
        <v>177</v>
      </c>
    </row>
    <row r="28" s="35" customFormat="true" ht="33.35" hidden="false" customHeight="false" outlineLevel="0" collapsed="false">
      <c r="A28" s="56" t="n">
        <v>2</v>
      </c>
      <c r="B28" s="56" t="s">
        <v>102</v>
      </c>
      <c r="C28" s="42" t="s">
        <v>178</v>
      </c>
      <c r="D28" s="42" t="s">
        <v>179</v>
      </c>
      <c r="E28" s="42" t="s">
        <v>178</v>
      </c>
      <c r="F28" s="42" t="s">
        <v>180</v>
      </c>
      <c r="G28" s="42" t="s">
        <v>181</v>
      </c>
      <c r="H28" s="42" t="s">
        <v>182</v>
      </c>
      <c r="I28" s="42" t="s">
        <v>183</v>
      </c>
      <c r="J28" s="42" t="s">
        <v>184</v>
      </c>
      <c r="K28" s="77" t="s">
        <v>185</v>
      </c>
    </row>
    <row r="29" s="35" customFormat="true" ht="33.35" hidden="false" customHeight="false" outlineLevel="0" collapsed="false">
      <c r="A29" s="56" t="n">
        <v>4</v>
      </c>
      <c r="B29" s="56" t="s">
        <v>104</v>
      </c>
      <c r="C29" s="42" t="s">
        <v>186</v>
      </c>
      <c r="D29" s="42" t="s">
        <v>187</v>
      </c>
      <c r="E29" s="42" t="s">
        <v>186</v>
      </c>
      <c r="F29" s="42" t="s">
        <v>188</v>
      </c>
      <c r="G29" s="42" t="s">
        <v>189</v>
      </c>
      <c r="H29" s="42" t="s">
        <v>190</v>
      </c>
      <c r="I29" s="42" t="s">
        <v>191</v>
      </c>
      <c r="J29" s="42" t="s">
        <v>192</v>
      </c>
      <c r="K29" s="77" t="s">
        <v>193</v>
      </c>
    </row>
    <row r="30" s="35" customFormat="true" ht="33.35" hidden="false" customHeight="false" outlineLevel="0" collapsed="false">
      <c r="A30" s="56" t="n">
        <v>5</v>
      </c>
      <c r="B30" s="56" t="s">
        <v>105</v>
      </c>
      <c r="C30" s="42" t="s">
        <v>194</v>
      </c>
      <c r="D30" s="42" t="s">
        <v>195</v>
      </c>
      <c r="E30" s="42" t="s">
        <v>196</v>
      </c>
      <c r="F30" s="42" t="s">
        <v>197</v>
      </c>
      <c r="G30" s="42" t="s">
        <v>198</v>
      </c>
      <c r="H30" s="42" t="s">
        <v>194</v>
      </c>
      <c r="I30" s="42" t="s">
        <v>197</v>
      </c>
      <c r="J30" s="42" t="s">
        <v>199</v>
      </c>
      <c r="K30" s="77" t="s">
        <v>200</v>
      </c>
    </row>
    <row r="31" s="35" customFormat="true" ht="33.35" hidden="false" customHeight="false" outlineLevel="0" collapsed="false">
      <c r="A31" s="56" t="n">
        <v>6</v>
      </c>
      <c r="B31" s="56" t="s">
        <v>106</v>
      </c>
      <c r="C31" s="42" t="s">
        <v>201</v>
      </c>
      <c r="D31" s="42" t="s">
        <v>202</v>
      </c>
      <c r="E31" s="42" t="s">
        <v>201</v>
      </c>
      <c r="F31" s="42" t="s">
        <v>203</v>
      </c>
      <c r="G31" s="42" t="s">
        <v>202</v>
      </c>
      <c r="H31" s="42" t="s">
        <v>201</v>
      </c>
      <c r="I31" s="42" t="s">
        <v>204</v>
      </c>
      <c r="J31" s="42" t="s">
        <v>205</v>
      </c>
      <c r="K31" s="77" t="s">
        <v>206</v>
      </c>
    </row>
    <row r="32" s="35" customFormat="true" ht="33.35" hidden="false" customHeight="false" outlineLevel="0" collapsed="false">
      <c r="A32" s="56" t="n">
        <v>8</v>
      </c>
      <c r="B32" s="56" t="s">
        <v>108</v>
      </c>
      <c r="C32" s="42" t="s">
        <v>207</v>
      </c>
      <c r="D32" s="42" t="s">
        <v>208</v>
      </c>
      <c r="E32" s="42" t="s">
        <v>207</v>
      </c>
      <c r="F32" s="42" t="s">
        <v>209</v>
      </c>
      <c r="G32" s="42" t="s">
        <v>208</v>
      </c>
      <c r="H32" s="42" t="s">
        <v>207</v>
      </c>
      <c r="I32" s="42" t="s">
        <v>209</v>
      </c>
      <c r="J32" s="42" t="s">
        <v>210</v>
      </c>
      <c r="K32" s="77" t="s">
        <v>211</v>
      </c>
    </row>
    <row r="33" s="35" customFormat="true" ht="33.35" hidden="false" customHeight="false" outlineLevel="0" collapsed="false">
      <c r="A33" s="56" t="n">
        <v>9</v>
      </c>
      <c r="B33" s="56" t="s">
        <v>109</v>
      </c>
      <c r="C33" s="42" t="s">
        <v>212</v>
      </c>
      <c r="D33" s="42" t="s">
        <v>213</v>
      </c>
      <c r="E33" s="42" t="s">
        <v>212</v>
      </c>
      <c r="F33" s="42" t="s">
        <v>214</v>
      </c>
      <c r="G33" s="42" t="s">
        <v>213</v>
      </c>
      <c r="H33" s="42" t="s">
        <v>212</v>
      </c>
      <c r="I33" s="42" t="s">
        <v>214</v>
      </c>
      <c r="J33" s="42" t="s">
        <v>215</v>
      </c>
      <c r="K33" s="77" t="s">
        <v>216</v>
      </c>
    </row>
    <row r="34" s="35" customFormat="true" ht="33.35" hidden="false" customHeight="false" outlineLevel="0" collapsed="false">
      <c r="A34" s="56" t="n">
        <v>10</v>
      </c>
      <c r="B34" s="56" t="s">
        <v>110</v>
      </c>
      <c r="C34" s="42" t="s">
        <v>217</v>
      </c>
      <c r="D34" s="42" t="s">
        <v>218</v>
      </c>
      <c r="E34" s="42" t="s">
        <v>219</v>
      </c>
      <c r="F34" s="42" t="s">
        <v>220</v>
      </c>
      <c r="G34" s="42" t="s">
        <v>218</v>
      </c>
      <c r="H34" s="42" t="s">
        <v>219</v>
      </c>
      <c r="I34" s="42" t="s">
        <v>220</v>
      </c>
      <c r="J34" s="42" t="s">
        <v>221</v>
      </c>
      <c r="K34" s="77" t="s">
        <v>222</v>
      </c>
    </row>
    <row r="35" s="35" customFormat="true" ht="33.35" hidden="false" customHeight="false" outlineLevel="0" collapsed="false">
      <c r="A35" s="56" t="n">
        <v>12</v>
      </c>
      <c r="B35" s="56" t="s">
        <v>112</v>
      </c>
      <c r="C35" s="42" t="s">
        <v>223</v>
      </c>
      <c r="D35" s="42" t="s">
        <v>224</v>
      </c>
      <c r="E35" s="42" t="s">
        <v>225</v>
      </c>
      <c r="F35" s="42" t="s">
        <v>226</v>
      </c>
      <c r="G35" s="42" t="s">
        <v>224</v>
      </c>
      <c r="H35" s="42" t="s">
        <v>225</v>
      </c>
      <c r="I35" s="42" t="s">
        <v>226</v>
      </c>
      <c r="J35" s="42" t="s">
        <v>227</v>
      </c>
      <c r="K35" s="77" t="s">
        <v>228</v>
      </c>
    </row>
    <row r="36" s="35" customFormat="true" ht="33.35" hidden="false" customHeight="false" outlineLevel="0" collapsed="false">
      <c r="A36" s="56" t="n">
        <v>13</v>
      </c>
      <c r="B36" s="56" t="s">
        <v>113</v>
      </c>
      <c r="C36" s="42" t="s">
        <v>229</v>
      </c>
      <c r="D36" s="42" t="s">
        <v>230</v>
      </c>
      <c r="E36" s="42" t="s">
        <v>231</v>
      </c>
      <c r="F36" s="42" t="s">
        <v>232</v>
      </c>
      <c r="G36" s="42" t="s">
        <v>233</v>
      </c>
      <c r="H36" s="42" t="s">
        <v>234</v>
      </c>
      <c r="I36" s="42" t="s">
        <v>235</v>
      </c>
      <c r="J36" s="42" t="s">
        <v>236</v>
      </c>
      <c r="K36" s="77" t="s">
        <v>237</v>
      </c>
    </row>
    <row r="37" s="35" customFormat="true" ht="33.35" hidden="false" customHeight="false" outlineLevel="0" collapsed="false">
      <c r="A37" s="56" t="n">
        <v>14</v>
      </c>
      <c r="B37" s="56" t="s">
        <v>114</v>
      </c>
      <c r="C37" s="42" t="s">
        <v>238</v>
      </c>
      <c r="D37" s="42" t="s">
        <v>239</v>
      </c>
      <c r="E37" s="42" t="s">
        <v>238</v>
      </c>
      <c r="F37" s="42" t="s">
        <v>240</v>
      </c>
      <c r="G37" s="42" t="s">
        <v>241</v>
      </c>
      <c r="H37" s="42" t="s">
        <v>242</v>
      </c>
      <c r="I37" s="42" t="s">
        <v>243</v>
      </c>
      <c r="J37" s="42" t="s">
        <v>244</v>
      </c>
      <c r="K37" s="77" t="s">
        <v>245</v>
      </c>
    </row>
    <row r="38" s="35" customFormat="true" ht="33.35" hidden="false" customHeight="false" outlineLevel="0" collapsed="false">
      <c r="A38" s="56" t="n">
        <v>16</v>
      </c>
      <c r="B38" s="56" t="s">
        <v>116</v>
      </c>
      <c r="C38" s="42" t="s">
        <v>246</v>
      </c>
      <c r="D38" s="42" t="s">
        <v>247</v>
      </c>
      <c r="E38" s="42" t="s">
        <v>246</v>
      </c>
      <c r="F38" s="42" t="s">
        <v>248</v>
      </c>
      <c r="G38" s="42" t="s">
        <v>249</v>
      </c>
      <c r="H38" s="42" t="s">
        <v>250</v>
      </c>
      <c r="I38" s="42" t="s">
        <v>251</v>
      </c>
      <c r="J38" s="42" t="s">
        <v>252</v>
      </c>
      <c r="K38" s="77" t="s">
        <v>253</v>
      </c>
    </row>
    <row r="39" s="35" customFormat="true" ht="33.35" hidden="false" customHeight="false" outlineLevel="0" collapsed="false">
      <c r="A39" s="56" t="n">
        <v>17</v>
      </c>
      <c r="B39" s="56" t="s">
        <v>117</v>
      </c>
      <c r="C39" s="42" t="s">
        <v>254</v>
      </c>
      <c r="D39" s="42" t="s">
        <v>255</v>
      </c>
      <c r="E39" s="42" t="s">
        <v>254</v>
      </c>
      <c r="F39" s="42" t="s">
        <v>256</v>
      </c>
      <c r="G39" s="42" t="s">
        <v>257</v>
      </c>
      <c r="H39" s="42" t="s">
        <v>258</v>
      </c>
      <c r="I39" s="42" t="s">
        <v>259</v>
      </c>
      <c r="J39" s="42" t="s">
        <v>260</v>
      </c>
      <c r="K39" s="77" t="s">
        <v>261</v>
      </c>
    </row>
    <row r="40" s="35" customFormat="true" ht="33.35" hidden="false" customHeight="false" outlineLevel="0" collapsed="false">
      <c r="A40" s="56" t="n">
        <v>18</v>
      </c>
      <c r="B40" s="56" t="s">
        <v>118</v>
      </c>
      <c r="C40" s="42" t="s">
        <v>262</v>
      </c>
      <c r="D40" s="42" t="s">
        <v>263</v>
      </c>
      <c r="E40" s="42" t="s">
        <v>262</v>
      </c>
      <c r="F40" s="42" t="s">
        <v>264</v>
      </c>
      <c r="G40" s="42" t="s">
        <v>265</v>
      </c>
      <c r="H40" s="42" t="s">
        <v>266</v>
      </c>
      <c r="I40" s="42" t="s">
        <v>267</v>
      </c>
      <c r="J40" s="42" t="s">
        <v>268</v>
      </c>
      <c r="K40" s="77" t="s">
        <v>269</v>
      </c>
    </row>
    <row r="41" s="35" customFormat="true" ht="33.35" hidden="false" customHeight="false" outlineLevel="0" collapsed="false">
      <c r="A41" s="56" t="n">
        <v>20</v>
      </c>
      <c r="B41" s="56" t="s">
        <v>120</v>
      </c>
      <c r="C41" s="42" t="s">
        <v>270</v>
      </c>
      <c r="D41" s="42" t="s">
        <v>271</v>
      </c>
      <c r="E41" s="42" t="s">
        <v>270</v>
      </c>
      <c r="F41" s="42" t="s">
        <v>272</v>
      </c>
      <c r="G41" s="42" t="s">
        <v>273</v>
      </c>
      <c r="H41" s="42" t="s">
        <v>274</v>
      </c>
      <c r="I41" s="42" t="s">
        <v>275</v>
      </c>
      <c r="J41" s="42" t="s">
        <v>276</v>
      </c>
      <c r="K41" s="77" t="s">
        <v>261</v>
      </c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3.35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169</v>
      </c>
    </row>
    <row r="60" customFormat="false" ht="17.55" hidden="false" customHeight="false" outlineLevel="0" collapsed="false">
      <c r="A60" s="56" t="n">
        <v>1</v>
      </c>
      <c r="B60" s="56" t="s">
        <v>101</v>
      </c>
      <c r="C60" s="42" t="s">
        <v>277</v>
      </c>
      <c r="D60" s="42" t="s">
        <v>278</v>
      </c>
      <c r="E60" s="42" t="s">
        <v>277</v>
      </c>
      <c r="F60" s="42" t="s">
        <v>279</v>
      </c>
      <c r="G60" s="42" t="s">
        <v>280</v>
      </c>
      <c r="H60" s="42" t="s">
        <v>281</v>
      </c>
      <c r="I60" s="42" t="s">
        <v>282</v>
      </c>
      <c r="J60" s="42" t="s">
        <v>283</v>
      </c>
      <c r="K60" s="77" t="s">
        <v>284</v>
      </c>
    </row>
    <row r="61" customFormat="false" ht="17.55" hidden="false" customHeight="false" outlineLevel="0" collapsed="false">
      <c r="A61" s="56" t="n">
        <v>2</v>
      </c>
      <c r="B61" s="56" t="s">
        <v>102</v>
      </c>
      <c r="C61" s="42" t="s">
        <v>285</v>
      </c>
      <c r="D61" s="42" t="s">
        <v>286</v>
      </c>
      <c r="E61" s="42" t="s">
        <v>285</v>
      </c>
      <c r="F61" s="42" t="s">
        <v>287</v>
      </c>
      <c r="G61" s="42" t="s">
        <v>288</v>
      </c>
      <c r="H61" s="42" t="s">
        <v>289</v>
      </c>
      <c r="I61" s="42" t="s">
        <v>290</v>
      </c>
      <c r="J61" s="42" t="s">
        <v>291</v>
      </c>
      <c r="K61" s="77" t="s">
        <v>292</v>
      </c>
    </row>
    <row r="62" customFormat="false" ht="17.55" hidden="false" customHeight="false" outlineLevel="0" collapsed="false">
      <c r="A62" s="56" t="n">
        <v>4</v>
      </c>
      <c r="B62" s="56" t="s">
        <v>104</v>
      </c>
      <c r="C62" s="42" t="s">
        <v>293</v>
      </c>
      <c r="D62" s="42" t="s">
        <v>294</v>
      </c>
      <c r="E62" s="42" t="s">
        <v>293</v>
      </c>
      <c r="F62" s="42" t="s">
        <v>295</v>
      </c>
      <c r="G62" s="42" t="s">
        <v>296</v>
      </c>
      <c r="H62" s="42" t="s">
        <v>297</v>
      </c>
      <c r="I62" s="42" t="s">
        <v>298</v>
      </c>
      <c r="J62" s="42" t="s">
        <v>299</v>
      </c>
      <c r="K62" s="77" t="s">
        <v>300</v>
      </c>
    </row>
    <row r="63" customFormat="false" ht="17.55" hidden="false" customHeight="false" outlineLevel="0" collapsed="false">
      <c r="A63" s="56" t="n">
        <v>5</v>
      </c>
      <c r="B63" s="56" t="s">
        <v>105</v>
      </c>
      <c r="C63" s="42" t="s">
        <v>301</v>
      </c>
      <c r="D63" s="42" t="s">
        <v>302</v>
      </c>
      <c r="E63" s="42" t="s">
        <v>301</v>
      </c>
      <c r="F63" s="42" t="s">
        <v>303</v>
      </c>
      <c r="G63" s="42" t="s">
        <v>304</v>
      </c>
      <c r="H63" s="42" t="s">
        <v>305</v>
      </c>
      <c r="I63" s="42" t="s">
        <v>306</v>
      </c>
      <c r="J63" s="42" t="s">
        <v>307</v>
      </c>
      <c r="K63" s="77" t="s">
        <v>308</v>
      </c>
    </row>
    <row r="64" customFormat="false" ht="33.35" hidden="false" customHeight="false" outlineLevel="0" collapsed="false">
      <c r="A64" s="56" t="n">
        <v>6</v>
      </c>
      <c r="B64" s="56" t="s">
        <v>106</v>
      </c>
      <c r="C64" s="42" t="s">
        <v>309</v>
      </c>
      <c r="D64" s="42" t="s">
        <v>310</v>
      </c>
      <c r="E64" s="42" t="s">
        <v>309</v>
      </c>
      <c r="F64" s="42" t="s">
        <v>311</v>
      </c>
      <c r="G64" s="42" t="s">
        <v>312</v>
      </c>
      <c r="H64" s="42" t="s">
        <v>313</v>
      </c>
      <c r="I64" s="42" t="s">
        <v>314</v>
      </c>
      <c r="J64" s="42" t="s">
        <v>315</v>
      </c>
      <c r="K64" s="77" t="s">
        <v>316</v>
      </c>
    </row>
    <row r="65" customFormat="false" ht="17.55" hidden="false" customHeight="false" outlineLevel="0" collapsed="false">
      <c r="A65" s="56" t="n">
        <v>8</v>
      </c>
      <c r="B65" s="56" t="s">
        <v>108</v>
      </c>
      <c r="C65" s="42" t="s">
        <v>317</v>
      </c>
      <c r="D65" s="42" t="s">
        <v>318</v>
      </c>
      <c r="E65" s="42" t="s">
        <v>317</v>
      </c>
      <c r="F65" s="42" t="s">
        <v>319</v>
      </c>
      <c r="G65" s="42" t="s">
        <v>320</v>
      </c>
      <c r="H65" s="42" t="s">
        <v>321</v>
      </c>
      <c r="I65" s="42" t="s">
        <v>322</v>
      </c>
      <c r="J65" s="42" t="s">
        <v>323</v>
      </c>
      <c r="K65" s="77" t="s">
        <v>324</v>
      </c>
    </row>
    <row r="66" customFormat="false" ht="17.55" hidden="false" customHeight="false" outlineLevel="0" collapsed="false">
      <c r="A66" s="56" t="n">
        <v>9</v>
      </c>
      <c r="B66" s="56" t="s">
        <v>109</v>
      </c>
      <c r="C66" s="42" t="s">
        <v>325</v>
      </c>
      <c r="D66" s="42" t="s">
        <v>326</v>
      </c>
      <c r="E66" s="42" t="s">
        <v>325</v>
      </c>
      <c r="F66" s="42" t="s">
        <v>327</v>
      </c>
      <c r="G66" s="42" t="s">
        <v>328</v>
      </c>
      <c r="H66" s="42" t="s">
        <v>329</v>
      </c>
      <c r="I66" s="42" t="s">
        <v>330</v>
      </c>
      <c r="J66" s="42" t="s">
        <v>331</v>
      </c>
      <c r="K66" s="77" t="s">
        <v>332</v>
      </c>
    </row>
    <row r="67" customFormat="false" ht="33.35" hidden="false" customHeight="false" outlineLevel="0" collapsed="false">
      <c r="A67" s="56" t="n">
        <v>10</v>
      </c>
      <c r="B67" s="56" t="s">
        <v>110</v>
      </c>
      <c r="C67" s="42" t="s">
        <v>333</v>
      </c>
      <c r="D67" s="42" t="s">
        <v>334</v>
      </c>
      <c r="E67" s="42" t="s">
        <v>333</v>
      </c>
      <c r="F67" s="42" t="s">
        <v>335</v>
      </c>
      <c r="G67" s="42" t="s">
        <v>336</v>
      </c>
      <c r="H67" s="42" t="s">
        <v>337</v>
      </c>
      <c r="I67" s="42" t="s">
        <v>338</v>
      </c>
      <c r="J67" s="42" t="s">
        <v>339</v>
      </c>
      <c r="K67" s="77" t="s">
        <v>340</v>
      </c>
    </row>
    <row r="68" customFormat="false" ht="17.55" hidden="false" customHeight="false" outlineLevel="0" collapsed="false">
      <c r="A68" s="56" t="n">
        <v>12</v>
      </c>
      <c r="B68" s="56" t="s">
        <v>112</v>
      </c>
      <c r="C68" s="42" t="s">
        <v>341</v>
      </c>
      <c r="D68" s="42" t="s">
        <v>342</v>
      </c>
      <c r="E68" s="42" t="s">
        <v>341</v>
      </c>
      <c r="F68" s="42" t="s">
        <v>343</v>
      </c>
      <c r="G68" s="42" t="s">
        <v>344</v>
      </c>
      <c r="H68" s="42" t="s">
        <v>345</v>
      </c>
      <c r="I68" s="42" t="s">
        <v>346</v>
      </c>
      <c r="J68" s="42" t="s">
        <v>347</v>
      </c>
      <c r="K68" s="77" t="s">
        <v>348</v>
      </c>
    </row>
    <row r="69" customFormat="false" ht="17.55" hidden="false" customHeight="false" outlineLevel="0" collapsed="false">
      <c r="A69" s="56" t="n">
        <v>13</v>
      </c>
      <c r="B69" s="56" t="s">
        <v>113</v>
      </c>
      <c r="C69" s="42" t="s">
        <v>349</v>
      </c>
      <c r="D69" s="42" t="s">
        <v>350</v>
      </c>
      <c r="E69" s="42" t="s">
        <v>349</v>
      </c>
      <c r="F69" s="42" t="s">
        <v>351</v>
      </c>
      <c r="G69" s="42" t="s">
        <v>352</v>
      </c>
      <c r="H69" s="42" t="s">
        <v>353</v>
      </c>
      <c r="I69" s="42" t="s">
        <v>354</v>
      </c>
      <c r="J69" s="42" t="s">
        <v>355</v>
      </c>
      <c r="K69" s="77" t="s">
        <v>356</v>
      </c>
    </row>
    <row r="70" customFormat="false" ht="33.35" hidden="false" customHeight="false" outlineLevel="0" collapsed="false">
      <c r="A70" s="56" t="n">
        <v>14</v>
      </c>
      <c r="B70" s="56" t="s">
        <v>114</v>
      </c>
      <c r="C70" s="42" t="s">
        <v>357</v>
      </c>
      <c r="D70" s="42" t="s">
        <v>358</v>
      </c>
      <c r="E70" s="42" t="s">
        <v>357</v>
      </c>
      <c r="F70" s="42" t="s">
        <v>359</v>
      </c>
      <c r="G70" s="42" t="s">
        <v>360</v>
      </c>
      <c r="H70" s="42" t="s">
        <v>361</v>
      </c>
      <c r="I70" s="42" t="s">
        <v>362</v>
      </c>
      <c r="J70" s="42" t="s">
        <v>363</v>
      </c>
      <c r="K70" s="77" t="s">
        <v>364</v>
      </c>
    </row>
    <row r="71" customFormat="false" ht="17.55" hidden="false" customHeight="false" outlineLevel="0" collapsed="false">
      <c r="A71" s="56" t="n">
        <v>16</v>
      </c>
      <c r="B71" s="56" t="s">
        <v>116</v>
      </c>
      <c r="C71" s="42" t="s">
        <v>365</v>
      </c>
      <c r="D71" s="42" t="s">
        <v>366</v>
      </c>
      <c r="E71" s="42" t="s">
        <v>365</v>
      </c>
      <c r="F71" s="42" t="s">
        <v>367</v>
      </c>
      <c r="G71" s="42" t="s">
        <v>368</v>
      </c>
      <c r="H71" s="42" t="s">
        <v>369</v>
      </c>
      <c r="I71" s="42" t="s">
        <v>370</v>
      </c>
      <c r="J71" s="42" t="s">
        <v>371</v>
      </c>
      <c r="K71" s="77" t="s">
        <v>372</v>
      </c>
    </row>
    <row r="72" customFormat="false" ht="33.35" hidden="false" customHeight="false" outlineLevel="0" collapsed="false">
      <c r="A72" s="56" t="n">
        <v>17</v>
      </c>
      <c r="B72" s="56" t="s">
        <v>117</v>
      </c>
      <c r="C72" s="42" t="s">
        <v>373</v>
      </c>
      <c r="D72" s="42" t="s">
        <v>374</v>
      </c>
      <c r="E72" s="42" t="s">
        <v>373</v>
      </c>
      <c r="F72" s="42" t="s">
        <v>375</v>
      </c>
      <c r="G72" s="42" t="s">
        <v>376</v>
      </c>
      <c r="H72" s="42" t="s">
        <v>377</v>
      </c>
      <c r="I72" s="42" t="s">
        <v>378</v>
      </c>
      <c r="J72" s="42" t="s">
        <v>379</v>
      </c>
      <c r="K72" s="77" t="s">
        <v>380</v>
      </c>
    </row>
    <row r="73" customFormat="false" ht="33.35" hidden="false" customHeight="false" outlineLevel="0" collapsed="false">
      <c r="A73" s="56" t="n">
        <v>18</v>
      </c>
      <c r="B73" s="56" t="s">
        <v>118</v>
      </c>
      <c r="C73" s="42" t="s">
        <v>381</v>
      </c>
      <c r="D73" s="42" t="s">
        <v>382</v>
      </c>
      <c r="E73" s="42" t="s">
        <v>381</v>
      </c>
      <c r="F73" s="42" t="s">
        <v>383</v>
      </c>
      <c r="G73" s="42" t="s">
        <v>384</v>
      </c>
      <c r="H73" s="42" t="s">
        <v>385</v>
      </c>
      <c r="I73" s="42" t="s">
        <v>386</v>
      </c>
      <c r="J73" s="42" t="s">
        <v>387</v>
      </c>
      <c r="K73" s="77" t="s">
        <v>388</v>
      </c>
    </row>
    <row r="74" customFormat="false" ht="33.35" hidden="false" customHeight="false" outlineLevel="0" collapsed="false">
      <c r="A74" s="56" t="n">
        <v>20</v>
      </c>
      <c r="B74" s="56" t="s">
        <v>120</v>
      </c>
      <c r="C74" s="42" t="s">
        <v>389</v>
      </c>
      <c r="D74" s="42" t="s">
        <v>390</v>
      </c>
      <c r="E74" s="42" t="s">
        <v>389</v>
      </c>
      <c r="F74" s="42" t="s">
        <v>391</v>
      </c>
      <c r="G74" s="42" t="s">
        <v>392</v>
      </c>
      <c r="H74" s="42" t="s">
        <v>393</v>
      </c>
      <c r="I74" s="42" t="s">
        <v>394</v>
      </c>
      <c r="J74" s="42" t="s">
        <v>395</v>
      </c>
      <c r="K74" s="77" t="s">
        <v>380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85" zoomScaleNormal="8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8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79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80" t="s">
        <v>396</v>
      </c>
      <c r="G1" s="61"/>
      <c r="H1" s="61"/>
      <c r="I1" s="61"/>
      <c r="J1" s="61"/>
      <c r="K1" s="61"/>
    </row>
    <row r="2" customFormat="false" ht="28.35" hidden="false" customHeight="true" outlineLevel="0" collapsed="false">
      <c r="A2" s="81"/>
      <c r="B2" s="82"/>
      <c r="C2" s="82" t="s">
        <v>397</v>
      </c>
      <c r="D2" s="82" t="s">
        <v>9</v>
      </c>
      <c r="E2" s="82" t="s">
        <v>398</v>
      </c>
      <c r="F2" s="83"/>
      <c r="G2" s="61"/>
      <c r="H2" s="61"/>
      <c r="I2" s="61"/>
      <c r="J2" s="61"/>
      <c r="K2" s="61"/>
    </row>
    <row r="3" customFormat="false" ht="74.6" hidden="false" customHeight="true" outlineLevel="0" collapsed="false">
      <c r="A3" s="81"/>
      <c r="B3" s="82" t="s">
        <v>399</v>
      </c>
      <c r="C3" s="84" t="s">
        <v>400</v>
      </c>
      <c r="D3" s="82" t="s">
        <v>9</v>
      </c>
      <c r="E3" s="82" t="s">
        <v>398</v>
      </c>
      <c r="F3" s="83"/>
      <c r="G3" s="61"/>
      <c r="H3" s="61"/>
      <c r="I3" s="61"/>
      <c r="J3" s="61"/>
      <c r="K3" s="61"/>
    </row>
    <row r="4" customFormat="false" ht="173.85" hidden="false" customHeight="true" outlineLevel="0" collapsed="false">
      <c r="A4" s="81"/>
      <c r="B4" s="82" t="s">
        <v>401</v>
      </c>
      <c r="C4" s="84" t="s">
        <v>402</v>
      </c>
      <c r="D4" s="82" t="s">
        <v>9</v>
      </c>
      <c r="E4" s="82" t="s">
        <v>403</v>
      </c>
      <c r="F4" s="83"/>
      <c r="G4" s="61"/>
      <c r="H4" s="61"/>
      <c r="I4" s="61"/>
      <c r="J4" s="61"/>
      <c r="K4" s="61"/>
    </row>
    <row r="5" customFormat="false" ht="85.8" hidden="false" customHeight="true" outlineLevel="0" collapsed="false">
      <c r="A5" s="81"/>
      <c r="B5" s="82" t="s">
        <v>404</v>
      </c>
      <c r="C5" s="84" t="s">
        <v>400</v>
      </c>
      <c r="D5" s="82" t="s">
        <v>403</v>
      </c>
      <c r="E5" s="82" t="s">
        <v>398</v>
      </c>
      <c r="F5" s="83"/>
      <c r="G5" s="61"/>
      <c r="H5" s="61"/>
      <c r="I5" s="61"/>
      <c r="J5" s="61"/>
      <c r="K5" s="61"/>
    </row>
    <row r="6" s="1" customFormat="true" ht="75.35" hidden="false" customHeight="true" outlineLevel="0" collapsed="false">
      <c r="A6" s="81"/>
      <c r="B6" s="82" t="s">
        <v>405</v>
      </c>
      <c r="C6" s="84" t="s">
        <v>406</v>
      </c>
      <c r="D6" s="82" t="s">
        <v>403</v>
      </c>
      <c r="E6" s="84" t="s">
        <v>407</v>
      </c>
      <c r="F6" s="83"/>
      <c r="G6" s="61"/>
      <c r="H6" s="61"/>
      <c r="I6" s="61"/>
      <c r="J6" s="61"/>
      <c r="K6" s="61"/>
    </row>
    <row r="7" s="1" customFormat="true" ht="224.8" hidden="false" customHeight="true" outlineLevel="0" collapsed="false">
      <c r="A7" s="81" t="s">
        <v>408</v>
      </c>
      <c r="B7" s="85" t="s">
        <v>409</v>
      </c>
      <c r="C7" s="86" t="s">
        <v>410</v>
      </c>
      <c r="D7" s="86" t="s">
        <v>411</v>
      </c>
      <c r="E7" s="86" t="s">
        <v>412</v>
      </c>
      <c r="F7" s="83"/>
      <c r="G7" s="62"/>
      <c r="H7" s="62"/>
    </row>
    <row r="8" s="1" customFormat="true" ht="113.4" hidden="false" customHeight="true" outlineLevel="0" collapsed="false">
      <c r="A8" s="81" t="s">
        <v>74</v>
      </c>
      <c r="B8" s="85" t="s">
        <v>413</v>
      </c>
      <c r="C8" s="86" t="s">
        <v>414</v>
      </c>
      <c r="D8" s="86" t="s">
        <v>411</v>
      </c>
      <c r="E8" s="86" t="s">
        <v>415</v>
      </c>
      <c r="F8" s="83"/>
      <c r="G8" s="61"/>
      <c r="H8" s="61"/>
      <c r="I8" s="61"/>
      <c r="J8" s="61"/>
      <c r="K8" s="61"/>
    </row>
    <row r="9" s="1" customFormat="true" ht="238.8" hidden="false" customHeight="true" outlineLevel="0" collapsed="false">
      <c r="A9" s="81" t="s">
        <v>74</v>
      </c>
      <c r="B9" s="85" t="s">
        <v>416</v>
      </c>
      <c r="C9" s="86" t="s">
        <v>410</v>
      </c>
      <c r="D9" s="86" t="s">
        <v>415</v>
      </c>
      <c r="E9" s="86" t="s">
        <v>417</v>
      </c>
      <c r="F9" s="83"/>
      <c r="G9" s="61"/>
      <c r="H9" s="61"/>
      <c r="I9" s="61"/>
      <c r="J9" s="61"/>
      <c r="K9" s="61"/>
    </row>
    <row r="10" s="1" customFormat="true" ht="106.4" hidden="false" customHeight="true" outlineLevel="0" collapsed="false">
      <c r="A10" s="87" t="s">
        <v>25</v>
      </c>
      <c r="B10" s="88" t="s">
        <v>418</v>
      </c>
      <c r="C10" s="89" t="s">
        <v>419</v>
      </c>
      <c r="D10" s="89" t="s">
        <v>411</v>
      </c>
      <c r="E10" s="89" t="s">
        <v>420</v>
      </c>
      <c r="F10" s="24"/>
      <c r="G10" s="61"/>
      <c r="H10" s="61"/>
      <c r="I10" s="61"/>
      <c r="J10" s="61"/>
      <c r="K10" s="61"/>
    </row>
    <row r="11" customFormat="false" ht="242.2" hidden="false" customHeight="true" outlineLevel="0" collapsed="false">
      <c r="A11" s="90" t="s">
        <v>25</v>
      </c>
      <c r="B11" s="91" t="s">
        <v>421</v>
      </c>
      <c r="C11" s="92" t="s">
        <v>410</v>
      </c>
      <c r="D11" s="92" t="s">
        <v>420</v>
      </c>
      <c r="E11" s="92" t="s">
        <v>422</v>
      </c>
      <c r="F11" s="93"/>
      <c r="G11" s="61"/>
      <c r="H11" s="61"/>
      <c r="I11" s="61"/>
      <c r="J11" s="61"/>
      <c r="K11" s="61"/>
    </row>
    <row r="12" customFormat="false" ht="223.85" hidden="false" customHeight="true" outlineLevel="0" collapsed="false">
      <c r="A12" s="90" t="s">
        <v>25</v>
      </c>
      <c r="B12" s="92" t="s">
        <v>423</v>
      </c>
      <c r="C12" s="92" t="s">
        <v>424</v>
      </c>
      <c r="D12" s="92" t="s">
        <v>425</v>
      </c>
      <c r="E12" s="92"/>
      <c r="F12" s="94" t="s">
        <v>426</v>
      </c>
      <c r="G12" s="61"/>
      <c r="H12" s="61"/>
      <c r="I12" s="61"/>
      <c r="J12" s="61"/>
      <c r="K12" s="61"/>
    </row>
    <row r="13" customFormat="false" ht="223.85" hidden="false" customHeight="true" outlineLevel="0" collapsed="false">
      <c r="A13" s="90" t="s">
        <v>25</v>
      </c>
      <c r="B13" s="92" t="s">
        <v>427</v>
      </c>
      <c r="C13" s="92" t="s">
        <v>428</v>
      </c>
      <c r="D13" s="92" t="s">
        <v>429</v>
      </c>
      <c r="E13" s="92"/>
      <c r="F13" s="94"/>
      <c r="G13" s="61"/>
      <c r="H13" s="61"/>
      <c r="I13" s="61"/>
      <c r="J13" s="61"/>
      <c r="K13" s="61"/>
    </row>
    <row r="14" customFormat="false" ht="223.85" hidden="false" customHeight="true" outlineLevel="0" collapsed="false">
      <c r="A14" s="95"/>
      <c r="B14" s="96"/>
      <c r="C14" s="96"/>
      <c r="D14" s="96"/>
      <c r="E14" s="96"/>
      <c r="F14" s="97"/>
      <c r="G14" s="61"/>
      <c r="H14" s="61"/>
      <c r="I14" s="61"/>
      <c r="J14" s="61"/>
      <c r="K14" s="61"/>
    </row>
    <row r="15" customFormat="false" ht="223.85" hidden="false" customHeight="true" outlineLevel="0" collapsed="false">
      <c r="A15" s="98"/>
      <c r="B15" s="99"/>
      <c r="C15" s="99"/>
      <c r="D15" s="99"/>
      <c r="E15" s="99"/>
      <c r="F15" s="100"/>
      <c r="G15" s="61"/>
      <c r="H15" s="61"/>
      <c r="I15" s="61"/>
      <c r="J15" s="61"/>
      <c r="K15" s="61"/>
    </row>
    <row r="16" customFormat="false" ht="223.85" hidden="false" customHeight="true" outlineLevel="0" collapsed="false">
      <c r="A16" s="87" t="s">
        <v>47</v>
      </c>
      <c r="B16" s="89" t="s">
        <v>430</v>
      </c>
      <c r="C16" s="89" t="s">
        <v>414</v>
      </c>
      <c r="D16" s="89" t="s">
        <v>431</v>
      </c>
      <c r="E16" s="89" t="s">
        <v>432</v>
      </c>
      <c r="F16" s="101"/>
      <c r="G16" s="61"/>
      <c r="H16" s="61"/>
      <c r="I16" s="61"/>
      <c r="J16" s="61"/>
      <c r="K16" s="61"/>
    </row>
    <row r="17" customFormat="false" ht="223.85" hidden="false" customHeight="true" outlineLevel="0" collapsed="false">
      <c r="A17" s="90" t="s">
        <v>47</v>
      </c>
      <c r="B17" s="92" t="s">
        <v>433</v>
      </c>
      <c r="C17" s="92" t="s">
        <v>410</v>
      </c>
      <c r="D17" s="92" t="s">
        <v>432</v>
      </c>
      <c r="E17" s="92" t="s">
        <v>434</v>
      </c>
      <c r="F17" s="94"/>
      <c r="G17" s="61"/>
      <c r="H17" s="61"/>
      <c r="I17" s="61"/>
      <c r="J17" s="61"/>
      <c r="K17" s="61"/>
    </row>
    <row r="18" customFormat="false" ht="184.35" hidden="false" customHeight="true" outlineLevel="0" collapsed="false">
      <c r="A18" s="102" t="s">
        <v>47</v>
      </c>
      <c r="B18" s="103" t="s">
        <v>435</v>
      </c>
      <c r="C18" s="103" t="s">
        <v>424</v>
      </c>
      <c r="D18" s="103" t="s">
        <v>436</v>
      </c>
      <c r="E18" s="103"/>
      <c r="F18" s="104" t="s">
        <v>437</v>
      </c>
      <c r="G18" s="61"/>
      <c r="H18" s="61"/>
      <c r="I18" s="61"/>
      <c r="J18" s="61"/>
      <c r="K18" s="61"/>
    </row>
    <row r="19" customFormat="false" ht="207.75" hidden="false" customHeight="true" outlineLevel="0" collapsed="false">
      <c r="A19" s="95" t="s">
        <v>47</v>
      </c>
      <c r="B19" s="96" t="s">
        <v>438</v>
      </c>
      <c r="C19" s="96" t="s">
        <v>428</v>
      </c>
      <c r="D19" s="96" t="s">
        <v>439</v>
      </c>
      <c r="E19" s="96"/>
      <c r="F19" s="97"/>
      <c r="G19" s="61"/>
      <c r="H19" s="61"/>
      <c r="I19" s="61"/>
      <c r="J19" s="61"/>
      <c r="K19" s="61"/>
    </row>
    <row r="20" customFormat="false" ht="207.75" hidden="false" customHeight="true" outlineLevel="0" collapsed="false">
      <c r="A20" s="95"/>
      <c r="B20" s="96"/>
      <c r="C20" s="96"/>
      <c r="D20" s="96"/>
      <c r="E20" s="96"/>
      <c r="F20" s="97"/>
      <c r="G20" s="61"/>
      <c r="H20" s="61"/>
      <c r="I20" s="61"/>
      <c r="J20" s="61"/>
      <c r="K20" s="61"/>
    </row>
    <row r="21" customFormat="false" ht="223.85" hidden="false" customHeight="true" outlineLevel="0" collapsed="false">
      <c r="A21" s="105"/>
      <c r="B21" s="106"/>
      <c r="C21" s="106"/>
      <c r="D21" s="106"/>
      <c r="E21" s="106"/>
      <c r="F21" s="107"/>
      <c r="G21" s="61"/>
      <c r="H21" s="61"/>
      <c r="I21" s="61"/>
      <c r="J21" s="61"/>
      <c r="K21" s="61"/>
    </row>
    <row r="22" customFormat="false" ht="172.45" hidden="false" customHeight="true" outlineLevel="0" collapsed="false">
      <c r="A22" s="87" t="s">
        <v>36</v>
      </c>
      <c r="B22" s="88" t="s">
        <v>440</v>
      </c>
      <c r="C22" s="89" t="s">
        <v>419</v>
      </c>
      <c r="D22" s="89" t="s">
        <v>411</v>
      </c>
      <c r="E22" s="89" t="s">
        <v>441</v>
      </c>
      <c r="F22" s="24"/>
      <c r="G22" s="61"/>
      <c r="H22" s="61"/>
      <c r="I22" s="61"/>
      <c r="J22" s="61"/>
      <c r="K22" s="61"/>
    </row>
    <row r="23" customFormat="false" ht="256.9" hidden="false" customHeight="true" outlineLevel="0" collapsed="false">
      <c r="A23" s="90" t="s">
        <v>36</v>
      </c>
      <c r="B23" s="91" t="s">
        <v>442</v>
      </c>
      <c r="C23" s="92" t="s">
        <v>410</v>
      </c>
      <c r="D23" s="92" t="s">
        <v>441</v>
      </c>
      <c r="E23" s="92" t="s">
        <v>443</v>
      </c>
      <c r="F23" s="93"/>
      <c r="G23" s="61"/>
      <c r="H23" s="61"/>
      <c r="I23" s="61"/>
      <c r="J23" s="61"/>
      <c r="K23" s="61"/>
    </row>
    <row r="24" customFormat="false" ht="194.95" hidden="false" customHeight="true" outlineLevel="0" collapsed="false">
      <c r="A24" s="102" t="s">
        <v>36</v>
      </c>
      <c r="B24" s="103" t="s">
        <v>444</v>
      </c>
      <c r="C24" s="103" t="s">
        <v>424</v>
      </c>
      <c r="D24" s="103" t="s">
        <v>445</v>
      </c>
      <c r="E24" s="103"/>
      <c r="F24" s="104" t="s">
        <v>446</v>
      </c>
      <c r="G24" s="61"/>
      <c r="H24" s="61"/>
      <c r="I24" s="61"/>
      <c r="J24" s="61"/>
      <c r="K24" s="61"/>
    </row>
    <row r="25" customFormat="false" ht="194.95" hidden="false" customHeight="true" outlineLevel="0" collapsed="false">
      <c r="A25" s="95" t="s">
        <v>36</v>
      </c>
      <c r="B25" s="96" t="s">
        <v>447</v>
      </c>
      <c r="C25" s="96" t="s">
        <v>428</v>
      </c>
      <c r="D25" s="96" t="s">
        <v>448</v>
      </c>
      <c r="E25" s="96"/>
      <c r="F25" s="97"/>
      <c r="G25" s="61"/>
      <c r="H25" s="61"/>
      <c r="I25" s="61"/>
      <c r="J25" s="61"/>
      <c r="K25" s="61"/>
    </row>
    <row r="26" customFormat="false" ht="194.95" hidden="false" customHeight="true" outlineLevel="0" collapsed="false">
      <c r="A26" s="95"/>
      <c r="B26" s="96"/>
      <c r="C26" s="96"/>
      <c r="D26" s="96"/>
      <c r="E26" s="96"/>
      <c r="F26" s="97"/>
      <c r="G26" s="61"/>
      <c r="H26" s="61"/>
      <c r="I26" s="61"/>
      <c r="J26" s="61"/>
      <c r="K26" s="61"/>
    </row>
    <row r="27" customFormat="false" ht="194.95" hidden="false" customHeight="true" outlineLevel="0" collapsed="false">
      <c r="A27" s="98"/>
      <c r="B27" s="99"/>
      <c r="C27" s="99"/>
      <c r="D27" s="99"/>
      <c r="E27" s="99"/>
      <c r="F27" s="100"/>
      <c r="G27" s="61"/>
      <c r="H27" s="61"/>
      <c r="I27" s="61"/>
      <c r="J27" s="61"/>
      <c r="K27" s="61"/>
    </row>
    <row r="28" customFormat="false" ht="114.4" hidden="false" customHeight="true" outlineLevel="0" collapsed="false">
      <c r="A28" s="87" t="s">
        <v>58</v>
      </c>
      <c r="B28" s="89" t="s">
        <v>449</v>
      </c>
      <c r="C28" s="89" t="s">
        <v>414</v>
      </c>
      <c r="D28" s="89" t="s">
        <v>450</v>
      </c>
      <c r="E28" s="89" t="s">
        <v>451</v>
      </c>
      <c r="F28" s="101"/>
      <c r="G28" s="61"/>
      <c r="H28" s="61"/>
      <c r="I28" s="61"/>
      <c r="J28" s="61"/>
      <c r="K28" s="61"/>
    </row>
    <row r="29" customFormat="false" ht="195.5" hidden="false" customHeight="false" outlineLevel="0" collapsed="false">
      <c r="A29" s="90" t="s">
        <v>58</v>
      </c>
      <c r="B29" s="92" t="s">
        <v>452</v>
      </c>
      <c r="C29" s="92" t="s">
        <v>410</v>
      </c>
      <c r="D29" s="92" t="s">
        <v>451</v>
      </c>
      <c r="E29" s="92" t="s">
        <v>453</v>
      </c>
      <c r="F29" s="94"/>
      <c r="G29" s="61"/>
      <c r="H29" s="61"/>
      <c r="I29" s="61"/>
      <c r="J29" s="61"/>
      <c r="K29" s="61"/>
    </row>
    <row r="30" customFormat="false" ht="199" hidden="false" customHeight="true" outlineLevel="0" collapsed="false">
      <c r="A30" s="102" t="s">
        <v>58</v>
      </c>
      <c r="B30" s="103" t="s">
        <v>454</v>
      </c>
      <c r="C30" s="103" t="s">
        <v>424</v>
      </c>
      <c r="D30" s="103" t="s">
        <v>455</v>
      </c>
      <c r="E30" s="103"/>
      <c r="F30" s="104" t="s">
        <v>456</v>
      </c>
      <c r="G30" s="61"/>
      <c r="H30" s="61"/>
      <c r="I30" s="61"/>
      <c r="J30" s="61"/>
      <c r="K30" s="61"/>
    </row>
    <row r="31" customFormat="false" ht="153.6" hidden="false" customHeight="true" outlineLevel="0" collapsed="false">
      <c r="A31" s="95" t="s">
        <v>58</v>
      </c>
      <c r="B31" s="96" t="s">
        <v>457</v>
      </c>
      <c r="C31" s="96" t="s">
        <v>428</v>
      </c>
      <c r="D31" s="96" t="s">
        <v>458</v>
      </c>
      <c r="E31" s="96"/>
      <c r="F31" s="97"/>
      <c r="G31" s="61"/>
      <c r="H31" s="61"/>
      <c r="I31" s="61"/>
      <c r="J31" s="61"/>
      <c r="K31" s="61"/>
    </row>
    <row r="32" customFormat="false" ht="153.6" hidden="false" customHeight="true" outlineLevel="0" collapsed="false">
      <c r="A32" s="95"/>
      <c r="B32" s="96"/>
      <c r="C32" s="96"/>
      <c r="D32" s="96"/>
      <c r="E32" s="96"/>
      <c r="F32" s="97"/>
      <c r="G32" s="61"/>
      <c r="H32" s="61"/>
      <c r="I32" s="61"/>
      <c r="J32" s="61"/>
      <c r="K32" s="61"/>
    </row>
    <row r="33" customFormat="false" ht="149.25" hidden="false" customHeight="true" outlineLevel="0" collapsed="false">
      <c r="A33" s="98"/>
      <c r="B33" s="108"/>
      <c r="C33" s="108"/>
      <c r="D33" s="108"/>
      <c r="E33" s="108"/>
      <c r="F33" s="109"/>
      <c r="G33" s="61"/>
      <c r="H33" s="61"/>
      <c r="I33" s="61"/>
      <c r="J33" s="61"/>
      <c r="K33" s="61"/>
    </row>
    <row r="34" customFormat="false" ht="16.15" hidden="false" customHeight="false" outlineLevel="0" collapsed="false">
      <c r="G34" s="61"/>
      <c r="H34" s="61"/>
      <c r="I34" s="61"/>
      <c r="J34" s="61"/>
      <c r="K34" s="61"/>
    </row>
    <row r="35" customFormat="false" ht="16.15" hidden="false" customHeight="false" outlineLevel="0" collapsed="false">
      <c r="G35" s="61"/>
      <c r="H35" s="61"/>
      <c r="I35" s="61"/>
      <c r="J35" s="61"/>
      <c r="K35" s="61"/>
    </row>
    <row r="36" customFormat="false" ht="16.15" hidden="false" customHeight="false" outlineLevel="0" collapsed="false">
      <c r="G36" s="61"/>
      <c r="H36" s="61"/>
      <c r="I36" s="61"/>
      <c r="J36" s="61"/>
      <c r="K36" s="61"/>
    </row>
    <row r="37" customFormat="false" ht="16.15" hidden="false" customHeight="false" outlineLevel="0" collapsed="false">
      <c r="G37" s="61"/>
      <c r="H37" s="61"/>
      <c r="I37" s="61"/>
      <c r="J37" s="61"/>
      <c r="K37" s="61"/>
    </row>
    <row r="38" customFormat="false" ht="16.15" hidden="false" customHeight="false" outlineLevel="0" collapsed="false">
      <c r="G38" s="61"/>
      <c r="H38" s="61"/>
      <c r="I38" s="61"/>
      <c r="J38" s="61"/>
      <c r="K38" s="61"/>
    </row>
    <row r="39" customFormat="false" ht="16.15" hidden="false" customHeight="false" outlineLevel="0" collapsed="false">
      <c r="G39" s="61"/>
      <c r="H39" s="61"/>
      <c r="I39" s="61"/>
      <c r="J39" s="61"/>
      <c r="K39" s="61"/>
    </row>
    <row r="40" customFormat="false" ht="16.15" hidden="false" customHeight="false" outlineLevel="0" collapsed="false">
      <c r="G40" s="61"/>
      <c r="H40" s="61"/>
      <c r="I40" s="61"/>
      <c r="J40" s="61"/>
      <c r="K40" s="61"/>
    </row>
    <row r="41" customFormat="false" ht="16.15" hidden="false" customHeight="false" outlineLevel="0" collapsed="false">
      <c r="G41" s="61"/>
      <c r="H41" s="61"/>
      <c r="I41" s="61"/>
      <c r="J41" s="61"/>
      <c r="K41" s="61"/>
    </row>
    <row r="42" customFormat="false" ht="16.15" hidden="false" customHeight="false" outlineLevel="0" collapsed="false">
      <c r="G42" s="61"/>
      <c r="H42" s="61"/>
      <c r="I42" s="61"/>
      <c r="J42" s="61"/>
      <c r="K42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2"/>
  <sheetViews>
    <sheetView showFormulas="false" showGridLines="true" showRowColHeaders="true" showZeros="true" rightToLeft="false" tabSelected="true" showOutlineSymbols="true" defaultGridColor="true" view="normal" topLeftCell="A25" colorId="64" zoomScale="85" zoomScaleNormal="85" zoomScalePageLayoutView="100" workbookViewId="0">
      <selection pane="topLeft" activeCell="B40" activeCellId="0" sqref="B4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0" width="19.47"/>
  </cols>
  <sheetData>
    <row r="1" s="111" customFormat="true" ht="31.3" hidden="false" customHeight="false" outlineLevel="0" collapsed="false">
      <c r="A1" s="63" t="s">
        <v>68</v>
      </c>
      <c r="B1" s="63" t="s">
        <v>69</v>
      </c>
      <c r="C1" s="64" t="s">
        <v>459</v>
      </c>
      <c r="D1" s="64" t="s">
        <v>71</v>
      </c>
      <c r="E1" s="64" t="s">
        <v>460</v>
      </c>
      <c r="F1" s="64" t="s">
        <v>25</v>
      </c>
      <c r="G1" s="64" t="s">
        <v>36</v>
      </c>
      <c r="H1" s="64" t="s">
        <v>47</v>
      </c>
      <c r="I1" s="110" t="s">
        <v>58</v>
      </c>
      <c r="XFC1" s="1"/>
      <c r="XFD1" s="1"/>
    </row>
    <row r="2" customFormat="false" ht="16.4" hidden="false" customHeight="false" outlineLevel="0" collapsed="false">
      <c r="A2" s="40" t="s">
        <v>461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462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463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464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160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465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466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163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467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468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469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470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471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2" t="s">
        <v>168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4" hidden="false" customHeight="false" outlineLevel="0" collapsed="false">
      <c r="I17" s="1"/>
      <c r="J17" s="1"/>
    </row>
    <row r="18" customFormat="false" ht="16.4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3.35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169</v>
      </c>
    </row>
    <row r="25" customFormat="false" ht="37.75" hidden="false" customHeight="true" outlineLevel="0" collapsed="false">
      <c r="A25" s="56" t="n">
        <v>1</v>
      </c>
      <c r="B25" s="56" t="s">
        <v>101</v>
      </c>
      <c r="C25" s="113" t="s">
        <v>472</v>
      </c>
      <c r="D25" s="113" t="s">
        <v>473</v>
      </c>
      <c r="E25" s="113" t="s">
        <v>472</v>
      </c>
      <c r="F25" s="113" t="s">
        <v>474</v>
      </c>
      <c r="G25" s="113" t="s">
        <v>475</v>
      </c>
      <c r="H25" s="113" t="s">
        <v>476</v>
      </c>
      <c r="I25" s="113" t="s">
        <v>477</v>
      </c>
      <c r="J25" s="113" t="s">
        <v>478</v>
      </c>
      <c r="K25" s="113" t="s">
        <v>479</v>
      </c>
    </row>
    <row r="26" customFormat="false" ht="36.85" hidden="false" customHeight="true" outlineLevel="0" collapsed="false">
      <c r="A26" s="56" t="n">
        <v>2</v>
      </c>
      <c r="B26" s="56" t="s">
        <v>102</v>
      </c>
      <c r="C26" s="113" t="s">
        <v>480</v>
      </c>
      <c r="D26" s="113" t="s">
        <v>481</v>
      </c>
      <c r="E26" s="113" t="s">
        <v>480</v>
      </c>
      <c r="F26" s="113" t="s">
        <v>482</v>
      </c>
      <c r="G26" s="113" t="s">
        <v>483</v>
      </c>
      <c r="H26" s="113" t="s">
        <v>484</v>
      </c>
      <c r="I26" s="113" t="s">
        <v>485</v>
      </c>
      <c r="J26" s="113" t="s">
        <v>486</v>
      </c>
      <c r="K26" s="113" t="s">
        <v>487</v>
      </c>
    </row>
    <row r="27" customFormat="false" ht="39.5" hidden="false" customHeight="true" outlineLevel="0" collapsed="false">
      <c r="A27" s="56" t="n">
        <v>4</v>
      </c>
      <c r="B27" s="56" t="s">
        <v>104</v>
      </c>
      <c r="C27" s="113" t="s">
        <v>488</v>
      </c>
      <c r="D27" s="113" t="s">
        <v>489</v>
      </c>
      <c r="E27" s="113" t="s">
        <v>488</v>
      </c>
      <c r="F27" s="113" t="s">
        <v>490</v>
      </c>
      <c r="G27" s="113" t="s">
        <v>491</v>
      </c>
      <c r="H27" s="113" t="s">
        <v>492</v>
      </c>
      <c r="I27" s="113" t="s">
        <v>493</v>
      </c>
      <c r="J27" s="113" t="s">
        <v>494</v>
      </c>
      <c r="K27" s="113" t="s">
        <v>495</v>
      </c>
    </row>
    <row r="28" customFormat="false" ht="35.95" hidden="false" customHeight="true" outlineLevel="0" collapsed="false">
      <c r="A28" s="56" t="n">
        <v>5</v>
      </c>
      <c r="B28" s="56" t="s">
        <v>105</v>
      </c>
      <c r="C28" s="113" t="s">
        <v>496</v>
      </c>
      <c r="D28" s="113" t="s">
        <v>497</v>
      </c>
      <c r="E28" s="113" t="s">
        <v>496</v>
      </c>
      <c r="F28" s="113" t="s">
        <v>498</v>
      </c>
      <c r="G28" s="113" t="s">
        <v>497</v>
      </c>
      <c r="H28" s="113" t="s">
        <v>496</v>
      </c>
      <c r="I28" s="113" t="s">
        <v>498</v>
      </c>
      <c r="J28" s="113" t="s">
        <v>499</v>
      </c>
      <c r="K28" s="113" t="s">
        <v>500</v>
      </c>
    </row>
    <row r="29" customFormat="false" ht="38.6" hidden="false" customHeight="true" outlineLevel="0" collapsed="false">
      <c r="A29" s="56" t="n">
        <v>6</v>
      </c>
      <c r="B29" s="56" t="s">
        <v>106</v>
      </c>
      <c r="C29" s="113" t="s">
        <v>501</v>
      </c>
      <c r="D29" s="113" t="s">
        <v>502</v>
      </c>
      <c r="E29" s="113" t="s">
        <v>501</v>
      </c>
      <c r="F29" s="113" t="s">
        <v>503</v>
      </c>
      <c r="G29" s="113" t="s">
        <v>504</v>
      </c>
      <c r="H29" s="113" t="s">
        <v>505</v>
      </c>
      <c r="I29" s="113" t="s">
        <v>503</v>
      </c>
      <c r="J29" s="113" t="s">
        <v>506</v>
      </c>
      <c r="K29" s="113" t="s">
        <v>507</v>
      </c>
    </row>
    <row r="30" customFormat="false" ht="38.6" hidden="false" customHeight="true" outlineLevel="0" collapsed="false">
      <c r="A30" s="56" t="n">
        <v>8</v>
      </c>
      <c r="B30" s="56" t="s">
        <v>108</v>
      </c>
      <c r="C30" s="113" t="s">
        <v>508</v>
      </c>
      <c r="D30" s="113" t="s">
        <v>509</v>
      </c>
      <c r="E30" s="113" t="s">
        <v>508</v>
      </c>
      <c r="F30" s="113" t="s">
        <v>510</v>
      </c>
      <c r="G30" s="113" t="s">
        <v>509</v>
      </c>
      <c r="H30" s="113" t="s">
        <v>511</v>
      </c>
      <c r="I30" s="113" t="s">
        <v>510</v>
      </c>
      <c r="J30" s="113" t="s">
        <v>512</v>
      </c>
      <c r="K30" s="113" t="s">
        <v>513</v>
      </c>
    </row>
    <row r="31" customFormat="false" ht="35.95" hidden="false" customHeight="true" outlineLevel="0" collapsed="false">
      <c r="A31" s="56" t="n">
        <v>9</v>
      </c>
      <c r="B31" s="56" t="s">
        <v>109</v>
      </c>
      <c r="C31" s="113" t="s">
        <v>514</v>
      </c>
      <c r="D31" s="113" t="s">
        <v>515</v>
      </c>
      <c r="E31" s="113" t="s">
        <v>514</v>
      </c>
      <c r="F31" s="113" t="s">
        <v>516</v>
      </c>
      <c r="G31" s="113" t="s">
        <v>515</v>
      </c>
      <c r="H31" s="113" t="s">
        <v>514</v>
      </c>
      <c r="I31" s="113" t="s">
        <v>516</v>
      </c>
      <c r="J31" s="113" t="s">
        <v>517</v>
      </c>
      <c r="K31" s="113" t="s">
        <v>518</v>
      </c>
    </row>
    <row r="32" customFormat="false" ht="35.1" hidden="false" customHeight="true" outlineLevel="0" collapsed="false">
      <c r="A32" s="56" t="n">
        <v>10</v>
      </c>
      <c r="B32" s="56" t="s">
        <v>110</v>
      </c>
      <c r="C32" s="113" t="s">
        <v>519</v>
      </c>
      <c r="D32" s="113" t="s">
        <v>520</v>
      </c>
      <c r="E32" s="42" t="s">
        <v>219</v>
      </c>
      <c r="F32" s="42" t="s">
        <v>220</v>
      </c>
      <c r="G32" s="42" t="s">
        <v>218</v>
      </c>
      <c r="H32" s="42" t="s">
        <v>219</v>
      </c>
      <c r="I32" s="42" t="s">
        <v>220</v>
      </c>
      <c r="J32" s="42" t="s">
        <v>221</v>
      </c>
      <c r="K32" s="77" t="s">
        <v>222</v>
      </c>
    </row>
    <row r="33" customFormat="false" ht="35.95" hidden="false" customHeight="true" outlineLevel="0" collapsed="false">
      <c r="A33" s="56" t="n">
        <v>12</v>
      </c>
      <c r="B33" s="56" t="s">
        <v>112</v>
      </c>
      <c r="C33" s="42" t="s">
        <v>223</v>
      </c>
      <c r="D33" s="42" t="s">
        <v>224</v>
      </c>
      <c r="E33" s="42" t="s">
        <v>225</v>
      </c>
      <c r="F33" s="42" t="s">
        <v>226</v>
      </c>
      <c r="G33" s="42" t="s">
        <v>224</v>
      </c>
      <c r="H33" s="42" t="s">
        <v>225</v>
      </c>
      <c r="I33" s="42" t="s">
        <v>226</v>
      </c>
      <c r="J33" s="42" t="s">
        <v>227</v>
      </c>
      <c r="K33" s="77" t="s">
        <v>228</v>
      </c>
    </row>
    <row r="34" customFormat="false" ht="39.5" hidden="false" customHeight="true" outlineLevel="0" collapsed="false">
      <c r="A34" s="56" t="n">
        <v>13</v>
      </c>
      <c r="B34" s="56" t="s">
        <v>113</v>
      </c>
      <c r="C34" s="42" t="s">
        <v>229</v>
      </c>
      <c r="D34" s="42" t="s">
        <v>230</v>
      </c>
      <c r="E34" s="42" t="s">
        <v>231</v>
      </c>
      <c r="F34" s="42" t="s">
        <v>232</v>
      </c>
      <c r="G34" s="42" t="s">
        <v>233</v>
      </c>
      <c r="H34" s="42" t="s">
        <v>234</v>
      </c>
      <c r="I34" s="42" t="s">
        <v>235</v>
      </c>
      <c r="J34" s="42" t="s">
        <v>236</v>
      </c>
      <c r="K34" s="77" t="s">
        <v>237</v>
      </c>
    </row>
    <row r="35" customFormat="false" ht="42.1" hidden="false" customHeight="true" outlineLevel="0" collapsed="false">
      <c r="A35" s="56" t="n">
        <v>14</v>
      </c>
      <c r="B35" s="56" t="s">
        <v>114</v>
      </c>
      <c r="C35" s="42" t="s">
        <v>238</v>
      </c>
      <c r="D35" s="42" t="s">
        <v>239</v>
      </c>
      <c r="E35" s="42" t="s">
        <v>238</v>
      </c>
      <c r="F35" s="42" t="s">
        <v>240</v>
      </c>
      <c r="G35" s="42" t="s">
        <v>241</v>
      </c>
      <c r="H35" s="42" t="s">
        <v>242</v>
      </c>
      <c r="I35" s="42" t="s">
        <v>243</v>
      </c>
      <c r="J35" s="42" t="s">
        <v>244</v>
      </c>
      <c r="K35" s="77" t="s">
        <v>245</v>
      </c>
    </row>
    <row r="36" customFormat="false" ht="37.75" hidden="false" customHeight="true" outlineLevel="0" collapsed="false">
      <c r="A36" s="56" t="n">
        <v>16</v>
      </c>
      <c r="B36" s="56" t="s">
        <v>116</v>
      </c>
      <c r="C36" s="42" t="s">
        <v>246</v>
      </c>
      <c r="D36" s="42" t="s">
        <v>247</v>
      </c>
      <c r="E36" s="42" t="s">
        <v>246</v>
      </c>
      <c r="F36" s="42" t="s">
        <v>248</v>
      </c>
      <c r="G36" s="42" t="s">
        <v>249</v>
      </c>
      <c r="H36" s="42" t="s">
        <v>250</v>
      </c>
      <c r="I36" s="42" t="s">
        <v>251</v>
      </c>
      <c r="J36" s="42" t="s">
        <v>252</v>
      </c>
      <c r="K36" s="77" t="s">
        <v>253</v>
      </c>
    </row>
    <row r="37" customFormat="false" ht="34.2" hidden="false" customHeight="true" outlineLevel="0" collapsed="false">
      <c r="A37" s="56" t="n">
        <v>17</v>
      </c>
      <c r="B37" s="56" t="s">
        <v>117</v>
      </c>
      <c r="C37" s="42" t="s">
        <v>254</v>
      </c>
      <c r="D37" s="42" t="s">
        <v>255</v>
      </c>
      <c r="E37" s="42" t="s">
        <v>254</v>
      </c>
      <c r="F37" s="42" t="s">
        <v>256</v>
      </c>
      <c r="G37" s="42" t="s">
        <v>257</v>
      </c>
      <c r="H37" s="42" t="s">
        <v>258</v>
      </c>
      <c r="I37" s="42" t="s">
        <v>259</v>
      </c>
      <c r="J37" s="42" t="s">
        <v>260</v>
      </c>
      <c r="K37" s="77" t="s">
        <v>261</v>
      </c>
    </row>
    <row r="38" customFormat="false" ht="64.95" hidden="false" customHeight="false" outlineLevel="0" collapsed="false">
      <c r="A38" s="56" t="n">
        <v>18</v>
      </c>
      <c r="B38" s="56" t="s">
        <v>118</v>
      </c>
      <c r="C38" s="42" t="s">
        <v>262</v>
      </c>
      <c r="D38" s="42" t="s">
        <v>263</v>
      </c>
      <c r="E38" s="42" t="s">
        <v>262</v>
      </c>
      <c r="F38" s="42" t="s">
        <v>264</v>
      </c>
      <c r="G38" s="42" t="s">
        <v>265</v>
      </c>
      <c r="H38" s="42" t="s">
        <v>266</v>
      </c>
      <c r="I38" s="42" t="s">
        <v>267</v>
      </c>
      <c r="J38" s="42" t="s">
        <v>268</v>
      </c>
      <c r="K38" s="77" t="s">
        <v>269</v>
      </c>
    </row>
    <row r="39" customFormat="false" ht="64.95" hidden="false" customHeight="false" outlineLevel="0" collapsed="false">
      <c r="A39" s="56" t="n">
        <v>20</v>
      </c>
      <c r="B39" s="56" t="s">
        <v>120</v>
      </c>
      <c r="C39" s="42" t="s">
        <v>270</v>
      </c>
      <c r="D39" s="42" t="s">
        <v>271</v>
      </c>
      <c r="E39" s="42" t="s">
        <v>270</v>
      </c>
      <c r="F39" s="42" t="s">
        <v>272</v>
      </c>
      <c r="G39" s="42" t="s">
        <v>273</v>
      </c>
      <c r="H39" s="42" t="s">
        <v>274</v>
      </c>
      <c r="I39" s="42" t="s">
        <v>275</v>
      </c>
      <c r="J39" s="42" t="s">
        <v>276</v>
      </c>
      <c r="K39" s="77" t="s">
        <v>261</v>
      </c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3.35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169</v>
      </c>
    </row>
    <row r="58" customFormat="false" ht="16.4" hidden="false" customHeight="false" outlineLevel="0" collapsed="false">
      <c r="A58" s="56" t="n">
        <v>1</v>
      </c>
      <c r="B58" s="56" t="s">
        <v>101</v>
      </c>
      <c r="C58" s="113" t="s">
        <v>521</v>
      </c>
      <c r="D58" s="113" t="s">
        <v>522</v>
      </c>
      <c r="E58" s="113" t="s">
        <v>521</v>
      </c>
      <c r="F58" s="113" t="s">
        <v>523</v>
      </c>
      <c r="G58" s="113" t="s">
        <v>524</v>
      </c>
      <c r="H58" s="113" t="s">
        <v>525</v>
      </c>
      <c r="I58" s="113" t="s">
        <v>526</v>
      </c>
      <c r="J58" s="113" t="s">
        <v>527</v>
      </c>
      <c r="K58" s="113" t="s">
        <v>528</v>
      </c>
    </row>
    <row r="59" customFormat="false" ht="16.4" hidden="false" customHeight="false" outlineLevel="0" collapsed="false">
      <c r="A59" s="56" t="n">
        <v>2</v>
      </c>
      <c r="B59" s="56" t="s">
        <v>102</v>
      </c>
      <c r="C59" s="113" t="s">
        <v>529</v>
      </c>
      <c r="D59" s="113" t="s">
        <v>530</v>
      </c>
      <c r="E59" s="113" t="s">
        <v>529</v>
      </c>
      <c r="F59" s="113" t="s">
        <v>531</v>
      </c>
      <c r="G59" s="113" t="s">
        <v>532</v>
      </c>
      <c r="H59" s="113" t="s">
        <v>533</v>
      </c>
      <c r="I59" s="113" t="s">
        <v>534</v>
      </c>
      <c r="J59" s="113" t="s">
        <v>535</v>
      </c>
      <c r="K59" s="113" t="s">
        <v>536</v>
      </c>
    </row>
    <row r="60" customFormat="false" ht="17.55" hidden="false" customHeight="false" outlineLevel="0" collapsed="false">
      <c r="A60" s="56" t="n">
        <v>4</v>
      </c>
      <c r="B60" s="56" t="s">
        <v>104</v>
      </c>
      <c r="C60" s="113" t="s">
        <v>537</v>
      </c>
      <c r="D60" s="113" t="s">
        <v>538</v>
      </c>
      <c r="E60" s="113" t="s">
        <v>537</v>
      </c>
      <c r="F60" s="113" t="s">
        <v>539</v>
      </c>
      <c r="G60" s="113" t="s">
        <v>540</v>
      </c>
      <c r="H60" s="113" t="s">
        <v>541</v>
      </c>
      <c r="I60" s="113" t="s">
        <v>542</v>
      </c>
      <c r="J60" s="113" t="s">
        <v>543</v>
      </c>
      <c r="K60" s="113" t="s">
        <v>544</v>
      </c>
    </row>
    <row r="61" customFormat="false" ht="16.4" hidden="false" customHeight="false" outlineLevel="0" collapsed="false">
      <c r="A61" s="56" t="n">
        <v>5</v>
      </c>
      <c r="B61" s="56" t="s">
        <v>105</v>
      </c>
      <c r="C61" s="113" t="s">
        <v>545</v>
      </c>
      <c r="D61" s="113" t="s">
        <v>546</v>
      </c>
      <c r="E61" s="113" t="s">
        <v>545</v>
      </c>
      <c r="F61" s="113" t="s">
        <v>547</v>
      </c>
      <c r="G61" s="113" t="s">
        <v>548</v>
      </c>
      <c r="H61" s="113" t="s">
        <v>549</v>
      </c>
      <c r="I61" s="113" t="s">
        <v>550</v>
      </c>
      <c r="J61" s="113" t="s">
        <v>551</v>
      </c>
      <c r="K61" s="113" t="s">
        <v>552</v>
      </c>
    </row>
    <row r="62" customFormat="false" ht="31.3" hidden="false" customHeight="false" outlineLevel="0" collapsed="false">
      <c r="A62" s="56" t="n">
        <v>6</v>
      </c>
      <c r="B62" s="56" t="s">
        <v>106</v>
      </c>
      <c r="C62" s="113" t="s">
        <v>553</v>
      </c>
      <c r="D62" s="113" t="s">
        <v>554</v>
      </c>
      <c r="E62" s="113" t="s">
        <v>553</v>
      </c>
      <c r="F62" s="113" t="s">
        <v>555</v>
      </c>
      <c r="G62" s="113" t="s">
        <v>556</v>
      </c>
      <c r="H62" s="113" t="s">
        <v>557</v>
      </c>
      <c r="I62" s="113" t="s">
        <v>558</v>
      </c>
      <c r="J62" s="113" t="s">
        <v>559</v>
      </c>
      <c r="K62" s="113" t="s">
        <v>560</v>
      </c>
    </row>
    <row r="63" customFormat="false" ht="16.4" hidden="false" customHeight="false" outlineLevel="0" collapsed="false">
      <c r="A63" s="56" t="n">
        <v>8</v>
      </c>
      <c r="B63" s="56" t="s">
        <v>108</v>
      </c>
      <c r="C63" s="113" t="s">
        <v>561</v>
      </c>
      <c r="D63" s="113" t="s">
        <v>562</v>
      </c>
      <c r="E63" s="113" t="s">
        <v>561</v>
      </c>
      <c r="F63" s="113" t="s">
        <v>563</v>
      </c>
      <c r="G63" s="113" t="s">
        <v>564</v>
      </c>
      <c r="H63" s="113" t="s">
        <v>565</v>
      </c>
      <c r="I63" s="113" t="s">
        <v>566</v>
      </c>
      <c r="J63" s="113" t="s">
        <v>567</v>
      </c>
      <c r="K63" s="113" t="s">
        <v>568</v>
      </c>
    </row>
    <row r="64" customFormat="false" ht="16.4" hidden="false" customHeight="false" outlineLevel="0" collapsed="false">
      <c r="A64" s="56" t="n">
        <v>9</v>
      </c>
      <c r="B64" s="56" t="s">
        <v>109</v>
      </c>
      <c r="C64" s="113" t="s">
        <v>569</v>
      </c>
      <c r="D64" s="113" t="s">
        <v>570</v>
      </c>
      <c r="E64" s="113" t="s">
        <v>569</v>
      </c>
      <c r="F64" s="113" t="s">
        <v>571</v>
      </c>
      <c r="G64" s="113" t="s">
        <v>572</v>
      </c>
      <c r="H64" s="113" t="s">
        <v>573</v>
      </c>
      <c r="I64" s="113" t="s">
        <v>574</v>
      </c>
      <c r="J64" s="113" t="s">
        <v>575</v>
      </c>
      <c r="K64" s="113" t="s">
        <v>576</v>
      </c>
    </row>
    <row r="65" customFormat="false" ht="33.35" hidden="false" customHeight="false" outlineLevel="0" collapsed="false">
      <c r="A65" s="56" t="n">
        <v>10</v>
      </c>
      <c r="B65" s="56" t="s">
        <v>110</v>
      </c>
      <c r="C65" s="42" t="s">
        <v>333</v>
      </c>
      <c r="D65" s="42" t="s">
        <v>334</v>
      </c>
      <c r="E65" s="42" t="s">
        <v>333</v>
      </c>
      <c r="F65" s="42" t="s">
        <v>335</v>
      </c>
      <c r="G65" s="42" t="s">
        <v>336</v>
      </c>
      <c r="H65" s="42" t="s">
        <v>337</v>
      </c>
      <c r="I65" s="42" t="s">
        <v>338</v>
      </c>
      <c r="J65" s="42" t="s">
        <v>339</v>
      </c>
      <c r="K65" s="77" t="s">
        <v>340</v>
      </c>
    </row>
    <row r="66" customFormat="false" ht="33.35" hidden="false" customHeight="false" outlineLevel="0" collapsed="false">
      <c r="A66" s="56" t="n">
        <v>12</v>
      </c>
      <c r="B66" s="56" t="s">
        <v>112</v>
      </c>
      <c r="C66" s="42" t="s">
        <v>341</v>
      </c>
      <c r="D66" s="42" t="s">
        <v>342</v>
      </c>
      <c r="E66" s="42" t="s">
        <v>341</v>
      </c>
      <c r="F66" s="42" t="s">
        <v>343</v>
      </c>
      <c r="G66" s="42" t="s">
        <v>344</v>
      </c>
      <c r="H66" s="42" t="s">
        <v>345</v>
      </c>
      <c r="I66" s="42" t="s">
        <v>346</v>
      </c>
      <c r="J66" s="42" t="s">
        <v>347</v>
      </c>
      <c r="K66" s="77" t="s">
        <v>348</v>
      </c>
    </row>
    <row r="67" customFormat="false" ht="33.35" hidden="false" customHeight="false" outlineLevel="0" collapsed="false">
      <c r="A67" s="56" t="n">
        <v>13</v>
      </c>
      <c r="B67" s="56" t="s">
        <v>113</v>
      </c>
      <c r="C67" s="42" t="s">
        <v>349</v>
      </c>
      <c r="D67" s="42" t="s">
        <v>350</v>
      </c>
      <c r="E67" s="42" t="s">
        <v>349</v>
      </c>
      <c r="F67" s="42" t="s">
        <v>351</v>
      </c>
      <c r="G67" s="42" t="s">
        <v>352</v>
      </c>
      <c r="H67" s="42" t="s">
        <v>353</v>
      </c>
      <c r="I67" s="42" t="s">
        <v>354</v>
      </c>
      <c r="J67" s="42" t="s">
        <v>355</v>
      </c>
      <c r="K67" s="77" t="s">
        <v>356</v>
      </c>
    </row>
    <row r="68" customFormat="false" ht="33.35" hidden="false" customHeight="false" outlineLevel="0" collapsed="false">
      <c r="A68" s="56" t="n">
        <v>14</v>
      </c>
      <c r="B68" s="56" t="s">
        <v>114</v>
      </c>
      <c r="C68" s="42" t="s">
        <v>357</v>
      </c>
      <c r="D68" s="42" t="s">
        <v>358</v>
      </c>
      <c r="E68" s="42" t="s">
        <v>357</v>
      </c>
      <c r="F68" s="42" t="s">
        <v>359</v>
      </c>
      <c r="G68" s="42" t="s">
        <v>360</v>
      </c>
      <c r="H68" s="42" t="s">
        <v>361</v>
      </c>
      <c r="I68" s="42" t="s">
        <v>362</v>
      </c>
      <c r="J68" s="42" t="s">
        <v>363</v>
      </c>
      <c r="K68" s="77" t="s">
        <v>364</v>
      </c>
    </row>
    <row r="69" customFormat="false" ht="33.35" hidden="false" customHeight="false" outlineLevel="0" collapsed="false">
      <c r="A69" s="56" t="n">
        <v>16</v>
      </c>
      <c r="B69" s="56" t="s">
        <v>116</v>
      </c>
      <c r="C69" s="42" t="s">
        <v>365</v>
      </c>
      <c r="D69" s="42" t="s">
        <v>366</v>
      </c>
      <c r="E69" s="42" t="s">
        <v>365</v>
      </c>
      <c r="F69" s="42" t="s">
        <v>367</v>
      </c>
      <c r="G69" s="42" t="s">
        <v>368</v>
      </c>
      <c r="H69" s="42" t="s">
        <v>369</v>
      </c>
      <c r="I69" s="42" t="s">
        <v>370</v>
      </c>
      <c r="J69" s="42" t="s">
        <v>371</v>
      </c>
      <c r="K69" s="77" t="s">
        <v>372</v>
      </c>
    </row>
    <row r="70" customFormat="false" ht="33.35" hidden="false" customHeight="false" outlineLevel="0" collapsed="false">
      <c r="A70" s="56" t="n">
        <v>17</v>
      </c>
      <c r="B70" s="56" t="s">
        <v>117</v>
      </c>
      <c r="C70" s="42" t="s">
        <v>373</v>
      </c>
      <c r="D70" s="42" t="s">
        <v>374</v>
      </c>
      <c r="E70" s="42" t="s">
        <v>373</v>
      </c>
      <c r="F70" s="42" t="s">
        <v>375</v>
      </c>
      <c r="G70" s="42" t="s">
        <v>376</v>
      </c>
      <c r="H70" s="42" t="s">
        <v>377</v>
      </c>
      <c r="I70" s="42" t="s">
        <v>378</v>
      </c>
      <c r="J70" s="42" t="s">
        <v>379</v>
      </c>
      <c r="K70" s="77" t="s">
        <v>380</v>
      </c>
    </row>
    <row r="71" customFormat="false" ht="33.35" hidden="false" customHeight="false" outlineLevel="0" collapsed="false">
      <c r="A71" s="56" t="n">
        <v>18</v>
      </c>
      <c r="B71" s="56" t="s">
        <v>118</v>
      </c>
      <c r="C71" s="42" t="s">
        <v>381</v>
      </c>
      <c r="D71" s="42" t="s">
        <v>382</v>
      </c>
      <c r="E71" s="42" t="s">
        <v>381</v>
      </c>
      <c r="F71" s="42" t="s">
        <v>383</v>
      </c>
      <c r="G71" s="42" t="s">
        <v>384</v>
      </c>
      <c r="H71" s="42" t="s">
        <v>385</v>
      </c>
      <c r="I71" s="42" t="s">
        <v>386</v>
      </c>
      <c r="J71" s="42" t="s">
        <v>387</v>
      </c>
      <c r="K71" s="77" t="s">
        <v>388</v>
      </c>
    </row>
    <row r="72" customFormat="false" ht="33.35" hidden="false" customHeight="false" outlineLevel="0" collapsed="false">
      <c r="A72" s="56" t="n">
        <v>20</v>
      </c>
      <c r="B72" s="56" t="s">
        <v>120</v>
      </c>
      <c r="C72" s="42" t="s">
        <v>389</v>
      </c>
      <c r="D72" s="42" t="s">
        <v>390</v>
      </c>
      <c r="E72" s="42" t="s">
        <v>389</v>
      </c>
      <c r="F72" s="42" t="s">
        <v>391</v>
      </c>
      <c r="G72" s="42" t="s">
        <v>392</v>
      </c>
      <c r="H72" s="42" t="s">
        <v>393</v>
      </c>
      <c r="I72" s="42" t="s">
        <v>394</v>
      </c>
      <c r="J72" s="42" t="s">
        <v>395</v>
      </c>
      <c r="K72" s="77" t="s">
        <v>380</v>
      </c>
    </row>
    <row r="79" customFormat="false" ht="34.2" hidden="false" customHeight="true" outlineLevel="0" collapsed="false"/>
    <row r="81" customFormat="false" ht="41.25" hidden="false" customHeight="true" outlineLevel="0" collapsed="false"/>
    <row r="82" customFormat="false" ht="45.6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2026-05-02T14:10:48Z</dcterms:modified>
  <cp:revision>246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