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630" windowWidth="28695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<sst xmlns="http://schemas.openxmlformats.org/spreadsheetml/2006/main" uniqueCount="44">
  <si>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PRODUCT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</si>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</sst>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2">
    <font>
      <name val="宋体"/>
      <charset val="134"/>
      <color theme="1"/>
      <sz val="11"/>
      <scheme val="minor"/>
    </font>
    <font>
      <name val="Calibri"/>
      <charset val="134"/>
      <b val="1"/>
      <color theme="1"/>
      <sz val="11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2" numFmtId="0"/>
    <xf applyAlignment="1" borderId="0" fillId="0" fontId="2" numFmtId="164">
      <alignment vertical="center"/>
    </xf>
    <xf applyAlignment="1" borderId="0" fillId="19" fontId="3" numFmtId="0">
      <alignment vertical="center"/>
    </xf>
    <xf applyAlignment="1" borderId="2" fillId="15" fontId="14" numFmtId="0">
      <alignment vertical="center"/>
    </xf>
    <xf applyAlignment="1" borderId="0" fillId="0" fontId="2" numFmtId="165">
      <alignment vertical="center"/>
    </xf>
    <xf applyAlignment="1" borderId="0" fillId="0" fontId="2" numFmtId="166">
      <alignment vertical="center"/>
    </xf>
    <xf applyAlignment="1" borderId="0" fillId="10" fontId="3" numFmtId="0">
      <alignment vertical="center"/>
    </xf>
    <xf applyAlignment="1" borderId="0" fillId="6" fontId="5" numFmtId="0">
      <alignment vertical="center"/>
    </xf>
    <xf applyAlignment="1" borderId="0" fillId="0" fontId="2" numFmtId="167">
      <alignment vertical="center"/>
    </xf>
    <xf applyAlignment="1" borderId="0" fillId="14" fontId="4" numFmtId="0">
      <alignment vertical="center"/>
    </xf>
    <xf applyAlignment="1" borderId="0" fillId="0" fontId="13" numFmtId="0">
      <alignment vertical="center"/>
    </xf>
    <xf applyAlignment="1" borderId="0" fillId="0" fontId="2" numFmtId="0">
      <alignment vertical="center"/>
    </xf>
    <xf applyAlignment="1" borderId="0" fillId="0" fontId="18" numFmtId="0">
      <alignment vertical="center"/>
    </xf>
    <xf applyAlignment="1" borderId="5" fillId="18" fontId="2" numFmtId="0">
      <alignment vertical="center"/>
    </xf>
    <xf applyAlignment="1" borderId="0" fillId="9" fontId="4" numFmtId="0">
      <alignment vertical="center"/>
    </xf>
    <xf applyAlignment="1" borderId="0" fillId="0" fontId="11" numFmtId="0">
      <alignment vertical="center"/>
    </xf>
    <xf applyAlignment="1" borderId="0" fillId="0" fontId="9" numFmtId="0">
      <alignment vertical="center"/>
    </xf>
    <xf applyAlignment="1" borderId="0" fillId="0" fontId="12" numFmtId="0">
      <alignment vertical="center"/>
    </xf>
    <xf applyAlignment="1" borderId="0" fillId="0" fontId="17" numFmtId="0">
      <alignment vertical="center"/>
    </xf>
    <xf applyAlignment="1" borderId="3" fillId="0" fontId="15" numFmtId="0">
      <alignment vertical="center"/>
    </xf>
    <xf applyAlignment="1" borderId="3" fillId="0" fontId="8" numFmtId="0">
      <alignment vertical="center"/>
    </xf>
    <xf applyAlignment="1" borderId="0" fillId="5" fontId="4" numFmtId="0">
      <alignment vertical="center"/>
    </xf>
    <xf applyAlignment="1" borderId="4" fillId="0" fontId="11" numFmtId="0">
      <alignment vertical="center"/>
    </xf>
    <xf applyAlignment="1" borderId="0" fillId="27" fontId="4" numFmtId="0">
      <alignment vertical="center"/>
    </xf>
    <xf applyAlignment="1" borderId="7" fillId="8" fontId="19" numFmtId="0">
      <alignment vertical="center"/>
    </xf>
    <xf applyAlignment="1" borderId="2" fillId="8" fontId="7" numFmtId="0">
      <alignment vertical="center"/>
    </xf>
    <xf applyAlignment="1" borderId="6" fillId="23" fontId="16" numFmtId="0">
      <alignment vertical="center"/>
    </xf>
    <xf applyAlignment="1" borderId="0" fillId="13" fontId="3" numFmtId="0">
      <alignment vertical="center"/>
    </xf>
    <xf applyAlignment="1" borderId="0" fillId="30" fontId="4" numFmtId="0">
      <alignment vertical="center"/>
    </xf>
    <xf applyAlignment="1" borderId="1" fillId="0" fontId="6" numFmtId="0">
      <alignment vertical="center"/>
    </xf>
    <xf applyAlignment="1" borderId="8" fillId="0" fontId="21" numFmtId="0">
      <alignment vertical="center"/>
    </xf>
    <xf applyAlignment="1" borderId="0" fillId="29" fontId="20" numFmtId="0">
      <alignment vertical="center"/>
    </xf>
    <xf applyAlignment="1" borderId="0" fillId="12" fontId="10" numFmtId="0">
      <alignment vertical="center"/>
    </xf>
    <xf applyAlignment="1" borderId="0" fillId="4" fontId="3" numFmtId="0">
      <alignment vertical="center"/>
    </xf>
    <xf applyAlignment="1" borderId="0" fillId="17" fontId="4" numFmtId="0">
      <alignment vertical="center"/>
    </xf>
    <xf applyAlignment="1" borderId="0" fillId="3" fontId="3" numFmtId="0">
      <alignment vertical="center"/>
    </xf>
    <xf applyAlignment="1" borderId="0" fillId="26" fontId="3" numFmtId="0">
      <alignment vertical="center"/>
    </xf>
    <xf applyAlignment="1" borderId="0" fillId="25" fontId="3" numFmtId="0">
      <alignment vertical="center"/>
    </xf>
    <xf applyAlignment="1" borderId="0" fillId="7" fontId="3" numFmtId="0">
      <alignment vertical="center"/>
    </xf>
    <xf applyAlignment="1" borderId="0" fillId="22" fontId="4" numFmtId="0">
      <alignment vertical="center"/>
    </xf>
    <xf applyAlignment="1" borderId="0" fillId="28" fontId="4" numFmtId="0">
      <alignment vertical="center"/>
    </xf>
    <xf applyAlignment="1" borderId="0" fillId="2" fontId="3" numFmtId="0">
      <alignment vertical="center"/>
    </xf>
    <xf applyAlignment="1" borderId="0" fillId="16" fontId="3" numFmtId="0">
      <alignment vertical="center"/>
    </xf>
    <xf applyAlignment="1" borderId="0" fillId="32" fontId="4" numFmtId="0">
      <alignment vertical="center"/>
    </xf>
    <xf applyAlignment="1" borderId="0" fillId="31" fontId="3" numFmtId="0">
      <alignment vertical="center"/>
    </xf>
    <xf applyAlignment="1" borderId="0" fillId="24" fontId="4" numFmtId="0">
      <alignment vertical="center"/>
    </xf>
    <xf applyAlignment="1" borderId="0" fillId="11" fontId="4" numFmtId="0">
      <alignment vertical="center"/>
    </xf>
    <xf applyAlignment="1" borderId="0" fillId="21" fontId="3" numFmtId="0">
      <alignment vertical="center"/>
    </xf>
    <xf applyAlignment="1" borderId="0" fillId="20" fontId="4" numFmtId="0">
      <alignment vertical="center"/>
    </xf>
  </cellStyleXfs>
  <cellXfs count="2">
    <xf borderId="0" fillId="0" fontId="0" numFmtId="0" pivotButton="0" quotePrefix="0" xfId="0"/>
    <xf borderId="0" fillId="0" fontId="1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Right" state="frozen" topLeftCell="B3" xSplit="1" ySplit="2"/>
      <selection pane="topRight"/>
      <selection pane="bottomLeft"/>
      <selection activeCell="A1" pane="bottomRight" sqref="A1"/>
    </sheetView>
  </sheetViews>
  <sheetFormatPr baseColWidth="8" defaultColWidth="11.5583333333333" defaultRowHeight="13.5" outlineLevelCol="0"/>
  <cols>
    <col customWidth="1" max="1" min="1" width="16.2166666666667"/>
    <col customWidth="1" max="2" min="2" width="16.4416666666667"/>
    <col customWidth="1" max="3" min="3" width="15.2166666666667"/>
  </cols>
  <sheetData>
    <row customFormat="1" customHeight="1" ht="15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9.199999999999999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8.699999999999999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9.699999999999999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8.199999999999999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8.699999999999999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8.199999999999999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9.199999999999999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8.199999999999999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8.199999999999999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8.699999999999999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9.699999999999999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9.699999999999999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8.699999999999999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8.699999999999999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9.699999999999999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9.199999999999999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9.699999999999999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9.699999999999999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8.699999999999999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8.699999999999999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8.199999999999999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8.199999999999999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9.699999999999999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8.199999999999999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8.199999999999999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9.699999999999999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8.699999999999999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9.199999999999999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8.699999999999999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9.699999999999999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9.699999999999999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8.699999999999999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8.699999999999999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8.699999999999999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8.199999999999999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9.199999999999999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9.199999999999999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9.699999999999999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8.199999999999999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8.699999999999999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9.699999999999999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8.199999999999999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9.199999999999999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8.199999999999999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9.699999999999999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9.699999999999999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8.699999999999999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8.199999999999999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9.699999999999999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9.699999999999999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8.699999999999999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8.199999999999999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8.199999999999999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8.199999999999999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8.699999999999999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9.199999999999999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8.699999999999999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9.199999999999999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9.199999999999999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8.199999999999999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9.199999999999999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8.699999999999999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9.699999999999999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9.699999999999999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9.699999999999999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9.199999999999999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8.199999999999999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8.699999999999999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8.699999999999999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8.699999999999999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8.199999999999999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8.199999999999999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9.699999999999999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9.699999999999999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8.699999999999999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9.699999999999999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9.199999999999999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8.699999999999999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9.699999999999999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9.699999999999999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9.199999999999999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8.199999999999999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9.199999999999999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9.199999999999999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9.199999999999999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9.199999999999999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8.699999999999999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8.699999999999999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9.199999999999999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8.699999999999999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8.699999999999999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8.199999999999999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9.199999999999999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9.699999999999999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9.199999999999999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8.199999999999999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8.699999999999999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8.699999999999999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9.699999999999999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9.199999999999999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9.699999999999999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8.699999999999999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9.199999999999999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8.699999999999999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9.199999999999999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9.699999999999999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8.699999999999999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9.699999999999999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8.699999999999999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8.199999999999999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9.199999999999999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8.199999999999999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8.199999999999999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8.199999999999999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8.199999999999999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9.699999999999999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9.199999999999999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8.699999999999999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9.699999999999999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9.699999999999999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8.199999999999999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8.699999999999999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8.699999999999999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9.199999999999999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9.699999999999999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9.199999999999999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9.199999999999999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8.699999999999999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8.199999999999999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8.199999999999999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8.699999999999999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8.199999999999999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8.199999999999999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9.199999999999999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9.199999999999999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8.699999999999999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9.699999999999999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9.199999999999999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9.199999999999999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8.699999999999999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8.699999999999999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8.199999999999999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9.199999999999999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8.699999999999999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9.699999999999999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9.699999999999999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9.699999999999999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8.199999999999999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9.199999999999999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9.699999999999999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9.699999999999999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9.699999999999999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8.199999999999999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8.199999999999999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9.699999999999999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9.199999999999999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8.699999999999999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9.699999999999999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9.699999999999999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9.699999999999999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8.199999999999999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8.699999999999999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8.199999999999999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8.199999999999999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8.699999999999999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9.699999999999999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9.199999999999999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9.699999999999999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8.199999999999999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8.699999999999999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9.699999999999999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8.199999999999999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9.199999999999999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9.699999999999999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8.199999999999999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9.199999999999999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8.199999999999999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9.699999999999999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9.199999999999999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9.199999999999999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9.199999999999999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8.199999999999999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9.699999999999999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8.199999999999999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9.699999999999999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9.699999999999999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8.199999999999999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9.199999999999999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9.699999999999999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9.199999999999999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9.199999999999999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8.199999999999999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9.699999999999999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9.199999999999999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8.699999999999999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8.699999999999999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8.699999999999999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8.699999999999999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8.199999999999999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8.699999999999999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9.199999999999999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9.699999999999999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9.199999999999999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8.699999999999999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8.699999999999999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9.199999999999999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9.199999999999999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9.199999999999999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8.199999999999999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8.699999999999999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8.199999999999999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8.699999999999999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9.199999999999999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8.699999999999999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8.199999999999999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9.699999999999999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8.199999999999999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8.699999999999999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9.199999999999999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8.699999999999999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8.699999999999999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8.699999999999999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8.199999999999999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8.699999999999999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9.199999999999999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9.699999999999999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9.199999999999999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8.199999999999999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8.699999999999999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9.699999999999999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9.699999999999999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8.199999999999999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9.699999999999999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9.199999999999999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9.199999999999999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8.199999999999999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9.699999999999999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9.699999999999999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9.199999999999999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9.199999999999999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9.699999999999999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9.699999999999999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9.699999999999999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9.699999999999999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9.699999999999999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8.199999999999999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8.699999999999999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9.699999999999999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8.699999999999999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9.699999999999999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8.199999999999999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8.199999999999999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8.199999999999999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8.199999999999999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8.699999999999999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8.199999999999999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9.199999999999999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9.199999999999999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9.699999999999999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2014-05-29T12:12:00Z</dcterms:created>
  <dcterms:modified xsi:type="dcterms:W3CDTF">2018-05-17T07:18:17Z</dcterms:modified>
  <cp:lastModifiedBy>[S277]-Lan(小飞兔)-IT-BJ</cp:lastModifiedBy>
</cp:coreProperties>
</file>