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ez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74E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30" customWidth="1" min="3" max="3"/>
    <col width="46" customWidth="1" min="4" max="4"/>
    <col width="26" customWidth="1" min="5" max="5"/>
    <col width="54" customWidth="1" min="6" max="6"/>
    <col width="14" customWidth="1" min="7" max="7"/>
    <col width="36" customWidth="1" min="8" max="8"/>
  </cols>
  <sheetData>
    <row r="1" ht="48" customHeight="1">
      <c r="A1" s="1" t="inlineStr">
        <is>
          <t>Para cada pieza: confirma o corrige los cuidados (columna D), escribe si quieres su historia y marca «Sí» en la última columna para publicarla. Lo que no marques «Sí» no se publica. Los cuidados que dejes en D se muestran como «revisados por el taller».</t>
        </is>
      </c>
    </row>
    <row r="2">
      <c r="A2" s="2" t="inlineStr">
        <is>
          <t>Producto</t>
        </is>
      </c>
      <c r="B2" s="2" t="inlineStr">
        <is>
          <t>Categoría</t>
        </is>
      </c>
      <c r="C2" s="2" t="inlineStr">
        <is>
          <t>Cuidados que dice hoy la web</t>
        </is>
      </c>
      <c r="D2" s="2" t="inlineStr">
        <is>
          <t>Cuidados para ESTA pieza (confirma o corrige; una frase por línea)</t>
        </is>
      </c>
      <c r="E2" s="2" t="inlineStr">
        <is>
          <t>Material (opcional)</t>
        </is>
      </c>
      <c r="F2" s="2" t="inlineStr">
        <is>
          <t>Historia (opcional, 2 a 4 frases)</t>
        </is>
      </c>
      <c r="G2" s="2" t="inlineStr">
        <is>
          <t>¿Publicar? (Sí / No)</t>
        </is>
      </c>
      <c r="H2" s="2" t="inlineStr">
        <is>
          <t>id (no tocar)</t>
        </is>
      </c>
    </row>
    <row r="3">
      <c r="A3" s="1" t="inlineStr">
        <is>
          <t>Amigurumi personalizado 13 cm</t>
        </is>
      </c>
      <c r="B3" s="1" t="inlineStr">
        <is>
          <t>Amigurumis</t>
        </is>
      </c>
      <c r="C3" s="1" t="inlineStr">
        <is>
          <t>No usar secadora</t>
        </is>
      </c>
      <c r="D3" s="1" t="inlineStr">
        <is>
          <t>No usar secadora</t>
        </is>
      </c>
      <c r="E3" s="1" t="n"/>
      <c r="F3" s="1" t="n"/>
      <c r="G3" s="1" t="n"/>
      <c r="H3" s="1" t="inlineStr">
        <is>
          <t>16c5c982-67c6-4ebf-9ae6-82e8b25f9005</t>
        </is>
      </c>
    </row>
    <row r="4">
      <c r="A4" s="1" t="inlineStr">
        <is>
          <t>Amigurumi personalizado 15 cm</t>
        </is>
      </c>
      <c r="B4" s="1" t="inlineStr">
        <is>
          <t>Amigurumis</t>
        </is>
      </c>
      <c r="C4" s="1" t="inlineStr">
        <is>
          <t>No usar secadora</t>
        </is>
      </c>
      <c r="D4" s="1" t="inlineStr">
        <is>
          <t>No usar secadora</t>
        </is>
      </c>
      <c r="E4" s="1" t="n"/>
      <c r="F4" s="1" t="n"/>
      <c r="G4" s="1" t="n"/>
      <c r="H4" s="1" t="inlineStr">
        <is>
          <t>b0b97bfc-3927-4f57-9295-e1e54297aa41</t>
        </is>
      </c>
    </row>
    <row r="5">
      <c r="A5" s="1" t="inlineStr">
        <is>
          <t>Amigurumi personalizado 20 cm</t>
        </is>
      </c>
      <c r="B5" s="1" t="inlineStr">
        <is>
          <t>Amigurumis</t>
        </is>
      </c>
      <c r="C5" s="1" t="inlineStr">
        <is>
          <t>No usar secadora</t>
        </is>
      </c>
      <c r="D5" s="1" t="inlineStr">
        <is>
          <t>No usar secadora</t>
        </is>
      </c>
      <c r="E5" s="1" t="n"/>
      <c r="F5" s="1" t="n"/>
      <c r="G5" s="1" t="n"/>
      <c r="H5" s="1" t="inlineStr">
        <is>
          <t>e3b2b9a7-f312-4a1a-ba79-30e715f3c528</t>
        </is>
      </c>
    </row>
    <row r="6">
      <c r="A6" s="1" t="inlineStr">
        <is>
          <t>Barbie 29cm</t>
        </is>
      </c>
      <c r="B6" s="1" t="inlineStr">
        <is>
          <t>Amigurumis</t>
        </is>
      </c>
      <c r="C6" s="1" t="inlineStr">
        <is>
          <t>No usar secadora</t>
        </is>
      </c>
      <c r="D6" s="1" t="inlineStr">
        <is>
          <t>No usar secadora</t>
        </is>
      </c>
      <c r="E6" s="1" t="n"/>
      <c r="F6" s="1" t="n"/>
      <c r="G6" s="1" t="n"/>
      <c r="H6" s="1" t="inlineStr">
        <is>
          <t>3c86ea1f-cffa-418d-89ff-0313e8fc4130</t>
        </is>
      </c>
    </row>
    <row r="7">
      <c r="A7" s="1" t="inlineStr">
        <is>
          <t>Bulbasaur Pokemón 14cm*15cm</t>
        </is>
      </c>
      <c r="B7" s="1" t="inlineStr">
        <is>
          <t>Amigurumis</t>
        </is>
      </c>
      <c r="C7" s="1" t="inlineStr">
        <is>
          <t>No usar secadora</t>
        </is>
      </c>
      <c r="D7" s="1" t="inlineStr">
        <is>
          <t>No usar secadora</t>
        </is>
      </c>
      <c r="E7" s="1" t="n"/>
      <c r="F7" s="1" t="n"/>
      <c r="G7" s="1" t="n"/>
      <c r="H7" s="1" t="inlineStr">
        <is>
          <t>63b85679-f066-4393-954d-da22ecb4b9aa</t>
        </is>
      </c>
    </row>
    <row r="8">
      <c r="A8" s="1" t="inlineStr">
        <is>
          <t>Coraline 19cm</t>
        </is>
      </c>
      <c r="B8" s="1" t="inlineStr">
        <is>
          <t>Amigurumis</t>
        </is>
      </c>
      <c r="C8" s="1" t="inlineStr">
        <is>
          <t>No usar secadora</t>
        </is>
      </c>
      <c r="D8" s="1" t="inlineStr">
        <is>
          <t>No usar secadora</t>
        </is>
      </c>
      <c r="E8" s="1" t="n"/>
      <c r="F8" s="1" t="n"/>
      <c r="G8" s="1" t="n"/>
      <c r="H8" s="1" t="inlineStr">
        <is>
          <t>c9542020-15b9-4f1a-860a-d7a25e25a6ba</t>
        </is>
      </c>
    </row>
    <row r="9">
      <c r="A9" s="1" t="inlineStr">
        <is>
          <t>Dipper Pines Gravity Falls 22cm</t>
        </is>
      </c>
      <c r="B9" s="1" t="inlineStr">
        <is>
          <t>Amigurumis</t>
        </is>
      </c>
      <c r="C9" s="1" t="inlineStr">
        <is>
          <t>No usar secadora</t>
        </is>
      </c>
      <c r="D9" s="1" t="inlineStr">
        <is>
          <t>No usar secadora</t>
        </is>
      </c>
      <c r="E9" s="1" t="n"/>
      <c r="F9" s="1" t="n"/>
      <c r="G9" s="1" t="n"/>
      <c r="H9" s="1" t="inlineStr">
        <is>
          <t>6da3387b-b892-4f7d-8050-c6e59d872073</t>
        </is>
      </c>
    </row>
    <row r="10">
      <c r="A10" s="1" t="inlineStr">
        <is>
          <t>Goku Dragon Ball Z 20cm</t>
        </is>
      </c>
      <c r="B10" s="1" t="inlineStr">
        <is>
          <t>Amigurumis</t>
        </is>
      </c>
      <c r="C10" s="1" t="inlineStr">
        <is>
          <t>No usar secadora</t>
        </is>
      </c>
      <c r="D10" s="1" t="inlineStr">
        <is>
          <t>No usar secadora</t>
        </is>
      </c>
      <c r="E10" s="1" t="n"/>
      <c r="F10" s="1" t="n"/>
      <c r="G10" s="1" t="n"/>
      <c r="H10" s="1" t="inlineStr">
        <is>
          <t>45d5f297-aa3e-4c87-af34-3df85eea539f</t>
        </is>
      </c>
    </row>
    <row r="11">
      <c r="A11" s="1" t="inlineStr">
        <is>
          <t>Harry Potter 14cm</t>
        </is>
      </c>
      <c r="B11" s="1" t="inlineStr">
        <is>
          <t>Amigurumis</t>
        </is>
      </c>
      <c r="C11" s="1" t="inlineStr">
        <is>
          <t>No usar secadora</t>
        </is>
      </c>
      <c r="D11" s="1" t="inlineStr">
        <is>
          <t>No usar secadora</t>
        </is>
      </c>
      <c r="E11" s="1" t="n"/>
      <c r="F11" s="1" t="n"/>
      <c r="G11" s="1" t="n"/>
      <c r="H11" s="1" t="inlineStr">
        <is>
          <t>7f636595-2041-4d38-8384-22b272bce026</t>
        </is>
      </c>
    </row>
    <row r="12">
      <c r="A12" s="1" t="inlineStr">
        <is>
          <t>Hello Kitty 10cm</t>
        </is>
      </c>
      <c r="B12" s="1" t="inlineStr">
        <is>
          <t>Amigurumis</t>
        </is>
      </c>
      <c r="C12" s="1" t="inlineStr">
        <is>
          <t>No usar secadora</t>
        </is>
      </c>
      <c r="D12" s="1" t="inlineStr">
        <is>
          <t>No usar secadora</t>
        </is>
      </c>
      <c r="E12" s="1" t="n"/>
      <c r="F12" s="1" t="n"/>
      <c r="G12" s="1" t="n"/>
      <c r="H12" s="1" t="inlineStr">
        <is>
          <t>68a1bad2-77b6-49a8-ba14-d82929513473</t>
        </is>
      </c>
    </row>
    <row r="13">
      <c r="A13" s="1" t="inlineStr">
        <is>
          <t>Hermione Granger 14cm</t>
        </is>
      </c>
      <c r="B13" s="1" t="inlineStr">
        <is>
          <t>Amigurumis</t>
        </is>
      </c>
      <c r="C13" s="1" t="inlineStr">
        <is>
          <t>No usar secadora</t>
        </is>
      </c>
      <c r="D13" s="1" t="inlineStr">
        <is>
          <t>No usar secadora</t>
        </is>
      </c>
      <c r="E13" s="1" t="n"/>
      <c r="F13" s="1" t="n"/>
      <c r="G13" s="1" t="n"/>
      <c r="H13" s="1" t="inlineStr">
        <is>
          <t>8df13783-1311-4f86-9761-93d88195f51f</t>
        </is>
      </c>
    </row>
    <row r="14">
      <c r="A14" s="1" t="inlineStr">
        <is>
          <t>Ingeniero Civil 22cm</t>
        </is>
      </c>
      <c r="B14" s="1" t="inlineStr">
        <is>
          <t>Amigurumis</t>
        </is>
      </c>
      <c r="C14" s="1" t="inlineStr">
        <is>
          <t>No usar secadora</t>
        </is>
      </c>
      <c r="D14" s="1" t="inlineStr">
        <is>
          <t>No usar secadora</t>
        </is>
      </c>
      <c r="E14" s="1" t="n"/>
      <c r="F14" s="1" t="n"/>
      <c r="G14" s="1" t="n"/>
      <c r="H14" s="1" t="inlineStr">
        <is>
          <t>f13dce3b-56ae-4ed6-b5c7-bcdd0368dac6</t>
        </is>
      </c>
    </row>
    <row r="15">
      <c r="A15" s="1" t="inlineStr">
        <is>
          <t>Lambie Doctora Juguetes 15cm</t>
        </is>
      </c>
      <c r="B15" s="1" t="inlineStr">
        <is>
          <t>Amigurumis</t>
        </is>
      </c>
      <c r="C15" s="1" t="inlineStr">
        <is>
          <t>No usar secadora</t>
        </is>
      </c>
      <c r="D15" s="1" t="inlineStr">
        <is>
          <t>No usar secadora</t>
        </is>
      </c>
      <c r="E15" s="1" t="n"/>
      <c r="F15" s="1" t="n"/>
      <c r="G15" s="1" t="n"/>
      <c r="H15" s="1" t="inlineStr">
        <is>
          <t>44198bce-f724-4a93-b67e-f5be276e3793</t>
        </is>
      </c>
    </row>
    <row r="16">
      <c r="A16" s="1" t="inlineStr">
        <is>
          <t>Lionel Messi Copa Mundial 20cm</t>
        </is>
      </c>
      <c r="B16" s="1" t="inlineStr">
        <is>
          <t>Amigurumis</t>
        </is>
      </c>
      <c r="C16" s="1" t="inlineStr">
        <is>
          <t>No usar secadora</t>
        </is>
      </c>
      <c r="D16" s="1" t="inlineStr">
        <is>
          <t>No usar secadora</t>
        </is>
      </c>
      <c r="E16" s="1" t="n"/>
      <c r="F16" s="1" t="n"/>
      <c r="G16" s="1" t="n"/>
      <c r="H16" s="1" t="inlineStr">
        <is>
          <t>f4e20b3c-666a-4ec2-a4c8-656f46ee7604</t>
        </is>
      </c>
    </row>
    <row r="17">
      <c r="A17" s="1" t="inlineStr">
        <is>
          <t>Michael Jackson 19cm</t>
        </is>
      </c>
      <c r="B17" s="1" t="inlineStr">
        <is>
          <t>Amigurumis</t>
        </is>
      </c>
      <c r="C17" s="1" t="inlineStr">
        <is>
          <t>No usar secadora</t>
        </is>
      </c>
      <c r="D17" s="1" t="inlineStr">
        <is>
          <t>No usar secadora</t>
        </is>
      </c>
      <c r="E17" s="1" t="n"/>
      <c r="F17" s="1" t="n"/>
      <c r="G17" s="1" t="n"/>
      <c r="H17" s="1" t="inlineStr">
        <is>
          <t>efc61b6c-66fc-4307-8e33-c0728aff61ef</t>
        </is>
      </c>
    </row>
    <row r="18">
      <c r="A18" s="1" t="inlineStr">
        <is>
          <t>Mickey Mouse 15cm</t>
        </is>
      </c>
      <c r="B18" s="1" t="inlineStr">
        <is>
          <t>Amigurumis</t>
        </is>
      </c>
      <c r="C18" s="1" t="inlineStr">
        <is>
          <t>No usar secadora</t>
        </is>
      </c>
      <c r="D18" s="1" t="inlineStr">
        <is>
          <t>No usar secadora</t>
        </is>
      </c>
      <c r="E18" s="1" t="n"/>
      <c r="F18" s="1" t="n"/>
      <c r="G18" s="1" t="n"/>
      <c r="H18" s="1" t="inlineStr">
        <is>
          <t>00c29dd2-f48d-4c0d-8df8-a1a018146fdd</t>
        </is>
      </c>
    </row>
    <row r="19">
      <c r="A19" s="1" t="inlineStr">
        <is>
          <t>Minnie Mouse 15cm</t>
        </is>
      </c>
      <c r="B19" s="1" t="inlineStr">
        <is>
          <t>Amigurumis</t>
        </is>
      </c>
      <c r="C19" s="1" t="inlineStr">
        <is>
          <t>No usar secadora</t>
        </is>
      </c>
      <c r="D19" s="1" t="inlineStr">
        <is>
          <t>No usar secadora</t>
        </is>
      </c>
      <c r="E19" s="1" t="n"/>
      <c r="F19" s="1" t="n"/>
      <c r="G19" s="1" t="n"/>
      <c r="H19" s="1" t="inlineStr">
        <is>
          <t>5ee1816a-2a98-446e-b268-92497111c0ba</t>
        </is>
      </c>
    </row>
    <row r="20">
      <c r="A20" s="1" t="inlineStr">
        <is>
          <t>Muñeca Hazel 31cm</t>
        </is>
      </c>
      <c r="B20" s="1" t="inlineStr">
        <is>
          <t>Amigurumis</t>
        </is>
      </c>
      <c r="C20" s="1" t="inlineStr">
        <is>
          <t>No usar secadora</t>
        </is>
      </c>
      <c r="D20" s="1" t="inlineStr">
        <is>
          <t>No usar secadora</t>
        </is>
      </c>
      <c r="E20" s="1" t="n"/>
      <c r="F20" s="1" t="n"/>
      <c r="G20" s="1" t="n"/>
      <c r="H20" s="1" t="inlineStr">
        <is>
          <t>3a790bdb-7c48-4382-9b64-2f1670ea8ac9</t>
        </is>
      </c>
    </row>
    <row r="21">
      <c r="A21" s="1" t="inlineStr">
        <is>
          <t>Muñeca Lydia 30cm</t>
        </is>
      </c>
      <c r="B21" s="1" t="inlineStr">
        <is>
          <t>Amigurumis</t>
        </is>
      </c>
      <c r="C21" s="1" t="inlineStr">
        <is>
          <t>No usar secadora</t>
        </is>
      </c>
      <c r="D21" s="1" t="inlineStr">
        <is>
          <t>No usar secadora</t>
        </is>
      </c>
      <c r="E21" s="1" t="n"/>
      <c r="F21" s="1" t="n"/>
      <c r="G21" s="1" t="n"/>
      <c r="H21" s="1" t="inlineStr">
        <is>
          <t>354fcc8b-0a65-40a5-9329-f097ece2b33e</t>
        </is>
      </c>
    </row>
    <row r="22">
      <c r="A22" s="1" t="inlineStr">
        <is>
          <t>Nami One Piece 15cm</t>
        </is>
      </c>
      <c r="B22" s="1" t="inlineStr">
        <is>
          <t>Amigurumis</t>
        </is>
      </c>
      <c r="C22" s="1" t="inlineStr">
        <is>
          <t>No usar secadora</t>
        </is>
      </c>
      <c r="D22" s="1" t="inlineStr">
        <is>
          <t>No usar secadora</t>
        </is>
      </c>
      <c r="E22" s="1" t="n"/>
      <c r="F22" s="1" t="n"/>
      <c r="G22" s="1" t="n"/>
      <c r="H22" s="1" t="inlineStr">
        <is>
          <t>58489366-8d4f-4f08-a544-d8494304d226</t>
        </is>
      </c>
    </row>
    <row r="23">
      <c r="A23" s="1" t="inlineStr">
        <is>
          <t>Oveja con Vestido 23cm</t>
        </is>
      </c>
      <c r="B23" s="1" t="inlineStr">
        <is>
          <t>Amigurumis</t>
        </is>
      </c>
      <c r="C23" s="1" t="inlineStr">
        <is>
          <t>No usar secadora</t>
        </is>
      </c>
      <c r="D23" s="1" t="inlineStr">
        <is>
          <t>No usar secadora</t>
        </is>
      </c>
      <c r="E23" s="1" t="n"/>
      <c r="F23" s="1" t="n"/>
      <c r="G23" s="1" t="n"/>
      <c r="H23" s="1" t="inlineStr">
        <is>
          <t>f6b1a41e-f824-42f1-a28d-8fd818388028</t>
        </is>
      </c>
    </row>
    <row r="24">
      <c r="A24" s="1" t="inlineStr">
        <is>
          <t>Pato Donald 15cm</t>
        </is>
      </c>
      <c r="B24" s="1" t="inlineStr">
        <is>
          <t>Amigurumis</t>
        </is>
      </c>
      <c r="C24" s="1" t="inlineStr">
        <is>
          <t>No usar secadora</t>
        </is>
      </c>
      <c r="D24" s="1" t="inlineStr">
        <is>
          <t>No usar secadora</t>
        </is>
      </c>
      <c r="E24" s="1" t="n"/>
      <c r="F24" s="1" t="n"/>
      <c r="G24" s="1" t="n"/>
      <c r="H24" s="1" t="inlineStr">
        <is>
          <t>b419d1e8-042d-4d32-ab11-1cdae3af0913</t>
        </is>
      </c>
    </row>
    <row r="25">
      <c r="A25" s="1" t="inlineStr">
        <is>
          <t>Pato el cerdito 10cm</t>
        </is>
      </c>
      <c r="B25" s="1" t="inlineStr">
        <is>
          <t>Amigurumis</t>
        </is>
      </c>
      <c r="C25" s="1" t="inlineStr">
        <is>
          <t>No usar secadora</t>
        </is>
      </c>
      <c r="D25" s="1" t="inlineStr">
        <is>
          <t>No usar secadora</t>
        </is>
      </c>
      <c r="E25" s="1" t="n"/>
      <c r="F25" s="1" t="n"/>
      <c r="G25" s="1" t="n"/>
      <c r="H25" s="1" t="inlineStr">
        <is>
          <t>2dcec930-018f-489d-9278-6a280f63b9e0</t>
        </is>
      </c>
    </row>
    <row r="26">
      <c r="A26" s="1" t="inlineStr">
        <is>
          <t>Portgas D. Ace One Piece 15cm</t>
        </is>
      </c>
      <c r="B26" s="1" t="inlineStr">
        <is>
          <t>Amigurumis</t>
        </is>
      </c>
      <c r="C26" s="1" t="inlineStr">
        <is>
          <t>No usar secadora</t>
        </is>
      </c>
      <c r="D26" s="1" t="inlineStr">
        <is>
          <t>No usar secadora</t>
        </is>
      </c>
      <c r="E26" s="1" t="n"/>
      <c r="F26" s="1" t="n"/>
      <c r="G26" s="1" t="n"/>
      <c r="H26" s="1" t="inlineStr">
        <is>
          <t>012e4391-ba2e-475d-a893-080ed2d8124d</t>
        </is>
      </c>
    </row>
    <row r="27">
      <c r="A27" s="1" t="inlineStr">
        <is>
          <t>Rapunzel 15cm</t>
        </is>
      </c>
      <c r="B27" s="1" t="inlineStr">
        <is>
          <t>Amigurumis</t>
        </is>
      </c>
      <c r="C27" s="1" t="inlineStr">
        <is>
          <t>No usar secadora</t>
        </is>
      </c>
      <c r="D27" s="1" t="inlineStr">
        <is>
          <t>No usar secadora</t>
        </is>
      </c>
      <c r="E27" s="1" t="n"/>
      <c r="F27" s="1" t="n"/>
      <c r="G27" s="1" t="n"/>
      <c r="H27" s="1" t="inlineStr">
        <is>
          <t>eb719145-5966-44d5-bf96-dcb64d6b5c03</t>
        </is>
      </c>
    </row>
    <row r="28">
      <c r="A28" s="1" t="inlineStr">
        <is>
          <t>Ratón Peréz 28cm</t>
        </is>
      </c>
      <c r="B28" s="1" t="inlineStr">
        <is>
          <t>Amigurumis</t>
        </is>
      </c>
      <c r="C28" s="1" t="inlineStr">
        <is>
          <t>No usar secadora</t>
        </is>
      </c>
      <c r="D28" s="1" t="inlineStr">
        <is>
          <t>No usar secadora</t>
        </is>
      </c>
      <c r="E28" s="1" t="n"/>
      <c r="F28" s="1" t="n"/>
      <c r="G28" s="1" t="n"/>
      <c r="H28" s="1" t="inlineStr">
        <is>
          <t>f6aec0f3-5fd3-4f96-91cc-732aaabb2eb6</t>
        </is>
      </c>
    </row>
    <row r="29">
      <c r="A29" s="1" t="inlineStr">
        <is>
          <t>Ron Weasley 14cm</t>
        </is>
      </c>
      <c r="B29" s="1" t="inlineStr">
        <is>
          <t>Amigurumis</t>
        </is>
      </c>
      <c r="C29" s="1" t="inlineStr">
        <is>
          <t>No usar secadora</t>
        </is>
      </c>
      <c r="D29" s="1" t="inlineStr">
        <is>
          <t>No usar secadora</t>
        </is>
      </c>
      <c r="E29" s="1" t="n"/>
      <c r="F29" s="1" t="n"/>
      <c r="G29" s="1" t="n"/>
      <c r="H29" s="1" t="inlineStr">
        <is>
          <t>5c5284e6-7b53-47a5-91f5-716e5ec9857e</t>
        </is>
      </c>
    </row>
    <row r="30">
      <c r="A30" s="1" t="inlineStr">
        <is>
          <t>Roronoa Zoro One Piece 15cm</t>
        </is>
      </c>
      <c r="B30" s="1" t="inlineStr">
        <is>
          <t>Amigurumis</t>
        </is>
      </c>
      <c r="C30" s="1" t="inlineStr">
        <is>
          <t>No usar secadora</t>
        </is>
      </c>
      <c r="D30" s="1" t="inlineStr">
        <is>
          <t>No usar secadora</t>
        </is>
      </c>
      <c r="E30" s="1" t="n"/>
      <c r="F30" s="1" t="n"/>
      <c r="G30" s="1" t="n"/>
      <c r="H30" s="1" t="inlineStr">
        <is>
          <t>437e3985-f31b-4303-8890-f0d0a3139adc</t>
        </is>
      </c>
    </row>
    <row r="31">
      <c r="A31" s="1" t="inlineStr">
        <is>
          <t>Rosina tejida 13cm</t>
        </is>
      </c>
      <c r="B31" s="1" t="inlineStr">
        <is>
          <t>Amigurumis</t>
        </is>
      </c>
      <c r="C31" s="1" t="inlineStr">
        <is>
          <t>No usar secadora</t>
        </is>
      </c>
      <c r="D31" s="1" t="inlineStr">
        <is>
          <t>No usar secadora</t>
        </is>
      </c>
      <c r="E31" s="1" t="n"/>
      <c r="F31" s="1" t="n"/>
      <c r="G31" s="1" t="n"/>
      <c r="H31" s="1" t="inlineStr">
        <is>
          <t>2c0d9f1f-84b9-4267-a71b-17be7217094e</t>
        </is>
      </c>
    </row>
    <row r="32">
      <c r="A32" s="1" t="inlineStr">
        <is>
          <t>Rosita Fresita (25cm)</t>
        </is>
      </c>
      <c r="B32" s="1" t="inlineStr">
        <is>
          <t>Amigurumis</t>
        </is>
      </c>
      <c r="C32" s="1" t="inlineStr">
        <is>
          <t>No usar secadora</t>
        </is>
      </c>
      <c r="D32" s="1" t="inlineStr">
        <is>
          <t>No usar secadora</t>
        </is>
      </c>
      <c r="E32" s="1" t="n"/>
      <c r="F32" s="1" t="n"/>
      <c r="G32" s="1" t="n"/>
      <c r="H32" s="1" t="inlineStr">
        <is>
          <t>bdf81e51-420e-4f44-8dd4-d1f7a88fccc5</t>
        </is>
      </c>
    </row>
    <row r="33">
      <c r="A33" s="1" t="inlineStr">
        <is>
          <t>Sanji One Piece</t>
        </is>
      </c>
      <c r="B33" s="1" t="inlineStr">
        <is>
          <t>Amigurumis</t>
        </is>
      </c>
      <c r="C33" s="1" t="inlineStr">
        <is>
          <t>No usar secadora</t>
        </is>
      </c>
      <c r="D33" s="1" t="inlineStr">
        <is>
          <t>No usar secadora</t>
        </is>
      </c>
      <c r="E33" s="1" t="n"/>
      <c r="F33" s="1" t="n"/>
      <c r="G33" s="1" t="n"/>
      <c r="H33" s="1" t="inlineStr">
        <is>
          <t>6e2eeed9-27f3-4dd3-a3fe-318ef454b02e</t>
        </is>
      </c>
    </row>
    <row r="34">
      <c r="A34" s="1" t="inlineStr">
        <is>
          <t>Usopp One Piece</t>
        </is>
      </c>
      <c r="B34" s="1" t="inlineStr">
        <is>
          <t>Amigurumis</t>
        </is>
      </c>
      <c r="C34" s="1" t="inlineStr">
        <is>
          <t>No usar secadora</t>
        </is>
      </c>
      <c r="D34" s="1" t="inlineStr">
        <is>
          <t>No usar secadora</t>
        </is>
      </c>
      <c r="E34" s="1" t="n"/>
      <c r="F34" s="1" t="n"/>
      <c r="G34" s="1" t="n"/>
      <c r="H34" s="1" t="inlineStr">
        <is>
          <t>3dba0691-48ff-412c-8ec5-75d40c34954c</t>
        </is>
      </c>
    </row>
    <row r="35">
      <c r="A35" s="1" t="inlineStr">
        <is>
          <t>Vegueta Dragon Ball Z 20cm</t>
        </is>
      </c>
      <c r="B35" s="1" t="inlineStr">
        <is>
          <t>Amigurumis</t>
        </is>
      </c>
      <c r="C35" s="1" t="inlineStr">
        <is>
          <t>No usar secadora</t>
        </is>
      </c>
      <c r="D35" s="1" t="inlineStr">
        <is>
          <t>No usar secadora</t>
        </is>
      </c>
      <c r="E35" s="1" t="n"/>
      <c r="F35" s="1" t="n"/>
      <c r="G35" s="1" t="n"/>
      <c r="H35" s="1" t="inlineStr">
        <is>
          <t>7d5fad73-c806-4f11-b2dc-2b2c4a84f5d6</t>
        </is>
      </c>
    </row>
    <row r="36">
      <c r="A36" s="1" t="inlineStr">
        <is>
          <t>Winnie the Pooh con corazón 10cm</t>
        </is>
      </c>
      <c r="B36" s="1" t="inlineStr">
        <is>
          <t>Amigurumis</t>
        </is>
      </c>
      <c r="C36" s="1" t="inlineStr">
        <is>
          <t>No usar secadora</t>
        </is>
      </c>
      <c r="D36" s="1" t="inlineStr">
        <is>
          <t>No usar secadora</t>
        </is>
      </c>
      <c r="E36" s="1" t="n"/>
      <c r="F36" s="1" t="n"/>
      <c r="G36" s="1" t="n"/>
      <c r="H36" s="1" t="inlineStr">
        <is>
          <t>b6149090-06e0-45d7-8aa5-a7c48411fc8b</t>
        </is>
      </c>
    </row>
    <row r="37">
      <c r="A37" s="1" t="inlineStr">
        <is>
          <t>Bolso ZARIA</t>
        </is>
      </c>
      <c r="B37" s="1" t="inlineStr">
        <is>
          <t>Bolsos</t>
        </is>
      </c>
      <c r="C37" s="1" t="inlineStr">
        <is>
          <t>No usar secadora.
Dejar secar a la sombra sobre una superficie plana.</t>
        </is>
      </c>
      <c r="D37" s="1" t="inlineStr">
        <is>
          <t>No usar secadora.
Dejar secar a la sombra sobre una superficie plana.</t>
        </is>
      </c>
      <c r="E37" s="1" t="n"/>
      <c r="F37" s="1" t="n"/>
      <c r="G37" s="1" t="n"/>
      <c r="H37" s="1" t="inlineStr">
        <is>
          <t>2b858d11-bace-4c26-a8c3-266a1f695706</t>
        </is>
      </c>
    </row>
    <row r="38">
      <c r="A38" s="1" t="inlineStr">
        <is>
          <t>Base para amigurumi</t>
        </is>
      </c>
      <c r="B38" s="1" t="inlineStr">
        <is>
          <t>Complementos</t>
        </is>
      </c>
      <c r="C38" s="1" t="inlineStr">
        <is>
          <t>(sin cuidados)</t>
        </is>
      </c>
      <c r="D38" s="1" t="inlineStr"/>
      <c r="E38" s="1" t="n"/>
      <c r="F38" s="1" t="n"/>
      <c r="G38" s="1" t="n"/>
      <c r="H38" s="1" t="inlineStr">
        <is>
          <t>9e1d98a7-3ae7-4a3d-83b4-1a65585f977f</t>
        </is>
      </c>
    </row>
    <row r="39">
      <c r="A39" s="1" t="inlineStr">
        <is>
          <t>Regadera 8cm*14cm</t>
        </is>
      </c>
      <c r="B39" s="1" t="inlineStr">
        <is>
          <t>Flores</t>
        </is>
      </c>
      <c r="C39" s="1" t="inlineStr">
        <is>
          <t>No usar secadora</t>
        </is>
      </c>
      <c r="D39" s="1" t="inlineStr">
        <is>
          <t>No usar secadora</t>
        </is>
      </c>
      <c r="E39" s="1" t="n"/>
      <c r="F39" s="1" t="n"/>
      <c r="G39" s="1" t="n"/>
      <c r="H39" s="1" t="inlineStr">
        <is>
          <t>3cb4fb61-bce7-491d-9dfb-880c92fe98c0</t>
        </is>
      </c>
    </row>
    <row r="40">
      <c r="A40" s="1" t="inlineStr">
        <is>
          <t>Rosa Individual</t>
        </is>
      </c>
      <c r="B40" s="1" t="inlineStr">
        <is>
          <t>Flores</t>
        </is>
      </c>
      <c r="C40" s="1" t="inlineStr">
        <is>
          <t>No usar secadora</t>
        </is>
      </c>
      <c r="D40" s="1" t="inlineStr">
        <is>
          <t>No usar secadora</t>
        </is>
      </c>
      <c r="E40" s="1" t="n"/>
      <c r="F40" s="1" t="n"/>
      <c r="G40" s="1" t="n"/>
      <c r="H40" s="1" t="inlineStr">
        <is>
          <t>64dad10a-7f4f-4f46-be4b-a2b4c2988e8a</t>
        </is>
      </c>
    </row>
    <row r="41">
      <c r="A41" s="1" t="inlineStr">
        <is>
          <t>Llavero Abeja 6cm</t>
        </is>
      </c>
      <c r="B41" s="1" t="inlineStr">
        <is>
          <t>Llaveros</t>
        </is>
      </c>
      <c r="C41" s="1" t="inlineStr">
        <is>
          <t>No usar secadora</t>
        </is>
      </c>
      <c r="D41" s="1" t="inlineStr">
        <is>
          <t>No usar secadora</t>
        </is>
      </c>
      <c r="E41" s="1" t="n"/>
      <c r="F41" s="1" t="n"/>
      <c r="G41" s="1" t="n"/>
      <c r="H41" s="1" t="inlineStr">
        <is>
          <t>f5c1c576-e583-4752-a71f-34cd9bf37b90</t>
        </is>
      </c>
    </row>
    <row r="42">
      <c r="A42" s="1" t="inlineStr">
        <is>
          <t>Llavero Abeja con Gafas 6cm</t>
        </is>
      </c>
      <c r="B42" s="1" t="inlineStr">
        <is>
          <t>Llaveros</t>
        </is>
      </c>
      <c r="C42" s="1" t="inlineStr">
        <is>
          <t>No usar secadora</t>
        </is>
      </c>
      <c r="D42" s="1" t="inlineStr">
        <is>
          <t>No usar secadora</t>
        </is>
      </c>
      <c r="E42" s="1" t="n"/>
      <c r="F42" s="1" t="n"/>
      <c r="G42" s="1" t="n"/>
      <c r="H42" s="1" t="inlineStr">
        <is>
          <t>c0b24f4c-f0d1-4cca-9a5b-c9419435b4ff</t>
        </is>
      </c>
    </row>
    <row r="43">
      <c r="A43" s="1" t="inlineStr">
        <is>
          <t>Llavero Ballena 5cm</t>
        </is>
      </c>
      <c r="B43" s="1" t="inlineStr">
        <is>
          <t>Llaveros</t>
        </is>
      </c>
      <c r="C43" s="1" t="inlineStr">
        <is>
          <t>No usar secadora</t>
        </is>
      </c>
      <c r="D43" s="1" t="inlineStr">
        <is>
          <t>No usar secadora</t>
        </is>
      </c>
      <c r="E43" s="1" t="n"/>
      <c r="F43" s="1" t="n"/>
      <c r="G43" s="1" t="n"/>
      <c r="H43" s="1" t="inlineStr">
        <is>
          <t>020c81d7-f24a-40d0-98b2-d30f21b3f501</t>
        </is>
      </c>
    </row>
    <row r="44">
      <c r="A44" s="1" t="inlineStr">
        <is>
          <t>Llavero Balón Colombia</t>
        </is>
      </c>
      <c r="B44" s="1" t="inlineStr">
        <is>
          <t>Llaveros</t>
        </is>
      </c>
      <c r="C44" s="1" t="inlineStr">
        <is>
          <t>No usar secadora</t>
        </is>
      </c>
      <c r="D44" s="1" t="inlineStr">
        <is>
          <t>No usar secadora</t>
        </is>
      </c>
      <c r="E44" s="1" t="n"/>
      <c r="F44" s="1" t="n"/>
      <c r="G44" s="1" t="n"/>
      <c r="H44" s="1" t="inlineStr">
        <is>
          <t>e559d7db-6ead-43df-8c15-9145871c735e</t>
        </is>
      </c>
    </row>
    <row r="45">
      <c r="A45" s="1" t="inlineStr">
        <is>
          <t>Llavero Capibara con Disfraz 7cm</t>
        </is>
      </c>
      <c r="B45" s="1" t="inlineStr">
        <is>
          <t>Llaveros</t>
        </is>
      </c>
      <c r="C45" s="1" t="inlineStr">
        <is>
          <t>No usar secadora</t>
        </is>
      </c>
      <c r="D45" s="1" t="inlineStr">
        <is>
          <t>No usar secadora</t>
        </is>
      </c>
      <c r="E45" s="1" t="n"/>
      <c r="F45" s="1" t="n"/>
      <c r="G45" s="1" t="n"/>
      <c r="H45" s="1" t="inlineStr">
        <is>
          <t>0368b924-fb03-4c49-afef-29d5b8a108cb</t>
        </is>
      </c>
    </row>
    <row r="46">
      <c r="A46" s="1" t="inlineStr">
        <is>
          <t>Llavero Corazón 5cm</t>
        </is>
      </c>
      <c r="B46" s="1" t="inlineStr">
        <is>
          <t>Llaveros</t>
        </is>
      </c>
      <c r="C46" s="1" t="inlineStr">
        <is>
          <t>No usar secadora</t>
        </is>
      </c>
      <c r="D46" s="1" t="inlineStr">
        <is>
          <t>No usar secadora</t>
        </is>
      </c>
      <c r="E46" s="1" t="n"/>
      <c r="F46" s="1" t="n"/>
      <c r="G46" s="1" t="n"/>
      <c r="H46" s="1" t="inlineStr">
        <is>
          <t>dbd73591-2d40-40e5-a9f0-200b0c452815</t>
        </is>
      </c>
    </row>
    <row r="47">
      <c r="A47" s="1" t="inlineStr">
        <is>
          <t>Llavero Estrella 6cm</t>
        </is>
      </c>
      <c r="B47" s="1" t="inlineStr">
        <is>
          <t>Llaveros</t>
        </is>
      </c>
      <c r="C47" s="1" t="inlineStr">
        <is>
          <t>No usar secadora</t>
        </is>
      </c>
      <c r="D47" s="1" t="inlineStr">
        <is>
          <t>No usar secadora</t>
        </is>
      </c>
      <c r="E47" s="1" t="n"/>
      <c r="F47" s="1" t="n"/>
      <c r="G47" s="1" t="n"/>
      <c r="H47" s="1" t="inlineStr">
        <is>
          <t>9408b914-fe1c-42b6-8cbc-5e746f8a5f76</t>
        </is>
      </c>
    </row>
    <row r="48">
      <c r="A48" s="1" t="inlineStr">
        <is>
          <t>Llavero Frailejón Ernesto Pérez 11cm</t>
        </is>
      </c>
      <c r="B48" s="1" t="inlineStr">
        <is>
          <t>Llaveros</t>
        </is>
      </c>
      <c r="C48" s="1" t="inlineStr">
        <is>
          <t>No usar secadora</t>
        </is>
      </c>
      <c r="D48" s="1" t="inlineStr">
        <is>
          <t>No usar secadora</t>
        </is>
      </c>
      <c r="E48" s="1" t="n"/>
      <c r="F48" s="1" t="n"/>
      <c r="G48" s="1" t="n"/>
      <c r="H48" s="1" t="inlineStr">
        <is>
          <t>ed101774-85ff-45d1-b0b2-c7dea8c0096d</t>
        </is>
      </c>
    </row>
    <row r="49">
      <c r="A49" s="1" t="inlineStr">
        <is>
          <t>Llavero Fresa 5cm</t>
        </is>
      </c>
      <c r="B49" s="1" t="inlineStr">
        <is>
          <t>Llaveros</t>
        </is>
      </c>
      <c r="C49" s="1" t="inlineStr">
        <is>
          <t>No usar secadora</t>
        </is>
      </c>
      <c r="D49" s="1" t="inlineStr">
        <is>
          <t>No usar secadora</t>
        </is>
      </c>
      <c r="E49" s="1" t="n"/>
      <c r="F49" s="1" t="n"/>
      <c r="G49" s="1" t="n"/>
      <c r="H49" s="1" t="inlineStr">
        <is>
          <t>37776b5a-c861-4f0e-b5e5-c1d48b82f741</t>
        </is>
      </c>
    </row>
    <row r="50">
      <c r="A50" s="1" t="inlineStr">
        <is>
          <t>Llavero Fresa Peluche 8cm</t>
        </is>
      </c>
      <c r="B50" s="1" t="inlineStr">
        <is>
          <t>Llaveros</t>
        </is>
      </c>
      <c r="C50" s="1" t="inlineStr">
        <is>
          <t>No usar secadora</t>
        </is>
      </c>
      <c r="D50" s="1" t="inlineStr">
        <is>
          <t>No usar secadora</t>
        </is>
      </c>
      <c r="E50" s="1" t="n"/>
      <c r="F50" s="1" t="n"/>
      <c r="G50" s="1" t="n"/>
      <c r="H50" s="1" t="inlineStr">
        <is>
          <t>0da0977d-ad53-4ae2-8e97-3e55411a0f02</t>
        </is>
      </c>
    </row>
    <row r="51">
      <c r="A51" s="1" t="inlineStr">
        <is>
          <t>Llavero Fresa con sombrero de Pollo 6cm</t>
        </is>
      </c>
      <c r="B51" s="1" t="inlineStr">
        <is>
          <t>Llaveros</t>
        </is>
      </c>
      <c r="C51" s="1" t="inlineStr">
        <is>
          <t>No usar secadora</t>
        </is>
      </c>
      <c r="D51" s="1" t="inlineStr">
        <is>
          <t>No usar secadora</t>
        </is>
      </c>
      <c r="E51" s="1" t="n"/>
      <c r="F51" s="1" t="n"/>
      <c r="G51" s="1" t="n"/>
      <c r="H51" s="1" t="inlineStr">
        <is>
          <t>b7a684ef-03b9-43ac-8634-217042866e77</t>
        </is>
      </c>
    </row>
    <row r="52">
      <c r="A52" s="1" t="inlineStr">
        <is>
          <t>Llavero Labubu 10cm</t>
        </is>
      </c>
      <c r="B52" s="1" t="inlineStr">
        <is>
          <t>Llaveros</t>
        </is>
      </c>
      <c r="C52" s="1" t="inlineStr">
        <is>
          <t>No usar secadora</t>
        </is>
      </c>
      <c r="D52" s="1" t="inlineStr">
        <is>
          <t>No usar secadora</t>
        </is>
      </c>
      <c r="E52" s="1" t="n"/>
      <c r="F52" s="1" t="n"/>
      <c r="G52" s="1" t="n"/>
      <c r="H52" s="1" t="inlineStr">
        <is>
          <t>3a480ba4-e9db-414a-a571-5d396c91183b</t>
        </is>
      </c>
    </row>
    <row r="53">
      <c r="A53" s="1" t="inlineStr">
        <is>
          <t>Llavero Luffy Cabeza - One Piece</t>
        </is>
      </c>
      <c r="B53" s="1" t="inlineStr">
        <is>
          <t>Llaveros</t>
        </is>
      </c>
      <c r="C53" s="1" t="inlineStr">
        <is>
          <t>No usar secadora</t>
        </is>
      </c>
      <c r="D53" s="1" t="inlineStr">
        <is>
          <t>No usar secadora</t>
        </is>
      </c>
      <c r="E53" s="1" t="n"/>
      <c r="F53" s="1" t="n"/>
      <c r="G53" s="1" t="n"/>
      <c r="H53" s="1" t="inlineStr">
        <is>
          <t>425d1b67-4080-4da4-b38b-ddafb3fde407</t>
        </is>
      </c>
    </row>
    <row r="54">
      <c r="A54" s="1" t="inlineStr">
        <is>
          <t>Llavero Medusa</t>
        </is>
      </c>
      <c r="B54" s="1" t="inlineStr">
        <is>
          <t>Llaveros</t>
        </is>
      </c>
      <c r="C54" s="1" t="inlineStr">
        <is>
          <t>No usar secadora</t>
        </is>
      </c>
      <c r="D54" s="1" t="inlineStr">
        <is>
          <t>No usar secadora</t>
        </is>
      </c>
      <c r="E54" s="1" t="n"/>
      <c r="F54" s="1" t="n"/>
      <c r="G54" s="1" t="n"/>
      <c r="H54" s="1" t="inlineStr">
        <is>
          <t>2cd8e29e-614b-4ddb-be29-d7826985ce45</t>
        </is>
      </c>
    </row>
    <row r="55">
      <c r="A55" s="1" t="inlineStr">
        <is>
          <t>Llavero Pollito con Sombrero de Fresa 6cm</t>
        </is>
      </c>
      <c r="B55" s="1" t="inlineStr">
        <is>
          <t>Llaveros</t>
        </is>
      </c>
      <c r="C55" s="1" t="inlineStr">
        <is>
          <t>No usar secadora</t>
        </is>
      </c>
      <c r="D55" s="1" t="inlineStr">
        <is>
          <t>No usar secadora</t>
        </is>
      </c>
      <c r="E55" s="1" t="n"/>
      <c r="F55" s="1" t="n"/>
      <c r="G55" s="1" t="n"/>
      <c r="H55" s="1" t="inlineStr">
        <is>
          <t>a18e27c7-84c8-46c5-835a-e5e6a8bb9794</t>
        </is>
      </c>
    </row>
    <row r="56">
      <c r="A56" s="1" t="inlineStr">
        <is>
          <t>Llavero Pollo 4cm</t>
        </is>
      </c>
      <c r="B56" s="1" t="inlineStr">
        <is>
          <t>Llaveros</t>
        </is>
      </c>
      <c r="C56" s="1" t="inlineStr">
        <is>
          <t>No usar secadora</t>
        </is>
      </c>
      <c r="D56" s="1" t="inlineStr">
        <is>
          <t>No usar secadora</t>
        </is>
      </c>
      <c r="E56" s="1" t="n"/>
      <c r="F56" s="1" t="n"/>
      <c r="G56" s="1" t="n"/>
      <c r="H56" s="1" t="inlineStr">
        <is>
          <t>ea60f9a3-5612-4cb1-a300-42a1236933a9</t>
        </is>
      </c>
    </row>
    <row r="57">
      <c r="A57" s="1" t="inlineStr">
        <is>
          <t>Llavero Pollo con Gafas 4cm</t>
        </is>
      </c>
      <c r="B57" s="1" t="inlineStr">
        <is>
          <t>Llaveros</t>
        </is>
      </c>
      <c r="C57" s="1" t="inlineStr">
        <is>
          <t>No usar secadora</t>
        </is>
      </c>
      <c r="D57" s="1" t="inlineStr">
        <is>
          <t>No usar secadora</t>
        </is>
      </c>
      <c r="E57" s="1" t="n"/>
      <c r="F57" s="1" t="n"/>
      <c r="G57" s="1" t="n"/>
      <c r="H57" s="1" t="inlineStr">
        <is>
          <t>fe094784-a853-496d-9dfc-15c478a12241</t>
        </is>
      </c>
    </row>
    <row r="58">
      <c r="A58" s="1" t="inlineStr">
        <is>
          <t>Llavero Pulpo con Gafas</t>
        </is>
      </c>
      <c r="B58" s="1" t="inlineStr">
        <is>
          <t>Llaveros</t>
        </is>
      </c>
      <c r="C58" s="1" t="inlineStr">
        <is>
          <t>No usar secadora</t>
        </is>
      </c>
      <c r="D58" s="1" t="inlineStr">
        <is>
          <t>No usar secadora</t>
        </is>
      </c>
      <c r="E58" s="1" t="n"/>
      <c r="F58" s="1" t="n"/>
      <c r="G58" s="1" t="n"/>
      <c r="H58" s="1" t="inlineStr">
        <is>
          <t>20f1b1e6-19cb-4649-b6f5-53a41ea7b8f9</t>
        </is>
      </c>
    </row>
    <row r="59">
      <c r="A59" s="1" t="inlineStr">
        <is>
          <t>Llavero Rosa</t>
        </is>
      </c>
      <c r="B59" s="1" t="inlineStr">
        <is>
          <t>Llaveros</t>
        </is>
      </c>
      <c r="C59" s="1" t="inlineStr">
        <is>
          <t>No usar secadora</t>
        </is>
      </c>
      <c r="D59" s="1" t="inlineStr">
        <is>
          <t>No usar secadora</t>
        </is>
      </c>
      <c r="E59" s="1" t="n"/>
      <c r="F59" s="1" t="n"/>
      <c r="G59" s="1" t="n"/>
      <c r="H59" s="1" t="inlineStr">
        <is>
          <t>cc1e57ce-9ecd-4a20-a8ec-e922cc260b0a</t>
        </is>
      </c>
    </row>
    <row r="60">
      <c r="A60" s="1" t="inlineStr">
        <is>
          <t>Llavero Tortuga 8cm</t>
        </is>
      </c>
      <c r="B60" s="1" t="inlineStr">
        <is>
          <t>Llaveros</t>
        </is>
      </c>
      <c r="C60" s="1" t="inlineStr">
        <is>
          <t>No usar secadora</t>
        </is>
      </c>
      <c r="D60" s="1" t="inlineStr">
        <is>
          <t>No usar secadora</t>
        </is>
      </c>
      <c r="E60" s="1" t="n"/>
      <c r="F60" s="1" t="n"/>
      <c r="G60" s="1" t="n"/>
      <c r="H60" s="1" t="inlineStr">
        <is>
          <t>00cf8be9-0145-4b83-a596-b755311b0168</t>
        </is>
      </c>
    </row>
    <row r="61">
      <c r="A61" s="1" t="inlineStr">
        <is>
          <t>Llavero de Pulpo 4cm</t>
        </is>
      </c>
      <c r="B61" s="1" t="inlineStr">
        <is>
          <t>Llaveros</t>
        </is>
      </c>
      <c r="C61" s="1" t="inlineStr">
        <is>
          <t>No usar secadora</t>
        </is>
      </c>
      <c r="D61" s="1" t="inlineStr">
        <is>
          <t>No usar secadora</t>
        </is>
      </c>
      <c r="E61" s="1" t="n"/>
      <c r="F61" s="1" t="n"/>
      <c r="G61" s="1" t="n"/>
      <c r="H61" s="1" t="inlineStr">
        <is>
          <t>838e1c04-3c1b-462d-a2ed-e79e8f113b66</t>
        </is>
      </c>
    </row>
    <row r="62">
      <c r="A62" s="1" t="inlineStr">
        <is>
          <t>Maceta Margarita</t>
        </is>
      </c>
      <c r="B62" s="1" t="inlineStr">
        <is>
          <t>Macetas</t>
        </is>
      </c>
      <c r="C62" s="1" t="inlineStr">
        <is>
          <t>No usar secadora</t>
        </is>
      </c>
      <c r="D62" s="1" t="inlineStr">
        <is>
          <t>No usar secadora</t>
        </is>
      </c>
      <c r="E62" s="1" t="n"/>
      <c r="F62" s="1" t="n"/>
      <c r="G62" s="1" t="n"/>
      <c r="H62" s="1" t="inlineStr">
        <is>
          <t>85c65e67-5d80-4ede-8984-dc051410b675</t>
        </is>
      </c>
    </row>
    <row r="63">
      <c r="A63" s="1" t="inlineStr">
        <is>
          <t>Maceta Tulipán</t>
        </is>
      </c>
      <c r="B63" s="1" t="inlineStr">
        <is>
          <t>Macetas</t>
        </is>
      </c>
      <c r="C63" s="1" t="inlineStr">
        <is>
          <t>No usar secadora</t>
        </is>
      </c>
      <c r="D63" s="1" t="inlineStr">
        <is>
          <t>No usar secadora</t>
        </is>
      </c>
      <c r="E63" s="1" t="n"/>
      <c r="F63" s="1" t="n"/>
      <c r="G63" s="1" t="n"/>
      <c r="H63" s="1" t="inlineStr">
        <is>
          <t>d5fb176d-6203-4024-813a-de770bd7cf6b</t>
        </is>
      </c>
    </row>
    <row r="64">
      <c r="A64" s="1" t="inlineStr">
        <is>
          <t>Maceta de Zorro 12cm*12cm</t>
        </is>
      </c>
      <c r="B64" s="1" t="inlineStr">
        <is>
          <t>Macetas</t>
        </is>
      </c>
      <c r="C64" s="1" t="inlineStr">
        <is>
          <t>No usar secadora</t>
        </is>
      </c>
      <c r="D64" s="1" t="inlineStr">
        <is>
          <t>No usar secadora</t>
        </is>
      </c>
      <c r="E64" s="1" t="n"/>
      <c r="F64" s="1" t="n"/>
      <c r="G64" s="1" t="n"/>
      <c r="H64" s="1" t="inlineStr">
        <is>
          <t>698d3303-8fa5-43b3-8136-32ebf2b527ee</t>
        </is>
      </c>
    </row>
    <row r="65">
      <c r="A65" s="1" t="inlineStr">
        <is>
          <t>Set Cactus "LOVE" 10cm</t>
        </is>
      </c>
      <c r="B65" s="1" t="inlineStr">
        <is>
          <t>Macetas</t>
        </is>
      </c>
      <c r="C65" s="1" t="inlineStr">
        <is>
          <t>No usar secadora</t>
        </is>
      </c>
      <c r="D65" s="1" t="inlineStr">
        <is>
          <t>No usar secadora</t>
        </is>
      </c>
      <c r="E65" s="1" t="n"/>
      <c r="F65" s="1" t="n"/>
      <c r="G65" s="1" t="n"/>
      <c r="H65" s="1" t="inlineStr">
        <is>
          <t>a4939136-22ab-412e-9d2c-8639ee645391</t>
        </is>
      </c>
    </row>
    <row r="66">
      <c r="A66" s="1" t="inlineStr">
        <is>
          <t>Peluche Castor con Fresa 15cm</t>
        </is>
      </c>
      <c r="B66" s="1" t="inlineStr">
        <is>
          <t>Peluches</t>
        </is>
      </c>
      <c r="C66" s="1" t="inlineStr">
        <is>
          <t>No usar secadora</t>
        </is>
      </c>
      <c r="D66" s="1" t="inlineStr">
        <is>
          <t>No usar secadora</t>
        </is>
      </c>
      <c r="E66" s="1" t="n"/>
      <c r="F66" s="1" t="n"/>
      <c r="G66" s="1" t="n"/>
      <c r="H66" s="1" t="inlineStr">
        <is>
          <t>9114717c-fcc0-43e7-b2cb-8676a9e12334</t>
        </is>
      </c>
    </row>
    <row r="67">
      <c r="A67" s="1" t="inlineStr">
        <is>
          <t>Peluche Cerdo 21cm</t>
        </is>
      </c>
      <c r="B67" s="1" t="inlineStr">
        <is>
          <t>Peluches</t>
        </is>
      </c>
      <c r="C67" s="1" t="inlineStr">
        <is>
          <t>No usar secadora</t>
        </is>
      </c>
      <c r="D67" s="1" t="inlineStr">
        <is>
          <t>No usar secadora</t>
        </is>
      </c>
      <c r="E67" s="1" t="n"/>
      <c r="F67" s="1" t="n"/>
      <c r="G67" s="1" t="n"/>
      <c r="H67" s="1" t="inlineStr">
        <is>
          <t>0fff4714-7328-4fdd-b35f-03e882fb4d5b</t>
        </is>
      </c>
    </row>
    <row r="68">
      <c r="A68" s="1" t="inlineStr">
        <is>
          <t>Peluche Conejo (Sin ropa) 22cm</t>
        </is>
      </c>
      <c r="B68" s="1" t="inlineStr">
        <is>
          <t>Peluches</t>
        </is>
      </c>
      <c r="C68" s="1" t="inlineStr">
        <is>
          <t>No usar secadora</t>
        </is>
      </c>
      <c r="D68" s="1" t="inlineStr">
        <is>
          <t>No usar secadora</t>
        </is>
      </c>
      <c r="E68" s="1" t="n"/>
      <c r="F68" s="1" t="n"/>
      <c r="G68" s="1" t="n"/>
      <c r="H68" s="1" t="inlineStr">
        <is>
          <t>9fbf20dc-9845-43fd-a9cb-76f0fe7a2e4d</t>
        </is>
      </c>
    </row>
    <row r="69">
      <c r="A69" s="1" t="inlineStr">
        <is>
          <t>Peluche Dinosaurio 14cm</t>
        </is>
      </c>
      <c r="B69" s="1" t="inlineStr">
        <is>
          <t>Peluches</t>
        </is>
      </c>
      <c r="C69" s="1" t="inlineStr">
        <is>
          <t>No usar secadora</t>
        </is>
      </c>
      <c r="D69" s="1" t="inlineStr">
        <is>
          <t>No usar secadora</t>
        </is>
      </c>
      <c r="E69" s="1" t="n"/>
      <c r="F69" s="1" t="n"/>
      <c r="G69" s="1" t="n"/>
      <c r="H69" s="1" t="inlineStr">
        <is>
          <t>90f0a858-a7f2-44f8-a04c-e2d623671153</t>
        </is>
      </c>
    </row>
    <row r="70">
      <c r="A70" s="1" t="inlineStr">
        <is>
          <t>Peluche Elefante 14cm</t>
        </is>
      </c>
      <c r="B70" s="1" t="inlineStr">
        <is>
          <t>Peluches</t>
        </is>
      </c>
      <c r="C70" s="1" t="inlineStr">
        <is>
          <t>No usar secadora</t>
        </is>
      </c>
      <c r="D70" s="1" t="inlineStr">
        <is>
          <t>No usar secadora</t>
        </is>
      </c>
      <c r="E70" s="1" t="n"/>
      <c r="F70" s="1" t="n"/>
      <c r="G70" s="1" t="n"/>
      <c r="H70" s="1" t="inlineStr">
        <is>
          <t>2317b614-1d5c-40f2-a8d3-c43924afc88e</t>
        </is>
      </c>
    </row>
    <row r="71">
      <c r="A71" s="1" t="inlineStr">
        <is>
          <t>Peluche Gato (Huevo) 11cm</t>
        </is>
      </c>
      <c r="B71" s="1" t="inlineStr">
        <is>
          <t>Peluches</t>
        </is>
      </c>
      <c r="C71" s="1" t="inlineStr">
        <is>
          <t>No usar secadora</t>
        </is>
      </c>
      <c r="D71" s="1" t="inlineStr">
        <is>
          <t>No usar secadora</t>
        </is>
      </c>
      <c r="E71" s="1" t="n"/>
      <c r="F71" s="1" t="n"/>
      <c r="G71" s="1" t="n"/>
      <c r="H71" s="1" t="inlineStr">
        <is>
          <t>e61e5f0b-c39c-40f3-9abd-4c6878442133</t>
        </is>
      </c>
    </row>
    <row r="72">
      <c r="A72" s="1" t="inlineStr">
        <is>
          <t>Peluche Oso 21cm</t>
        </is>
      </c>
      <c r="B72" s="1" t="inlineStr">
        <is>
          <t>Peluches</t>
        </is>
      </c>
      <c r="C72" s="1" t="inlineStr">
        <is>
          <t>No usar secadora</t>
        </is>
      </c>
      <c r="D72" s="1" t="inlineStr">
        <is>
          <t>No usar secadora</t>
        </is>
      </c>
      <c r="E72" s="1" t="n"/>
      <c r="F72" s="1" t="n"/>
      <c r="G72" s="1" t="n"/>
      <c r="H72" s="1" t="inlineStr">
        <is>
          <t>8e33a4d5-d05a-4f65-8820-02dc11748816</t>
        </is>
      </c>
    </row>
    <row r="73">
      <c r="A73" s="1" t="inlineStr">
        <is>
          <t>Peluche Pingüino 14cm</t>
        </is>
      </c>
      <c r="B73" s="1" t="inlineStr">
        <is>
          <t>Peluches</t>
        </is>
      </c>
      <c r="C73" s="1" t="inlineStr">
        <is>
          <t>No usar secadora</t>
        </is>
      </c>
      <c r="D73" s="1" t="inlineStr">
        <is>
          <t>No usar secadora</t>
        </is>
      </c>
      <c r="E73" s="1" t="n"/>
      <c r="F73" s="1" t="n"/>
      <c r="G73" s="1" t="n"/>
      <c r="H73" s="1" t="inlineStr">
        <is>
          <t>22b90e68-4c0e-4aa9-b897-ea1ba14c1fb4</t>
        </is>
      </c>
    </row>
    <row r="74">
      <c r="A74" s="1" t="inlineStr">
        <is>
          <t>Peluche Pollito (Huevo) 12cm</t>
        </is>
      </c>
      <c r="B74" s="1" t="inlineStr">
        <is>
          <t>Peluches</t>
        </is>
      </c>
      <c r="C74" s="1" t="inlineStr">
        <is>
          <t>No usar secadora</t>
        </is>
      </c>
      <c r="D74" s="1" t="inlineStr">
        <is>
          <t>No usar secadora</t>
        </is>
      </c>
      <c r="E74" s="1" t="n"/>
      <c r="F74" s="1" t="n"/>
      <c r="G74" s="1" t="n"/>
      <c r="H74" s="1" t="inlineStr">
        <is>
          <t>faea1e7a-eb0a-40dc-980b-c90693cc942a</t>
        </is>
      </c>
    </row>
    <row r="75">
      <c r="A75" s="1" t="inlineStr">
        <is>
          <t>Peluche Sin Rostro 15cm</t>
        </is>
      </c>
      <c r="B75" s="1" t="inlineStr">
        <is>
          <t>Peluches</t>
        </is>
      </c>
      <c r="C75" s="1" t="inlineStr">
        <is>
          <t>No usar secadora</t>
        </is>
      </c>
      <c r="D75" s="1" t="inlineStr">
        <is>
          <t>No usar secadora</t>
        </is>
      </c>
      <c r="E75" s="1" t="n"/>
      <c r="F75" s="1" t="n"/>
      <c r="G75" s="1" t="n"/>
      <c r="H75" s="1" t="inlineStr">
        <is>
          <t>ba112d06-630d-4572-a300-ff073e146448</t>
        </is>
      </c>
    </row>
    <row r="76">
      <c r="A76" s="1" t="inlineStr">
        <is>
          <t>Peluche Snoopy grande 32cm</t>
        </is>
      </c>
      <c r="B76" s="1" t="inlineStr">
        <is>
          <t>Peluches</t>
        </is>
      </c>
      <c r="C76" s="1" t="inlineStr">
        <is>
          <t>No usar secadora</t>
        </is>
      </c>
      <c r="D76" s="1" t="inlineStr">
        <is>
          <t>No usar secadora</t>
        </is>
      </c>
      <c r="E76" s="1" t="n"/>
      <c r="F76" s="1" t="n"/>
      <c r="G76" s="1" t="n"/>
      <c r="H76" s="1" t="inlineStr">
        <is>
          <t>77582151-81ad-45e8-bc8e-0d6d437ee6f7</t>
        </is>
      </c>
    </row>
    <row r="77">
      <c r="A77" s="1" t="inlineStr">
        <is>
          <t>Peluche Spiderman 22cm</t>
        </is>
      </c>
      <c r="B77" s="1" t="inlineStr">
        <is>
          <t>Peluches</t>
        </is>
      </c>
      <c r="C77" s="1" t="inlineStr">
        <is>
          <t>No usar secadora</t>
        </is>
      </c>
      <c r="D77" s="1" t="inlineStr">
        <is>
          <t>No usar secadora</t>
        </is>
      </c>
      <c r="E77" s="1" t="n"/>
      <c r="F77" s="1" t="n"/>
      <c r="G77" s="1" t="n"/>
      <c r="H77" s="1" t="inlineStr">
        <is>
          <t>cadfe671-3ec9-438e-a53a-0c38fe79bb25</t>
        </is>
      </c>
    </row>
    <row r="78">
      <c r="A78" s="1" t="inlineStr">
        <is>
          <t>Peluche gato 21cm</t>
        </is>
      </c>
      <c r="B78" s="1" t="inlineStr">
        <is>
          <t>Peluches</t>
        </is>
      </c>
      <c r="C78" s="1" t="inlineStr">
        <is>
          <t>No usar secadora</t>
        </is>
      </c>
      <c r="D78" s="1" t="inlineStr">
        <is>
          <t>No usar secadora</t>
        </is>
      </c>
      <c r="E78" s="1" t="n"/>
      <c r="F78" s="1" t="n"/>
      <c r="G78" s="1" t="n"/>
      <c r="H78" s="1" t="inlineStr">
        <is>
          <t>12e49286-fafe-43c8-af71-d138de252511</t>
        </is>
      </c>
    </row>
    <row r="79">
      <c r="A79" s="1" t="inlineStr">
        <is>
          <t>Gato Separador de Libros</t>
        </is>
      </c>
      <c r="B79" s="1" t="inlineStr">
        <is>
          <t>Separadores de libros</t>
        </is>
      </c>
      <c r="C79" s="1" t="inlineStr">
        <is>
          <t>No usar secadora</t>
        </is>
      </c>
      <c r="D79" s="1" t="inlineStr">
        <is>
          <t>No usar secadora</t>
        </is>
      </c>
      <c r="E79" s="1" t="n"/>
      <c r="F79" s="1" t="n"/>
      <c r="G79" s="1" t="n"/>
      <c r="H79" s="1" t="inlineStr">
        <is>
          <t>dcf0d6e9-5d8e-4a59-89a9-5a19c18a8330</t>
        </is>
      </c>
    </row>
  </sheetData>
  <mergeCells count="1">
    <mergeCell ref="A1:H1"/>
  </mergeCells>
  <dataValidations count="1">
    <dataValidation sqref="G3:G79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2026-10-15T13:19:31Z</dcterms:created>
  <dcterms:modified xmlns:dcterms="http://purl.org/dc/terms/" xmlns:xsi="http://www.w3.org/2001/XMLSchema-instance" xsi:type="dcterms:W3CDTF">2026-10-15T13:19:31Z</dcterms:modified>
</cp:coreProperties>
</file>