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lgasmirnova/Downloads/"/>
    </mc:Choice>
  </mc:AlternateContent>
  <xr:revisionPtr revIDLastSave="0" documentId="13_ncr:1_{B4936036-0C05-B446-A71D-48D2531CB731}" xr6:coauthVersionLast="36" xr6:coauthVersionMax="36" xr10:uidLastSave="{00000000-0000-0000-0000-000000000000}"/>
  <bookViews>
    <workbookView xWindow="0" yWindow="460" windowWidth="26780" windowHeight="15920" activeTab="2" xr2:uid="{00000000-000D-0000-FFFF-FFFF00000000}"/>
  </bookViews>
  <sheets>
    <sheet name="configs" sheetId="1" state="hidden" r:id="rId1"/>
    <sheet name="Технический лист" sheetId="2" state="hidden" r:id="rId2"/>
    <sheet name="Шаблон для поставщика" sheetId="3" r:id="rId3"/>
  </sheets>
  <calcPr calcId="162913"/>
</workbook>
</file>

<file path=xl/sharedStrings.xml><?xml version="1.0" encoding="utf-8"?>
<sst xmlns="http://schemas.openxmlformats.org/spreadsheetml/2006/main" count="11892" uniqueCount="11788">
  <si>
    <t>DESCRIPTION_CATEGORY_ID</t>
  </si>
  <si>
    <t>PRODUCTS_TITLE_ROW_INDEX</t>
  </si>
  <si>
    <t>PRODUCTS_COMPLEX_ATTR_TITLE_ROW_INDEX</t>
  </si>
  <si>
    <t>PRODUCTS_FIRST_DATA_ROW_INDEX</t>
  </si>
  <si>
    <t>PRODUCTS_COMPLEX_ATTR_DATA_ROW_INDEX</t>
  </si>
  <si>
    <t>Description category id</t>
  </si>
  <si>
    <t>Не облагается</t>
  </si>
  <si>
    <t>БАД</t>
  </si>
  <si>
    <t>Витаминный комплекс</t>
  </si>
  <si>
    <t>Витамины</t>
  </si>
  <si>
    <t>Изделие медицинского назначения</t>
  </si>
  <si>
    <t>Средство для промывания носоглотки</t>
  </si>
  <si>
    <t>Средство для промывания полости рта</t>
  </si>
  <si>
    <t>Не указана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</si>
  <si>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</si>
  <si>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</si>
  <si>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</si>
  <si>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</si>
  <si>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</si>
  <si>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</si>
  <si>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</si>
  <si>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</si>
  <si>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Англия</t>
  </si>
  <si>
    <t>Ангола</t>
  </si>
  <si>
    <t>Андорра</t>
  </si>
  <si>
    <t>Антигуа и Барбуда</t>
  </si>
  <si>
    <t>Аргентина</t>
  </si>
  <si>
    <t>Армения</t>
  </si>
  <si>
    <t>Аруба</t>
  </si>
  <si>
    <t>Афганистан</t>
  </si>
  <si>
    <t>Багамские о-ва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</si>
  <si>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</si>
  <si>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</si>
  <si>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</si>
  <si>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</si>
  <si>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</si>
  <si>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</si>
  <si>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</si>
  <si>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Бермудские о-ва</t>
  </si>
  <si>
    <t>Бирма</t>
  </si>
  <si>
    <t>Болгария</t>
  </si>
  <si>
    <t>Боливия</t>
  </si>
  <si>
    <t>Бонер</t>
  </si>
  <si>
    <t>Босния и Герцеговина</t>
  </si>
  <si>
    <t>Ботсвана</t>
  </si>
  <si>
    <t>Бразилия</t>
  </si>
  <si>
    <t>Бруней</t>
  </si>
  <si>
    <t>Буркина-Фасо</t>
  </si>
  <si>
    <t>Бурунди</t>
  </si>
  <si>
    <t>Бутан</t>
  </si>
  <si>
    <t>Вануату</t>
  </si>
  <si>
    <t>Ватикан</t>
  </si>
  <si>
    <t>Великобритания</t>
  </si>
  <si>
    <t>Венгрия</t>
  </si>
  <si>
    <t>Венесуэла</t>
  </si>
  <si>
    <t>Виргинские о-ва, Брит.</t>
  </si>
  <si>
    <t>Виргинские о-ва, США</t>
  </si>
  <si>
    <t>Вьетнам</t>
  </si>
  <si>
    <t>ГДР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</si>
  <si>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</si>
  <si>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</si>
  <si>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</si>
  <si>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</si>
  <si>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</si>
  <si>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</si>
  <si>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</si>
  <si>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Гвинейская Р-ка</t>
  </si>
  <si>
    <t>Гвинея-Бисау</t>
  </si>
  <si>
    <t>Германия</t>
  </si>
  <si>
    <t>Гернси</t>
  </si>
  <si>
    <t>Гибралтар</t>
  </si>
  <si>
    <t>Голландия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</si>
  <si>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</si>
  <si>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</si>
  <si>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</si>
  <si>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</si>
  <si>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</si>
  <si>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</si>
  <si>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</si>
  <si>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</si>
  <si>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</si>
  <si>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</si>
  <si>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</si>
  <si>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Доминиканская Республика</t>
  </si>
  <si>
    <t>Европейский Союз</t>
  </si>
  <si>
    <t>Египет</t>
  </si>
  <si>
    <t>Заир</t>
  </si>
  <si>
    <t>Замбия</t>
  </si>
  <si>
    <t>Западная Европа</t>
  </si>
  <si>
    <t>Западное Самоа</t>
  </si>
  <si>
    <t>Зимбабве</t>
  </si>
  <si>
    <t>Израиль</t>
  </si>
  <si>
    <t>Индия</t>
  </si>
  <si>
    <t>Индия, Вьетнам, Пакистан, Уругвай, Аргентина, Мьянма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</si>
  <si>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</si>
  <si>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</si>
  <si>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</si>
  <si>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</si>
  <si>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</si>
  <si>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</si>
  <si>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</si>
  <si>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</si>
  <si>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Йемен</t>
  </si>
  <si>
    <t>КНДР</t>
  </si>
  <si>
    <t>Кабо Верде</t>
  </si>
  <si>
    <t>Казахстан</t>
  </si>
  <si>
    <t>Кайманские о-ва</t>
  </si>
  <si>
    <t>Камбоджа</t>
  </si>
  <si>
    <t>Камерун</t>
  </si>
  <si>
    <t>Канада</t>
  </si>
  <si>
    <t>Канарские о-ва</t>
  </si>
  <si>
    <t>Катар</t>
  </si>
  <si>
    <t>Кения</t>
  </si>
  <si>
    <t>Кипр</t>
  </si>
  <si>
    <t>Киргизия, Китай, Узбекистан</t>
  </si>
  <si>
    <t>Кирибати, Р-ка</t>
  </si>
  <si>
    <t>Китай</t>
  </si>
  <si>
    <t>Колумбия</t>
  </si>
  <si>
    <t>Коморские о-ва</t>
  </si>
  <si>
    <t>Конго</t>
  </si>
  <si>
    <t>Конго, Демократич. р-ка</t>
  </si>
  <si>
    <t>Корея</t>
  </si>
  <si>
    <t>Коста Рика</t>
  </si>
  <si>
    <t>Кот-д' Ивуар</t>
  </si>
  <si>
    <t>Куба</t>
  </si>
  <si>
    <t>Кувейт</t>
  </si>
  <si>
    <t>Кука о-ва</t>
  </si>
  <si>
    <t>Кыргызстан</t>
  </si>
  <si>
    <t>Кюрасао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</si>
  <si>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</si>
  <si>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</si>
  <si>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</si>
  <si>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</si>
  <si>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</si>
  <si>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</si>
  <si>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</si>
  <si>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</si>
  <si>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</si>
  <si>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</si>
  <si>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</si>
  <si>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</si>
  <si>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Макао</t>
  </si>
  <si>
    <t>Македония</t>
  </si>
  <si>
    <t>Малави</t>
  </si>
  <si>
    <t>Малагази</t>
  </si>
  <si>
    <t>Малайзия</t>
  </si>
  <si>
    <t>Мали</t>
  </si>
  <si>
    <t>Мальдивские о-ва</t>
  </si>
  <si>
    <t>Мальта</t>
  </si>
  <si>
    <t>Марокко</t>
  </si>
  <si>
    <t>Мартиника</t>
  </si>
  <si>
    <t>Маршалловы о-ва</t>
  </si>
  <si>
    <t>Мексика</t>
  </si>
  <si>
    <t>Мозамбик</t>
  </si>
  <si>
    <t>Молдова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</si>
  <si>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</si>
  <si>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</si>
  <si>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</si>
  <si>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</si>
  <si>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</si>
  <si>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</si>
  <si>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Невис</t>
  </si>
  <si>
    <t>Непал</t>
  </si>
  <si>
    <t>Нигер</t>
  </si>
  <si>
    <t>Нигерия</t>
  </si>
  <si>
    <t>Нидерландские Антиллы</t>
  </si>
  <si>
    <t>Нидерланды</t>
  </si>
  <si>
    <t>Никарагуа</t>
  </si>
  <si>
    <t>Ниу о-в</t>
  </si>
  <si>
    <t>Новая Зеландия</t>
  </si>
  <si>
    <t>Новая Каледония</t>
  </si>
  <si>
    <t>Норвегия</t>
  </si>
  <si>
    <t>ОАЭ</t>
  </si>
  <si>
    <t>Оман</t>
  </si>
  <si>
    <t>Пакистан</t>
  </si>
  <si>
    <t>Палау</t>
  </si>
  <si>
    <t>Панама</t>
  </si>
  <si>
    <t>Папуа Новая Гвинея</t>
  </si>
  <si>
    <t>Парагвай</t>
  </si>
  <si>
    <t>Перу</t>
  </si>
  <si>
    <t>Польша</t>
  </si>
  <si>
    <t>Португалия</t>
  </si>
  <si>
    <t>Приднестровская Молдавская Республика</t>
  </si>
  <si>
    <t>Пуэрто-Рико</t>
  </si>
  <si>
    <t>Реюньон</t>
  </si>
  <si>
    <t>Россия</t>
  </si>
  <si>
    <t>Россия, Египет, Китай</t>
  </si>
  <si>
    <t>Россия; Германия; Финляндия</t>
  </si>
  <si>
    <t>Россия; Германия; Франция; Великобритания</t>
  </si>
  <si>
    <t>Руанда</t>
  </si>
  <si>
    <t>Румыния</t>
  </si>
  <si>
    <t>СССР</t>
  </si>
  <si>
    <t>США</t>
  </si>
  <si>
    <t>Сайпан</t>
  </si>
  <si>
    <t>Сальвадор</t>
  </si>
  <si>
    <t>Сан-Марино</t>
  </si>
  <si>
    <t>Сан-Томе и Принсипи</t>
  </si>
  <si>
    <t>Саудовская Аравия</t>
  </si>
  <si>
    <t>Св. Бартоломью</t>
  </si>
  <si>
    <t>Свазиленд</t>
  </si>
  <si>
    <t>Сейшельские о-ва</t>
  </si>
  <si>
    <t>Сен-Мартен</t>
  </si>
  <si>
    <t>Сенегал</t>
  </si>
  <si>
    <t>Сент-Винсент</t>
  </si>
  <si>
    <t>Сент-Китс</t>
  </si>
  <si>
    <t>Сент-Люсия</t>
  </si>
  <si>
    <t>Сент-Юстас</t>
  </si>
  <si>
    <t>Сербия</t>
  </si>
  <si>
    <t>Сингапур</t>
  </si>
  <si>
    <t>Сирия</t>
  </si>
  <si>
    <t>Словакия</t>
  </si>
  <si>
    <t>Словения</t>
  </si>
  <si>
    <t>Соломоновы о-ва</t>
  </si>
  <si>
    <t>Сомали</t>
  </si>
  <si>
    <t>Сомалиленд</t>
  </si>
  <si>
    <t>Судан</t>
  </si>
  <si>
    <t>Суринам</t>
  </si>
  <si>
    <t>Сьерра-Леоне</t>
  </si>
  <si>
    <t>Таджикистан</t>
  </si>
  <si>
    <t>Таиланд</t>
  </si>
  <si>
    <t>Таити</t>
  </si>
  <si>
    <t>Тайвань</t>
  </si>
  <si>
    <t>Танзания</t>
  </si>
  <si>
    <t>Теркс и Кайкос</t>
  </si>
  <si>
    <t>Того</t>
  </si>
  <si>
    <t>Тонга</t>
  </si>
  <si>
    <t>Тринидад и Тобаго</t>
  </si>
  <si>
    <t>Тристан-да-Кунья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</si>
  <si>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</si>
  <si>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</si>
  <si>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</si>
  <si>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</si>
  <si>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</si>
  <si>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</si>
  <si>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</si>
  <si>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Уругвай</t>
  </si>
  <si>
    <t>ФРГ</t>
  </si>
  <si>
    <t>Фарерские о-ва</t>
  </si>
  <si>
    <t>Фиджи</t>
  </si>
  <si>
    <t>Филиппины</t>
  </si>
  <si>
    <t>Финляндия</t>
  </si>
  <si>
    <t>Фолклендские о-ва</t>
  </si>
  <si>
    <t>Франция</t>
  </si>
  <si>
    <t>Французская Гвиана</t>
  </si>
  <si>
    <t>Хорватия</t>
  </si>
  <si>
    <t>ЦАР</t>
  </si>
  <si>
    <t>Цейлон</t>
  </si>
  <si>
    <t>Чад</t>
  </si>
  <si>
    <t>Черногория</t>
  </si>
  <si>
    <t>Чехия</t>
  </si>
  <si>
    <t>Чехословакия</t>
  </si>
  <si>
    <t>Чили</t>
  </si>
  <si>
    <t>Швейцария</t>
  </si>
  <si>
    <t>Швеция</t>
  </si>
  <si>
    <t>Шотландия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</si>
  <si>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</si>
  <si>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</si>
  <si>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</si>
  <si>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</si>
  <si>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</si>
  <si>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</si>
  <si>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</si>
  <si>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ЮВА</t>
  </si>
  <si>
    <t>Югославия</t>
  </si>
  <si>
    <t>Южная Корея</t>
  </si>
  <si>
    <t>Южный Судан</t>
  </si>
  <si>
    <t>Ямайка</t>
  </si>
  <si>
    <t>Япония</t>
  </si>
  <si>
    <t>Акушерство и гинекология</t>
  </si>
  <si>
    <t>Аллергология</t>
  </si>
  <si>
    <t>Ангиология</t>
  </si>
  <si>
    <t>Андрология</t>
  </si>
  <si>
    <t>Анестезиология</t>
  </si>
  <si>
    <t>Вирусология</t>
  </si>
  <si>
    <t>Гастроэнтерология</t>
  </si>
  <si>
    <t>Гематология</t>
  </si>
  <si>
    <t>Гепатология</t>
  </si>
  <si>
    <t>Гомеопатия</t>
  </si>
  <si>
    <t>Дерматология</t>
  </si>
  <si>
    <t>Диагностика</t>
  </si>
  <si>
    <t>Диетология</t>
  </si>
  <si>
    <t>Иммунология</t>
  </si>
  <si>
    <t>Инфектология</t>
  </si>
  <si>
    <t>Кардиология</t>
  </si>
  <si>
    <t>Комбустиология</t>
  </si>
  <si>
    <t>Лечебное питание</t>
  </si>
  <si>
    <t>Маммология</t>
  </si>
  <si>
    <t>Наркология</t>
  </si>
  <si>
    <t>Неврология</t>
  </si>
  <si>
    <t>Нефрология</t>
  </si>
  <si>
    <t>Онкология</t>
  </si>
  <si>
    <t>Ортопедия</t>
  </si>
  <si>
    <t>Оториноларингология</t>
  </si>
  <si>
    <t>Офтальмология</t>
  </si>
  <si>
    <t>Педиатрия</t>
  </si>
  <si>
    <t>Проктология</t>
  </si>
  <si>
    <t>Психиатрия</t>
  </si>
  <si>
    <t>Пульмонология</t>
  </si>
  <si>
    <t>Растворы для инъекций</t>
  </si>
  <si>
    <t>Реаниматология</t>
  </si>
  <si>
    <t>Ревматология</t>
  </si>
  <si>
    <t>Стоматология</t>
  </si>
  <si>
    <t>Токсикология</t>
  </si>
  <si>
    <t>Травматология</t>
  </si>
  <si>
    <t>Трансфузиология</t>
  </si>
  <si>
    <t>Трихология</t>
  </si>
  <si>
    <t>Урология</t>
  </si>
  <si>
    <t>Флебология</t>
  </si>
  <si>
    <t>Хирургия</t>
  </si>
  <si>
    <t>Эндокринология</t>
  </si>
  <si>
    <t>В коньюктивальный мешок</t>
  </si>
  <si>
    <t>В слуховой проход</t>
  </si>
  <si>
    <t>В субарахноидальное пространство</t>
  </si>
  <si>
    <t>Вагинально</t>
  </si>
  <si>
    <t>Внутрепузырьковая инстилляция</t>
  </si>
  <si>
    <t>Внутриартериально</t>
  </si>
  <si>
    <t>Внутривенно</t>
  </si>
  <si>
    <t>Внутриглазно</t>
  </si>
  <si>
    <t>Внутрикостно</t>
  </si>
  <si>
    <t>Внутримышечно</t>
  </si>
  <si>
    <t>Внутрисуставно</t>
  </si>
  <si>
    <t>Ингаляционно</t>
  </si>
  <si>
    <t>Интравитреально</t>
  </si>
  <si>
    <t>Интракавернозно</t>
  </si>
  <si>
    <t>Интратекально</t>
  </si>
  <si>
    <t>Интрназально</t>
  </si>
  <si>
    <t>Инфузионно</t>
  </si>
  <si>
    <t>Лингвально</t>
  </si>
  <si>
    <t>Местно</t>
  </si>
  <si>
    <t>На кожу</t>
  </si>
  <si>
    <t>На конъюнктиву глаз</t>
  </si>
  <si>
    <t>На ногти</t>
  </si>
  <si>
    <t>На слизистую оболочку</t>
  </si>
  <si>
    <t>Назально</t>
  </si>
  <si>
    <t>Наружно</t>
  </si>
  <si>
    <t>Под язык</t>
  </si>
  <si>
    <t>Подкожно</t>
  </si>
  <si>
    <t>Ректально</t>
  </si>
  <si>
    <t>Трансбуккальный</t>
  </si>
  <si>
    <t>Через дыхательные пути</t>
  </si>
  <si>
    <t>Через прямую кишку</t>
  </si>
  <si>
    <t>Через рот</t>
  </si>
  <si>
    <t>1 месяца</t>
  </si>
  <si>
    <t>1 недели</t>
  </si>
  <si>
    <t>1,5 лет</t>
  </si>
  <si>
    <t>1 года</t>
  </si>
  <si>
    <t>2 лет</t>
  </si>
  <si>
    <t>2,5 лет</t>
  </si>
  <si>
    <t>2 месяцев</t>
  </si>
  <si>
    <t>3 лет</t>
  </si>
  <si>
    <t>3 месяцев</t>
  </si>
  <si>
    <t>4 месяцев</t>
  </si>
  <si>
    <t>4 лет</t>
  </si>
  <si>
    <t>5 месяцев</t>
  </si>
  <si>
    <t>5 лет</t>
  </si>
  <si>
    <t>6 месяцев</t>
  </si>
  <si>
    <t>6 лет</t>
  </si>
  <si>
    <t>7 лет</t>
  </si>
  <si>
    <t>8 лет</t>
  </si>
  <si>
    <t>9 лет</t>
  </si>
  <si>
    <t>10 лет</t>
  </si>
  <si>
    <t>11 лет</t>
  </si>
  <si>
    <t>12 лет</t>
  </si>
  <si>
    <t>13 лет</t>
  </si>
  <si>
    <t>14 лет</t>
  </si>
  <si>
    <t>15 лет</t>
  </si>
  <si>
    <t>16 лет</t>
  </si>
  <si>
    <t>18 лет</t>
  </si>
  <si>
    <t>20 лет</t>
  </si>
  <si>
    <t>21 года</t>
  </si>
  <si>
    <t>25 лет</t>
  </si>
  <si>
    <t>30 лет</t>
  </si>
  <si>
    <t>35 лет</t>
  </si>
  <si>
    <t>40 лет</t>
  </si>
  <si>
    <t>45 лет</t>
  </si>
  <si>
    <t>50 лет</t>
  </si>
  <si>
    <t>55 лет</t>
  </si>
  <si>
    <t>60 лет</t>
  </si>
  <si>
    <t>65 лет</t>
  </si>
  <si>
    <t>Нет ограничений</t>
  </si>
  <si>
    <t>С рождения</t>
  </si>
  <si>
    <t>Без рецепта</t>
  </si>
  <si>
    <t>По рецепту</t>
  </si>
  <si>
    <t>Аэрозоль</t>
  </si>
  <si>
    <t>Бальзам</t>
  </si>
  <si>
    <t>Батончик</t>
  </si>
  <si>
    <t>Гель</t>
  </si>
  <si>
    <t>Гранулы</t>
  </si>
  <si>
    <t>Губка</t>
  </si>
  <si>
    <t>Драже</t>
  </si>
  <si>
    <t>Жевательная резинка</t>
  </si>
  <si>
    <t>Жидкость</t>
  </si>
  <si>
    <t>Капли</t>
  </si>
  <si>
    <t>Капсулы</t>
  </si>
  <si>
    <t>Клей</t>
  </si>
  <si>
    <t>Концентрат</t>
  </si>
  <si>
    <t>Крем</t>
  </si>
  <si>
    <t>Лак для ногтей</t>
  </si>
  <si>
    <t>Леденец</t>
  </si>
  <si>
    <t>Лиофилизат</t>
  </si>
  <si>
    <t>Лосьон</t>
  </si>
  <si>
    <t>Мазь</t>
  </si>
  <si>
    <t>Мармелад</t>
  </si>
  <si>
    <t>Масло</t>
  </si>
  <si>
    <t>Микстура</t>
  </si>
  <si>
    <t>Настой</t>
  </si>
  <si>
    <t>Паста</t>
  </si>
  <si>
    <t>Пастилки</t>
  </si>
  <si>
    <t>Пилюли</t>
  </si>
  <si>
    <t>Пластырь</t>
  </si>
  <si>
    <t>Порошок</t>
  </si>
  <si>
    <t>Раствор</t>
  </si>
  <si>
    <t>Растительное сырье</t>
  </si>
  <si>
    <t>Россыпь</t>
  </si>
  <si>
    <t>Салфетки</t>
  </si>
  <si>
    <t>Саше</t>
  </si>
  <si>
    <t>Семечки</t>
  </si>
  <si>
    <t>Сироп</t>
  </si>
  <si>
    <t>Сок</t>
  </si>
  <si>
    <t>Спрей</t>
  </si>
  <si>
    <t>Суппозитории</t>
  </si>
  <si>
    <t>Суспензия</t>
  </si>
  <si>
    <t>Сыворотка</t>
  </si>
  <si>
    <t>ТТС</t>
  </si>
  <si>
    <t>Таблетка</t>
  </si>
  <si>
    <t>Таблетка диспергируемая</t>
  </si>
  <si>
    <t>Таблетка для рассасывания</t>
  </si>
  <si>
    <t>Таблетка жевательная</t>
  </si>
  <si>
    <t>Таблетка шипучая</t>
  </si>
  <si>
    <t>Таблетки без оболочки</t>
  </si>
  <si>
    <t>Таблетки покрытые оболочкой</t>
  </si>
  <si>
    <t>Фильтр-пакет</t>
  </si>
  <si>
    <t>Шампунь</t>
  </si>
  <si>
    <t>Экстракт</t>
  </si>
  <si>
    <t>Эмульсия</t>
  </si>
  <si>
    <t>A00 Холера</t>
  </si>
  <si>
    <t>A00.0 Холера, вызванная холерным вибрионом 01, биовар cholerae</t>
  </si>
  <si>
    <t>A00.1 Холера, вызванная холерным вибрионом 01, биовар eltor</t>
  </si>
  <si>
    <t>A00.9 Холера неуточненная</t>
  </si>
  <si>
    <t>A01 Тиф и паратиф</t>
  </si>
  <si>
    <t>A01.0 Брюшной тиф</t>
  </si>
  <si>
    <t>A01.1 Паратиф A</t>
  </si>
  <si>
    <t>A01.2 Паратиф B</t>
  </si>
  <si>
    <t>A01.3 Паратиф C</t>
  </si>
  <si>
    <t>A01.4 Паратиф неуточненный</t>
  </si>
  <si>
    <t>A02 Другие сальмонеллезные инфекции</t>
  </si>
  <si>
    <t>A02.0 Сальмонеллезный энтерит</t>
  </si>
  <si>
    <t>A02.1 Сальмонеллезная септицемия</t>
  </si>
  <si>
    <t>A02.2+ Локализованная сальмонеллезная инфекция</t>
  </si>
  <si>
    <t>A02.8 Другая уточненная сальмонеллезная инфекция</t>
  </si>
  <si>
    <t>A02.9 Сальмонеллезная инфекция неуточненная</t>
  </si>
  <si>
    <t>A03 Шигеллез</t>
  </si>
  <si>
    <t>A03.0 Шигеллез, вызванный Shigella dysenteriae</t>
  </si>
  <si>
    <t>A03.02 Шигеллез, вызванный Shigella boydii</t>
  </si>
  <si>
    <t>A03.1 Шигеллез, вызванный Shigella flexneri</t>
  </si>
  <si>
    <t>A03.3 Шигеллез, вызванный Shigella sonnei</t>
  </si>
  <si>
    <t>A03.8 Другой шигеллез</t>
  </si>
  <si>
    <t>A03.9 Шигеллез неуточненный</t>
  </si>
  <si>
    <t>A04 Другие бактериальные кишечные инфекции</t>
  </si>
  <si>
    <t>A04.0 Энтеропатогенная инфекция, вызванная Escherichia coli</t>
  </si>
  <si>
    <t>A04.1 Энтеротоксигенная инфекция, вызванная Escherichia coli</t>
  </si>
  <si>
    <t>A04.2 Энтероинвазивная инфекция, вызванная Escherichia coli</t>
  </si>
  <si>
    <t>A04.3 Энтерогеморрагическая инфекция, вызванная Escherichia coli</t>
  </si>
  <si>
    <t>A04.4 Другие кишечные инфекции, вызванные Escherichia coli</t>
  </si>
  <si>
    <t>A04.5 Энтерит, вызванный Campylobacter</t>
  </si>
  <si>
    <t>A04.6 Энтерит, вызванный Yersinia enterocolitica</t>
  </si>
  <si>
    <t>A04.7 Энтероколит, вызванный Clostridium difficile</t>
  </si>
  <si>
    <t>A04.8 Другие уточненные бактериальные кишечные инфекции</t>
  </si>
  <si>
    <t>A04.9 Бактериальная кишечная инфекция неуточненная</t>
  </si>
  <si>
    <t>A05 Другие бактериальные пищевые отравления</t>
  </si>
  <si>
    <t>A05.0 Стафилококковое пищевое отравление</t>
  </si>
  <si>
    <t>A05.1 Ботулизм</t>
  </si>
  <si>
    <t>A05.2 Пищевое отравление, вызванное Clostridium perfringens</t>
  </si>
  <si>
    <t>A05.3 Пищевое отравление, вызванное Vibrio parahaemolyticus</t>
  </si>
  <si>
    <t>A05.4 Пищевое отравление, вызванное Bacillus cereus</t>
  </si>
  <si>
    <t>A05.8 Другие уточненные бактериальные пищевые отравления</t>
  </si>
  <si>
    <t>A05.9 Бактериальное пищевое отравление неуточненное</t>
  </si>
  <si>
    <t>A06 Амебиаз</t>
  </si>
  <si>
    <t>A06.0 Острая амебная дизентерия</t>
  </si>
  <si>
    <t>A06.1 Хронический кишечный амебиаз</t>
  </si>
  <si>
    <t>A06.2 Амебный недизентерийный колит</t>
  </si>
  <si>
    <t>A06.3 Амебома кишечника</t>
  </si>
  <si>
    <t>A06.4 Амебный абсцесс печени</t>
  </si>
  <si>
    <t>A06.5+ Амебный абсцесс легкого (J99.8*)</t>
  </si>
  <si>
    <t>A06.6+ Амебный абсцесс головного мозга (G07*)</t>
  </si>
  <si>
    <t>A06.7 Кожный амебиаз</t>
  </si>
  <si>
    <t>A06.8 Амебная инфекция другой локализации</t>
  </si>
  <si>
    <t>A06.9 Амебиаз неуточненный</t>
  </si>
  <si>
    <t>A07 Другие протозойные кишечные болезни</t>
  </si>
  <si>
    <t>A07.0 Балантидиаз</t>
  </si>
  <si>
    <t>A07.1 Жиардиаз [лямблиоз]</t>
  </si>
  <si>
    <t>A07.2 Криптоспоридиоз</t>
  </si>
  <si>
    <t>A07.3 Изоспороз</t>
  </si>
  <si>
    <t>A07.8 Другие уточненные протозойные кишечные болезни</t>
  </si>
  <si>
    <t>A07.9 Протозойная кишечная болезнь неуточненная</t>
  </si>
  <si>
    <t>A08 Вирусные и другие уточненные кишечные инфекции</t>
  </si>
  <si>
    <t>A08.0 Ротавирусный энтерит</t>
  </si>
  <si>
    <t>A08.1 Острая гастроэнтеропатия, вызванная возбудителем Норволк</t>
  </si>
  <si>
    <t>A08.2 Аденовирусный энтерит</t>
  </si>
  <si>
    <t>A08.3 Другие вирусные энтериты</t>
  </si>
  <si>
    <t>A08.4 Вирусная кишечная инфекция неуточненная</t>
  </si>
  <si>
    <t>A08.5 Другие уточненные кишечные инфекции</t>
  </si>
  <si>
    <t>A09 Диарея и гастроэнтерит предположительно инфекционного происхождения</t>
  </si>
  <si>
    <t>A15 Туберкулез органов дыхания, подтвержденный бактериологически и гистологически</t>
  </si>
  <si>
    <t>A15.0 Туберкулез легких, подтвержденный бактериоскопически с наличием или отсутствием роста культуры</t>
  </si>
  <si>
    <t>A15.1 Туберкулез легких, подтвержденный только ростом культуры</t>
  </si>
  <si>
    <t>A15.2 Туберкулез легких, подтвержденный гистологически</t>
  </si>
  <si>
    <t>A15.3 Туберкулез легких, подтвержденный неуточненными методами</t>
  </si>
  <si>
    <t>A15.4 Туберкулез внутригрудных лимфатических узлов, подтвержденный бактериологически и гистологически</t>
  </si>
  <si>
    <t>A15.5 Туберкулез гортани, трахеи и бронхов, подтвержденный бактериологически и гистологически</t>
  </si>
  <si>
    <t>A15.6 Туберкулезный плеврит, подтвержденный бактериологически и гистологически</t>
  </si>
  <si>
    <t>A15.7 Первичный туберкулез органов дыхания, подтвержденный бактериологически и гистологически</t>
  </si>
  <si>
    <t>A15.8 Туберкулез других органов дыхания, подтвержденный бактериологически и гистологически</t>
  </si>
  <si>
    <t>A15.9 Туберкулез органов дыхания неуточненной локализации, подтвержденный бактериологически и гистологически</t>
  </si>
  <si>
    <t>A16 Туберкулез органов дыхания, не подтвержденный бактериологически или гистологически</t>
  </si>
  <si>
    <t>A16.0 Туберкулез легких при отрицательных результатах бактериологических и гистологических исследований</t>
  </si>
  <si>
    <t>A16.1 Туберкулез легких без проведения бактериологического и гистологического исследований</t>
  </si>
  <si>
    <t>A16.2 Туберкулез легких без упоминания о бактериологическом или гистологическом подтверждении</t>
  </si>
  <si>
    <t>A16.3 Туберкулез внутригрудных лимфатических узлов без упоминания о бактериологическом или гистологическом подтверждении</t>
  </si>
  <si>
    <t>A16.4 Туберкулез гортани, трахеи и бронхов без упоминания о бактериологическом или гистологическом подтверждении</t>
  </si>
  <si>
    <t>A16.5 Туберкулезный плеврит без упоминания о бактериологическом или гистологическом подтверждении</t>
  </si>
  <si>
    <t>A16.7 Первичный туберкулез органов дыхания без упоминания о бактериологическом или гистологическом подтверждении</t>
  </si>
  <si>
    <t>A16.8 Туберкулез других органов дыхания без упоминания о бактериологическом или гистологическом подтверждении</t>
  </si>
  <si>
    <t>A16.9 Туберкулез органов дыхания неуточненной локализации без упоминания о бактериологическом или гистологическом подтверждении</t>
  </si>
  <si>
    <t>A17+ Туберкулез нервной системы</t>
  </si>
  <si>
    <t>A17.0+ Туберкулезный менингит (G01*)</t>
  </si>
  <si>
    <t>A17.1+ Менингеальная туберкулема (G07*)</t>
  </si>
  <si>
    <t>A17.8+ Туберкулез нервной системы других локализаций</t>
  </si>
  <si>
    <t>A17.9+ Туберкулез нервной системы неуточненный (G99.8*)</t>
  </si>
  <si>
    <t>A18 Туберкулез других органов</t>
  </si>
  <si>
    <t>A18.0+ Туберкулез костей и суставов</t>
  </si>
  <si>
    <t>A18.1+ Туберкулез мочеполовых органов</t>
  </si>
  <si>
    <t>A18.2 Туберкулезная периферическая лимфаденопатия</t>
  </si>
  <si>
    <t>A18.3 Туберкулез кишечника, брюшины и брыжеечных лимфатических узлов</t>
  </si>
  <si>
    <t>A18.4 Туберкулез кожи и подкожной клетчатки</t>
  </si>
  <si>
    <t>A18.5+ Туберкулез глаза</t>
  </si>
  <si>
    <t>A18.6+ Туберкулез уха</t>
  </si>
  <si>
    <t>A18.7+ Туберкулез надпочечников (E35.1*)</t>
  </si>
  <si>
    <t>A18.8+ Туберкулез других уточненных органов</t>
  </si>
  <si>
    <t>A19 Милиарный туберкулез</t>
  </si>
  <si>
    <t>A19.0 Острый милиарный туберкулез одной уточненной локализации</t>
  </si>
  <si>
    <t>A19.1 Острый милиарный туберкулез множественной локализации</t>
  </si>
  <si>
    <t>A19.2 Острый милиарный туберкулез неуточненной локализации</t>
  </si>
  <si>
    <t>A19.8 Другие формы милиарного туберкулеза</t>
  </si>
  <si>
    <t>A19.9 Милиарный туберкулез неуточненной локализации</t>
  </si>
  <si>
    <t>A20 Чума</t>
  </si>
  <si>
    <t>A20.0 Бубонная чума</t>
  </si>
  <si>
    <t>A20.1 Целлюлярнокожная чума</t>
  </si>
  <si>
    <t>A20.2 Легочная чума</t>
  </si>
  <si>
    <t>A20.3 Чумной менингит</t>
  </si>
  <si>
    <t>A20.7 Септическая чума</t>
  </si>
  <si>
    <t>A20.8 Другие формы чумы</t>
  </si>
  <si>
    <t>A20.9 Чума неуточненная</t>
  </si>
  <si>
    <t>A21 Туляремия</t>
  </si>
  <si>
    <t>A21.0 Ульцерогландулярная туляремия</t>
  </si>
  <si>
    <t>A21.1 Окулогландулярная туляремия</t>
  </si>
  <si>
    <t>A21.2 Легочная туляремия</t>
  </si>
  <si>
    <t>A21.3 Желудочно-кишечная туляремия</t>
  </si>
  <si>
    <t>A21.7 Генерализованная туляремия</t>
  </si>
  <si>
    <t>A21.8 Другие формы туляремии</t>
  </si>
  <si>
    <t>A21.9 Туляремия неуточненная</t>
  </si>
  <si>
    <t>A22 Сибирская язва</t>
  </si>
  <si>
    <t>A22.0 Кожная форма сибирской язвы</t>
  </si>
  <si>
    <t>A22.1 Легочная форма сибирской язвы</t>
  </si>
  <si>
    <t>A22.2 Желудочно-кишечная форма сибирской язвы</t>
  </si>
  <si>
    <t>A22.7 Сибиреязвенная септицемия</t>
  </si>
  <si>
    <t>A22.8 Другие формы сибирской язвы</t>
  </si>
  <si>
    <t>A22.9 Сибирская язва неуточненная</t>
  </si>
  <si>
    <t>A23 Бруцеллез</t>
  </si>
  <si>
    <t>A23.0 Бруцеллез, вызванный Brucella melitensis</t>
  </si>
  <si>
    <t>A23.1 Бруцеллез, вызванный Brucella abortus</t>
  </si>
  <si>
    <t>A23.2 Бруцеллез, вызванный Brucella suis</t>
  </si>
  <si>
    <t>A23.3 Бруцеллез, вызванный Brucella canis</t>
  </si>
  <si>
    <t>A23.8 Другие формы бруцеллеза</t>
  </si>
  <si>
    <t>A23.9 Бруцеллез неуточненный</t>
  </si>
  <si>
    <t>A24 Сап и мелиоидоз</t>
  </si>
  <si>
    <t>A24.0 Сап</t>
  </si>
  <si>
    <t>A24.1 Острый или молниеносный мелиоидоз</t>
  </si>
  <si>
    <t>A24.2 Подострый и хронический мелиоидоз</t>
  </si>
  <si>
    <t>A24.3 Другой уточненный мелиоидоз</t>
  </si>
  <si>
    <t>A24.4 Мелиоидоз неуточненный</t>
  </si>
  <si>
    <t>A25 Лихорадка от укуса крыс</t>
  </si>
  <si>
    <t>A25.0 Спириллез</t>
  </si>
  <si>
    <t>A25.1 Стрептобациллез</t>
  </si>
  <si>
    <t>A25.9 Лихорадка от укуса крыс неуточненная</t>
  </si>
  <si>
    <t>A26 Эризипелоид</t>
  </si>
  <si>
    <t>A26.0 Кожный эризипелоид</t>
  </si>
  <si>
    <t>A26.7 Септицемия, вызванная Erysipelothrix</t>
  </si>
  <si>
    <t>A26.8 Другие формы эризипелоида</t>
  </si>
  <si>
    <t>A26.9 Эризипелоид неуточненный</t>
  </si>
  <si>
    <t>A27 Лептоспироз</t>
  </si>
  <si>
    <t>A27.0 Лептоспироз желтушно-геморрагический</t>
  </si>
  <si>
    <t>A27.8 Другие формы лептоспироза</t>
  </si>
  <si>
    <t>A27.9 Лептоспироз неуточненный</t>
  </si>
  <si>
    <t>A28 Другие бактериальные зоонозы, не классифицированные в других рубриках</t>
  </si>
  <si>
    <t>A28.0 Пастереллез</t>
  </si>
  <si>
    <t>A28.1 Лихорадка от кошачьих царапин</t>
  </si>
  <si>
    <t>A28.2 Экстраинтестинальный иерсиниоз</t>
  </si>
  <si>
    <t>A28.8 Другие уточненные бактериальные зоонозы, не классифи-</t>
  </si>
  <si>
    <t>A28.9 Бактериальные зоонозы неуточненные</t>
  </si>
  <si>
    <t>A30 Лепра [болезнь Гансена]</t>
  </si>
  <si>
    <t>A30.0 Недифференцированная лепра</t>
  </si>
  <si>
    <t>A30.1 Туберкулоидная лепра</t>
  </si>
  <si>
    <t>A30.2 Пограничная туберкулоидная лепра</t>
  </si>
  <si>
    <t>A30.3 Пограничная лепра</t>
  </si>
  <si>
    <t>A30.4 Пограничная лепроматозная лепра</t>
  </si>
  <si>
    <t>A30.5 Лепроматозная лепра</t>
  </si>
  <si>
    <t>A30.8 Другие формы лепры</t>
  </si>
  <si>
    <t>A30.9 Лепра неуточненная</t>
  </si>
  <si>
    <t>A31 Инфекции, вызванные другими микобактериями</t>
  </si>
  <si>
    <t>A31.0 Легочная инфекция, вызванная Mycobacterium</t>
  </si>
  <si>
    <t>A31.1 Кожная инфекция, вызванная Mycobacterium</t>
  </si>
  <si>
    <t>A31.8 Другие инфекции, вызванные Mycobacterium</t>
  </si>
  <si>
    <t>A31.9 Инфекция, вызванная Mycobacterium, неуточненная</t>
  </si>
  <si>
    <t>A32 Листериоз</t>
  </si>
  <si>
    <t>A32.0 Кожный листериоз</t>
  </si>
  <si>
    <t>A32.1+ Листериозный менингит и менингоэнцефалит</t>
  </si>
  <si>
    <t>A32.7 Листериозная септицемия</t>
  </si>
  <si>
    <t>A32.8 Другие формы листериоза</t>
  </si>
  <si>
    <t>A32.9 Листериоз неуточненный</t>
  </si>
  <si>
    <t>A33 Столбняк новорожденного</t>
  </si>
  <si>
    <t>A34 Акушерский столбняк</t>
  </si>
  <si>
    <t>A35 Другие формы столбняка</t>
  </si>
  <si>
    <t>A36 Дифтерия</t>
  </si>
  <si>
    <t>A36.0 Дифтерия глотки</t>
  </si>
  <si>
    <t>A36.1 Дифтерия носоглотки</t>
  </si>
  <si>
    <t>A36.2 Дифтерия гортани</t>
  </si>
  <si>
    <t>A36.3 Дифтерия кожи</t>
  </si>
  <si>
    <t>A36.8 Другая дифтерия</t>
  </si>
  <si>
    <t>A36.9 Дифтерия неуточненная</t>
  </si>
  <si>
    <t>A37 Коклюш</t>
  </si>
  <si>
    <t>A37.0 Коклюш, вызванный Bordetella pertussis</t>
  </si>
  <si>
    <t>A37.1 Коклюш, вызванный Bordetella parapertussis</t>
  </si>
  <si>
    <t>A37.8 Коклюш, вызванный другим уточненным возбудителем вида Bordetella</t>
  </si>
  <si>
    <t>A37.9 Коклюш неуточненный</t>
  </si>
  <si>
    <t>A38 Скарлатина</t>
  </si>
  <si>
    <t>A39 Менингококковая инфекция</t>
  </si>
  <si>
    <t>A39.0 Менингококковый менингит (G01*)</t>
  </si>
  <si>
    <t>A39.1+ Синдром Уотерхауса-Фридериксена (E35.1*)</t>
  </si>
  <si>
    <t>A39.2 Острая менингококкемия</t>
  </si>
  <si>
    <t>A39.3 Хроническая менингококкемия</t>
  </si>
  <si>
    <t>A39.4 Менингококкемия неуточненная</t>
  </si>
  <si>
    <t>A39.5+ Менингококковая болезнь сердца</t>
  </si>
  <si>
    <t>A39.8 Другие менингококковые инфекции</t>
  </si>
  <si>
    <t>A39.9 Менингококковая инфекция неуточненная</t>
  </si>
  <si>
    <t>A40 Стрептококковая септицемия</t>
  </si>
  <si>
    <t>A40.0 Септицемия, вызванная стрептококком группы A</t>
  </si>
  <si>
    <t>A40.1 Септицемия, вызванная стрептококком группы B</t>
  </si>
  <si>
    <t>A40.2 Септицемия, вызванная стрептококком группы D</t>
  </si>
  <si>
    <t>A40.3 Септицемия, вызванная Streptococcus pneumoniae</t>
  </si>
  <si>
    <t>A40.8 Другие стрептококковые септицемии</t>
  </si>
  <si>
    <t>A40.9 Стрептококковая септицемия неуточненная</t>
  </si>
  <si>
    <t>A41 Другая септицемия</t>
  </si>
  <si>
    <t>A41.0 Септицемия, вызванная Staphylococcus aureus</t>
  </si>
  <si>
    <t>A41.1 Септицемия, вызванная другим уточненным стафилококком</t>
  </si>
  <si>
    <t>A41.2 Септицемия, вызванная неуточненным стафилококком</t>
  </si>
  <si>
    <t>A41.3 Септицемия, вызванная Haemophilus influenzae</t>
  </si>
  <si>
    <t>A41.4 Септицемия, вызванная анаэробами</t>
  </si>
  <si>
    <t>A41.5 Септицемия, вызванная другими грамотрицательными микроорганизмами</t>
  </si>
  <si>
    <t>A41.8 Другая уточненная септицемия</t>
  </si>
  <si>
    <t>A41.9 Септицемия неуточненная</t>
  </si>
  <si>
    <t>A42 Актиномикоз</t>
  </si>
  <si>
    <t>A42.0 Легочный актиномикоз</t>
  </si>
  <si>
    <t>A42.1 Абдоминальный актиномикоз</t>
  </si>
  <si>
    <t>A42.2 Шейно-лицевой актиномикоз</t>
  </si>
  <si>
    <t>A42.7 Актиномикозная септицемия</t>
  </si>
  <si>
    <t>A42.8 Другие актиномикозы</t>
  </si>
  <si>
    <t>A42.9 Актиномикоз неуточненный</t>
  </si>
  <si>
    <t>A43 Нокардиоз</t>
  </si>
  <si>
    <t>A43.0 Легочный нокардиоз</t>
  </si>
  <si>
    <t>A43.1 Нокардиоз кожи</t>
  </si>
  <si>
    <t>A43.8 Другие формы нокардиоза</t>
  </si>
  <si>
    <t>A43.9 Нокардиоз неуточненный</t>
  </si>
  <si>
    <t>A44 Бартонеллез</t>
  </si>
  <si>
    <t>A44.0 Системный бартонеллез</t>
  </si>
  <si>
    <t>A44.1 Кожный и кожно-слизистый бартонеллез</t>
  </si>
  <si>
    <t>A44.8 Другие бартонеллезы</t>
  </si>
  <si>
    <t>A44.9 Бартонеллез неуточненный</t>
  </si>
  <si>
    <t>A46 Рожа</t>
  </si>
  <si>
    <t>A48 Другие бактериальные болезни, не классифицированные в других рубриках</t>
  </si>
  <si>
    <t>A48.0 Газовая гангрена</t>
  </si>
  <si>
    <t>A48.1 Болезнь легионеров</t>
  </si>
  <si>
    <t>A48.2 Болезнь легионеров без пневмонии [лихорадка Понтиак]</t>
  </si>
  <si>
    <t>A48.3 Синдром токсического шока</t>
  </si>
  <si>
    <t>A48.4 Бразильская пурпурная лихорадка</t>
  </si>
  <si>
    <t>A48.8 Другие уточненные бактериальные болезни</t>
  </si>
  <si>
    <t>A49 Бактериальная инфекция неуточненной локализации</t>
  </si>
  <si>
    <t>A49.0 Стафилококковая инфекция неуточненная</t>
  </si>
  <si>
    <t>A49.1 Стрептококковая инфекция неуточненная</t>
  </si>
  <si>
    <t>A49.2 Инфекция, вызванная Haemophilus influenzae, неуточненная</t>
  </si>
  <si>
    <t>A49.3 Инфекция, вызванная микоплазмой, неуточненная</t>
  </si>
  <si>
    <t>A49.8 Другие бактериальные инфекции неуточненной локализации</t>
  </si>
  <si>
    <t>A49.9 Бактериальная инфекция неуточненная</t>
  </si>
  <si>
    <t>A50 Врожденный сифилис</t>
  </si>
  <si>
    <t>A50.0 Ранний врожденный сифилис с симптомами</t>
  </si>
  <si>
    <t>A50.1 Ранний врожденный сифилис скрытый</t>
  </si>
  <si>
    <t>A50.2 Ранний врожденный сифилис неуточненный</t>
  </si>
  <si>
    <t>A50.3 Позднее врожденное сифилитическое поражение глаз</t>
  </si>
  <si>
    <t>A50.4 Поздний врожденный нейросифилис [ювенильный нейросифилис]</t>
  </si>
  <si>
    <t>A50.5 Другие формы позднего врожденного сифилиса с симптомами</t>
  </si>
  <si>
    <t>A50.6 Поздний врожденный сифилис скрытый</t>
  </si>
  <si>
    <t>A50.7 Поздний врожденный сифилис неуточненный</t>
  </si>
  <si>
    <t>A50.9 Врожденный сифилис неуточненный</t>
  </si>
  <si>
    <t>A51 Ранний сифилис</t>
  </si>
  <si>
    <t>A51.0 Первичный сифилис половых органов</t>
  </si>
  <si>
    <t>A51.1 Первичный сифилис анальной области</t>
  </si>
  <si>
    <t>A51.2 Первичный сифилис других локализаций</t>
  </si>
  <si>
    <t>A51.3 Вторичный сифилис кожи и слизистых оболочек</t>
  </si>
  <si>
    <t>A51.4 Другие формы вторичного сифилиса</t>
  </si>
  <si>
    <t>A51.5 Ранний сифилис скрытый</t>
  </si>
  <si>
    <t>A51.9 Ранний сифилис неуточненный</t>
  </si>
  <si>
    <t>A52 Поздний сифилис</t>
  </si>
  <si>
    <t>A52.0+ Сифилис сердечно-сосудистой системы</t>
  </si>
  <si>
    <t>A52.1 Нейросифилис с симптомами</t>
  </si>
  <si>
    <t>A52.2 Асимптомный нейросифилис</t>
  </si>
  <si>
    <t>A52.3 Нейросифилис неуточненный</t>
  </si>
  <si>
    <t>A52.7 Другие симптомы позднего сифилиса</t>
  </si>
  <si>
    <t>A52.8 Поздний сифилис скрытый</t>
  </si>
  <si>
    <t>A52.9 Поздний сифилис неуточненный</t>
  </si>
  <si>
    <t>A53 Другие и неуточненные формы сифилиса</t>
  </si>
  <si>
    <t>A53.0 Скрытый сифилис, неуточненный как ранний или поздний</t>
  </si>
  <si>
    <t>A53.9 Сифилис неуточненный</t>
  </si>
  <si>
    <t>A54 Гонококковая инфекция</t>
  </si>
  <si>
    <t>A54.0 Гонококковая инфекция нижних отделов мочеполового тракта без абсцедирования периуретральных или придаточных желез</t>
  </si>
  <si>
    <t>A54.1 Гонококковая инфекция нижних отделов мочеполового тракта с абсцедированием периуретральных и придаточных желез</t>
  </si>
  <si>
    <t>A54.2+ Гонококковый пельвиоперитонит и другая гонококковая инфекция мочеполовых органов</t>
  </si>
  <si>
    <t>A54.3 Гонококковая инфекция глаз</t>
  </si>
  <si>
    <t>A54.4+ Гонококковая инфекция костно-мышечной системы</t>
  </si>
  <si>
    <t>A54.5 Гонококковый фарингит</t>
  </si>
  <si>
    <t>A54.6 Гонококковая инфекция аноректальной области</t>
  </si>
  <si>
    <t>A54.8 Другие гонококковые инфекции</t>
  </si>
  <si>
    <t>A54.9 Гонококковая инфекция неуточненная</t>
  </si>
  <si>
    <t>A55 Хламидийная лимфогранулема (венерическая)</t>
  </si>
  <si>
    <t>A56 Другие хламидийные болезни, передающиеся половым путем</t>
  </si>
  <si>
    <t>A56.0 Хламидийные инфекции нижних отделов мочеполового тракта</t>
  </si>
  <si>
    <t>A56.1+ Хламидийные инфекции органов малого таза и других</t>
  </si>
  <si>
    <t>A56.2 Хламидийная инфекция мочеполового тракта неуточненная</t>
  </si>
  <si>
    <t>A56.3 Хламидийная инфекция аноректальной области</t>
  </si>
  <si>
    <t>A56.4 Хламидийный фарингит</t>
  </si>
  <si>
    <t>A56.8 Хламидийные инфекции, передающиеся половым путем, другой локализации</t>
  </si>
  <si>
    <t>A57 Шанкроид</t>
  </si>
  <si>
    <t>A58 Паховая гранулема</t>
  </si>
  <si>
    <t>A59 Трихомониаз</t>
  </si>
  <si>
    <t>A59.0 Урогенитальный трихомониаз</t>
  </si>
  <si>
    <t>A59.8 Трихомониаз других локализаций</t>
  </si>
  <si>
    <t>A59.9 Трихомониаз неуточненный</t>
  </si>
  <si>
    <t>A60 Аногенитальная герпетическая вирусная инфекция [herpes simplex]</t>
  </si>
  <si>
    <t>A60.0 Герпетические инфекции половых органов и мочеполового тракта</t>
  </si>
  <si>
    <t>A60.1 Герпетические инфекции перианальных кожных покровов и прямой кишки</t>
  </si>
  <si>
    <t>A60.9 Аногенитальная герпетическая инфекция неуточненная</t>
  </si>
  <si>
    <t>A63 Другие болезни, передающиеся преимущественно половым путем, не классифицированные в других рубриках</t>
  </si>
  <si>
    <t>A63.0 Аногенитальные (венерические) бородавки</t>
  </si>
  <si>
    <t>A63.8 Другие уточненные заболевания, передающиеся преимущественно половым путем</t>
  </si>
  <si>
    <t>A64 Болезни, передающиеся половым путем, неуточненные</t>
  </si>
  <si>
    <t>A65 Невенерический сифилис</t>
  </si>
  <si>
    <t>A66 Фрамбезия</t>
  </si>
  <si>
    <t>A66.0 Первичные фрамбезийные поражения</t>
  </si>
  <si>
    <t>A66.1 Множественные папилломы и пианома подошвенная</t>
  </si>
  <si>
    <t>A66.2 Другие ранние кожные фрамбезийные поражения</t>
  </si>
  <si>
    <t>A66.3 Фрамбезийный гиперкератоз</t>
  </si>
  <si>
    <t>A66.4 Фрамбезийные гуммы и язвы</t>
  </si>
  <si>
    <t>A66.5 Гангоза</t>
  </si>
  <si>
    <t>A66.6 Фрамбезийные поражения костей и суставов</t>
  </si>
  <si>
    <t>A66.7 Другие проявления фрамбезии</t>
  </si>
  <si>
    <t>A66.8 Латентная фрамбезия</t>
  </si>
  <si>
    <t>A66.9 Фрамбезия неуточненная</t>
  </si>
  <si>
    <t>A67 Пинта [карате]</t>
  </si>
  <si>
    <t>A67.0 Первичные поражения при пинте</t>
  </si>
  <si>
    <t>A67.1 Промежуточные поражения при пинте</t>
  </si>
  <si>
    <t>A67.2 Поздние поражения при пинте</t>
  </si>
  <si>
    <t>A67.3 Смешанные поражения при пинте</t>
  </si>
  <si>
    <t>A67.9 Пинта неуточненная</t>
  </si>
  <si>
    <t>A68 Возвратные лихорадки</t>
  </si>
  <si>
    <t>A68.0 Вшивая возвратная лихорадка</t>
  </si>
  <si>
    <t>A68.1 Эпидемический возвратный тиф</t>
  </si>
  <si>
    <t>A68.9 Возвратная лихорадка неуточненная</t>
  </si>
  <si>
    <t>A69 Другие инфекции, вызванные спирохетами</t>
  </si>
  <si>
    <t>A69.0 Некротизирующий язвенный стоматит</t>
  </si>
  <si>
    <t>A69.1 Другие инфекции Венсана</t>
  </si>
  <si>
    <t>A69.2 Болезнь Лайма</t>
  </si>
  <si>
    <t>A69.8 Другие уточненные спирохетозные инфекции</t>
  </si>
  <si>
    <t>A69.9 Спирохетозная инфекция неуточненная</t>
  </si>
  <si>
    <t>A70 Инфекция, вызываемая Chlamydia psittaci</t>
  </si>
  <si>
    <t>A71 Трахома</t>
  </si>
  <si>
    <t>A71.0 Начальная стадия трахомы</t>
  </si>
  <si>
    <t>A71.1 Активная стадия трахомы</t>
  </si>
  <si>
    <t>A71.9 Трахома неуточненная</t>
  </si>
  <si>
    <t>A74 Другие болезни, вызываемые хламидиями</t>
  </si>
  <si>
    <t>A74.0+ Хламидийный конъюнктивит (H13.1*)</t>
  </si>
  <si>
    <t>A74.8 Другие хламидийные болезни</t>
  </si>
  <si>
    <t>A74.9 Хламидийная инфекция неуточненная</t>
  </si>
  <si>
    <t>A75 Сыпной тиф</t>
  </si>
  <si>
    <t>A75.0 Эпидемический вшивый тиф, вызываемый Rickettsia prowazekii</t>
  </si>
  <si>
    <t>A75.1 Рецидивирующий тиф [болезнь Брилла]</t>
  </si>
  <si>
    <t>A75.2 Тиф, вызываемый Rickettsia typhi</t>
  </si>
  <si>
    <t>A75.3 Тиф, вызываемый Rickettsia tsutsugamushi</t>
  </si>
  <si>
    <t>A75.9 Сыпной тиф неуточненный</t>
  </si>
  <si>
    <t>A77 Пятнистая лихорадка [клещевые риккетсиозы]</t>
  </si>
  <si>
    <t>A77.0 Пятнистая лихорадка, вызываемая Rickettsia rickettsii</t>
  </si>
  <si>
    <t>A77.1 Пятнистая лихорадка, вызываемая Rickettsia conorii</t>
  </si>
  <si>
    <t>A77.2 Пятнистая лихорадка, вызываемая Rickettsia siberica</t>
  </si>
  <si>
    <t>A77.3 Пятнистая лихорадка, вызываемая Rickettsia australis</t>
  </si>
  <si>
    <t>A77.8 Другие пятнистые лихорадки</t>
  </si>
  <si>
    <t>A77.9 Пятнистая лихорадка неуточненная</t>
  </si>
  <si>
    <t>A78 Лихорадка Ку</t>
  </si>
  <si>
    <t>A79 Другие риккетсиозы</t>
  </si>
  <si>
    <t>A79.0 Окопная лихорадка</t>
  </si>
  <si>
    <t>A79.1 Осповидный риккетсиоз, вызываемый Rickettsia akari</t>
  </si>
  <si>
    <t>A79.8 Другие уточненные риккетсиозы</t>
  </si>
  <si>
    <t>A79.9 Риккетсиоз неуточненный</t>
  </si>
  <si>
    <t>A80 Острый полиомиелит</t>
  </si>
  <si>
    <t>A80.0 Острый паралитический полиомиелит, ассоциированный с вакциной</t>
  </si>
  <si>
    <t>A80.1 Острый паралитический полиомиелит, вызванный диким завезенным вирусом</t>
  </si>
  <si>
    <t>A80.2 Острый паралитический полиомиелит, вызванный диким природным вирусом</t>
  </si>
  <si>
    <t>A80.3 Острый паралитический полиомиелит другой и неуточненный</t>
  </si>
  <si>
    <t>A80.4 Острый непаралитический полиомиелит</t>
  </si>
  <si>
    <t>A80.9 Острый полиомиелит неуточненный</t>
  </si>
  <si>
    <t>A81 Медленные вирусные инфекции центральной нервной системы</t>
  </si>
  <si>
    <t>A81.0 Болезнь Крейтцфельдта-Якоба</t>
  </si>
  <si>
    <t>A81.1 Подострый склерозирующий панэнцефалит</t>
  </si>
  <si>
    <t>A81.2 Прогрессирующая многоочаговая лейкоэнцефалопатия</t>
  </si>
  <si>
    <t>A81.8 Другие медленные вирусные инфекции центральной нервной системы Куру</t>
  </si>
  <si>
    <t>A81.9 Медленные вирусные инфекции центральной нервной системы неуточненные</t>
  </si>
  <si>
    <t>A82 Бешенство</t>
  </si>
  <si>
    <t>A82.0 Лесное бешенство</t>
  </si>
  <si>
    <t>A82.1 Городское бешенство</t>
  </si>
  <si>
    <t>A82.9 Бешенство неуточненное</t>
  </si>
  <si>
    <t>A83 Комариный вирусный энцефалит</t>
  </si>
  <si>
    <t>A83.0 Японский энцефалит</t>
  </si>
  <si>
    <t>A83.1 Западный лошадиный энцефалит</t>
  </si>
  <si>
    <t>A83.2 Восточный лошадиный энцефалит</t>
  </si>
  <si>
    <t>A83.3 Энцефалит Сент-Луис</t>
  </si>
  <si>
    <t>A83.4 Австралийский энцефалит</t>
  </si>
  <si>
    <t>A83.5 Калифорнийский энцефалит</t>
  </si>
  <si>
    <t>A83.6 Болезнь, вызванная вирусом Роцио</t>
  </si>
  <si>
    <t>A83.8 Другие комариные вирусные энцефалиты</t>
  </si>
  <si>
    <t>A83.9 Комариный вирусный энцефалит неуточненный</t>
  </si>
  <si>
    <t>A84 Клещевой вирусный энцефалит</t>
  </si>
  <si>
    <t>A84.0 Дальневосточный клещевой энцефалит [русский весенне-летний энцефалит]</t>
  </si>
  <si>
    <t>A84.1 Центральноевропейский клещевой энцефалит</t>
  </si>
  <si>
    <t>A84.8 Другие клещевые вирусные энцефалиты</t>
  </si>
  <si>
    <t>A84.9 Клещевой вирусный энцефалит неуточненный</t>
  </si>
  <si>
    <t>A85 Другие вирусные энцефалиты, не классифицированные в других рубриках</t>
  </si>
  <si>
    <t>A85.0+ Энтеровирусный энцефалит (G05.1*)</t>
  </si>
  <si>
    <t>A85.1+ Аденовирусный энцефалит (G05.1*)</t>
  </si>
  <si>
    <t>A85.2 Вирусный энцефалит, передаваемый членистоногими, неуточненный</t>
  </si>
  <si>
    <t>A85.8 Другие уточненные вирусные энцефалиты</t>
  </si>
  <si>
    <t>A86 Вирусный энцефалит неуточненный</t>
  </si>
  <si>
    <t>A87 Вирусный менингит</t>
  </si>
  <si>
    <t>A87.0+ Энтеровирусный менингит (G02.0*)</t>
  </si>
  <si>
    <t>A87.1+ Аденовирусный менингит (G02.0*)</t>
  </si>
  <si>
    <t>A87.2 Лимфоцитарный хориоменингит</t>
  </si>
  <si>
    <t>A87.8 Другой вирусный менингит</t>
  </si>
  <si>
    <t>A87.9 Вирусный менингит неуточненный</t>
  </si>
  <si>
    <t>A88 Другие вирусные инфекции центральной нервной системы, не классифицированные в других рубриках</t>
  </si>
  <si>
    <t>A88.0 Энтеровирусная экзантематозная лихорадка [бостонская экзантема]</t>
  </si>
  <si>
    <t>A88.1 Эпидемическое головокружение</t>
  </si>
  <si>
    <t>A88.8 Другие уточненные вирусные инфекции центральной нервной системы</t>
  </si>
  <si>
    <t>A89 Вирусная инфекция центральной нервной системы неуточненная</t>
  </si>
  <si>
    <t>A90 Лихорадка денге [классическая лихорадка денге]</t>
  </si>
  <si>
    <t>A90-A99 ВИРУСНЫЕ ЛИХОРАДКИ, ПЕРЕДАВАЕМЫЕ ЧЛЕНИСТОНОГИМИ, И ВИРУСНЫЕ ГЕМОРРАГИЧЕСКИЕ ЛИХОРАДКИ</t>
  </si>
  <si>
    <t>A91 Геморрагическая лихорадка, вызванная вирусом денге</t>
  </si>
  <si>
    <t>A92 Другие комариные вирусные лихорадки</t>
  </si>
  <si>
    <t>A92.0 Болезнь, вызванная вирусом Чикунгунья</t>
  </si>
  <si>
    <t>A92.1 Лихорадка ОНьонг-Ньонг'</t>
  </si>
  <si>
    <t>A92.2 Венесуэльская лошадиная лихорадка</t>
  </si>
  <si>
    <t>A92.3 Лихорадка Западного Нила</t>
  </si>
  <si>
    <t>A92.4 Лихорадка Рифт-Валли [долины Рифт]</t>
  </si>
  <si>
    <t>A92.8 Другая уточненная комариная вирусная лихорадка</t>
  </si>
  <si>
    <t>A92.9 Комариная вирусная лихорадка неуточненная</t>
  </si>
  <si>
    <t>A93 Другие вирусные лихорадки, передаваемые членистоногими, не классифицированные в других рубриках</t>
  </si>
  <si>
    <t>A93.0 Болезнь, вызванная вирусом Оропуш</t>
  </si>
  <si>
    <t>A93.1 Москитная лихорадка</t>
  </si>
  <si>
    <t>A93.2 Колорадская клещевая лихорадка</t>
  </si>
  <si>
    <t>A93.8 Другие уточненные вирусные лихорадки, передаваемые членистоногими</t>
  </si>
  <si>
    <t>A94 Вирусная лихорадка, передаваемая членистоногими, неуточненная</t>
  </si>
  <si>
    <t>A95 Желтая лихорадка</t>
  </si>
  <si>
    <t>A95.0 Лесная желтая лихорадка</t>
  </si>
  <si>
    <t>A95.1 Городская желтая лихорадка</t>
  </si>
  <si>
    <t>A95.9 Желтая лихорадка неуточненная</t>
  </si>
  <si>
    <t>A96 Ареновирусная геморрагическая лихорадка</t>
  </si>
  <si>
    <t>A96.0 Геморрагическая лихорадка Хунин</t>
  </si>
  <si>
    <t>A96.1 Геморрагическая лихорадка Мачупо</t>
  </si>
  <si>
    <t>A96.2 Лихорадка Ласса</t>
  </si>
  <si>
    <t>A96.8 Другие ареновирусные геморрагические лихорадки</t>
  </si>
  <si>
    <t>A96.9 Ареновирусная геморрагическая лихорадка неуточненная</t>
  </si>
  <si>
    <t>A98 Другие вирусные геморрагические лихорадки, не классифицированные в других рубриках</t>
  </si>
  <si>
    <t>A98.0 Крымская геморрагическая лихорадка (вызванная вирусом Конго)</t>
  </si>
  <si>
    <t>A98.1 Омская геморрагическая лихорадка</t>
  </si>
  <si>
    <t>A98.2 Кьясанурская лесная болезнь</t>
  </si>
  <si>
    <t>A98.3 Болезнь, вызванная вирусом Марбург</t>
  </si>
  <si>
    <t>A98.4 Болезнь, вызванная вирусом Эбола</t>
  </si>
  <si>
    <t>A98.5 Геморрагическая лихорадка с почечным синдромом</t>
  </si>
  <si>
    <t>A98.8 Другие уточненные вирусные геморрагические лихорадки</t>
  </si>
  <si>
    <t>A99 Вирусная геморрагическая лихорадка неуточненная</t>
  </si>
  <si>
    <t>B00 Инфекции, вызванные вирусом герпеса [herpes simplex]</t>
  </si>
  <si>
    <t>B00.0 Герпетическая экзема</t>
  </si>
  <si>
    <t>B00.1 Герпетический везикулярный дерматит</t>
  </si>
  <si>
    <t>B00.2 Герпетический гингивостоматит и фаринготонзиллит</t>
  </si>
  <si>
    <t>B00.3+ Герпетический менингит (G02.0*)</t>
  </si>
  <si>
    <t>B00.4+ Герпетический энцефалит (G05.1*)</t>
  </si>
  <si>
    <t>B00.5+ Герпетическая болезнь глаз</t>
  </si>
  <si>
    <t>B00.7 Диссеминированная герпетическая болезнь</t>
  </si>
  <si>
    <t>B00.8 Другие формы герпетических инфекций</t>
  </si>
  <si>
    <t>B00.9 Герпетическая инфекция неуточненная</t>
  </si>
  <si>
    <t>B01 Ветряная оспа [varicella]</t>
  </si>
  <si>
    <t>B01.0+ Ветряная оспа с менингитом (G02.0*)</t>
  </si>
  <si>
    <t>B01.1+ Ветряная оспа с энцефалитом (G05.1*)</t>
  </si>
  <si>
    <t>B01.2+ Ветряная оспа с пневмонией (J17.1*)</t>
  </si>
  <si>
    <t>B01.8 Ветряная оспа с другими осложнениями</t>
  </si>
  <si>
    <t>B01.9 Ветряная оспа без осложнений</t>
  </si>
  <si>
    <t>B02 Опоясывающий лишай [herpes zoster]</t>
  </si>
  <si>
    <t>B02.0+ Опоясывающий лишай с энцефалитом (G05.1*)</t>
  </si>
  <si>
    <t>B02.1+ Опоясывающий лишай с менингитом (G02.0*)</t>
  </si>
  <si>
    <t>B02.2+ Опоясывающий лишай с другими осложнениями со стороны нервной системы</t>
  </si>
  <si>
    <t>B02.3+ Опоясывающий лишай с глазными осложнениями</t>
  </si>
  <si>
    <t>B02.7 Диссеминированный опоясывающий лишай</t>
  </si>
  <si>
    <t>B02.8 Опоясывающий лишай с другими осложнениями</t>
  </si>
  <si>
    <t>B02.9 Опоясывающий лишай без осложнений</t>
  </si>
  <si>
    <t>B03 Оспа</t>
  </si>
  <si>
    <t>B04 Инфекции, вызванные вирусом обезьяньей оспы</t>
  </si>
  <si>
    <t>B05 Корь</t>
  </si>
  <si>
    <t>B05.0+ Корь, осложненная энцефалитом (G05.1*)</t>
  </si>
  <si>
    <t>B05.1+ Корь, осложненная менингитом (G02.0*)</t>
  </si>
  <si>
    <t>B05.2+ Корь, осложненная пневмонией (J17.1*)</t>
  </si>
  <si>
    <t>B05.3+ Корь, осложненная средним отитом (H67.1*)</t>
  </si>
  <si>
    <t>B05.4 Корь с кишечными осложнениями</t>
  </si>
  <si>
    <t>B05.8 Корь с другими осложнениями</t>
  </si>
  <si>
    <t>B05.9 Корь без осложнений</t>
  </si>
  <si>
    <t>B06 Краснуха [немецкая корь]</t>
  </si>
  <si>
    <t>B06.0+ Краснуха с неврологическими осложнениями</t>
  </si>
  <si>
    <t>B06.8 Краснуха с другими осложнениями</t>
  </si>
  <si>
    <t>B06.9 Краснуха без осложнений</t>
  </si>
  <si>
    <t>B07 Вирусные бородавки</t>
  </si>
  <si>
    <t>B08 Другие вирусные инфекции, характеризующиеся поражениями кожи и слизистых оболочек, не классифицированные в других рубриках</t>
  </si>
  <si>
    <t>B08.0 Другие инфекции, вызванные ортопоксвирусом</t>
  </si>
  <si>
    <t>B08.1 Контагиозный моллюск</t>
  </si>
  <si>
    <t>B08.2 Экзантема внезапная (шестая болезнь)</t>
  </si>
  <si>
    <t>B08.3 Эритема инфекционная (пятая болезнь)</t>
  </si>
  <si>
    <t>B08.4 Энтеровирусный везикулярный стоматит с экзантемой</t>
  </si>
  <si>
    <t>B08.5 Энтеровирусный везикулярный фарингит</t>
  </si>
  <si>
    <t>B08.8 Другие уточненные инфекции, характеризующиеся поражением кожи и слизистых оболочек</t>
  </si>
  <si>
    <t>B09 Вирусная инфекция, характеризующаяся поражением кожи и слизистых оболочек, неуточненная</t>
  </si>
  <si>
    <t>B15 Острый гепатит A</t>
  </si>
  <si>
    <t>B15.0 Гепатит A с печеночной комой</t>
  </si>
  <si>
    <t>B15.9 Гепатит A без печеночной комы</t>
  </si>
  <si>
    <t>B16 Острый гепатит B</t>
  </si>
  <si>
    <t>B16.0 Острый гепатит B с дельта-агентом (коинфекция) и печеночной комой</t>
  </si>
  <si>
    <t>B16.1 Острый гепатит B с дельта-агентом (коинфекция) без печеночной комы</t>
  </si>
  <si>
    <t>B16.2 Острый гепатит B без дельта-агента с печеночной комой</t>
  </si>
  <si>
    <t>B16.9 Острый гепатит B без дельта-агента и без печеночной комы</t>
  </si>
  <si>
    <t>B17 Другие острые вирусные гепатиты</t>
  </si>
  <si>
    <t>B17.0 Острая дельта(супер)-инфекция вирусоносителя гепатита B</t>
  </si>
  <si>
    <t>B17.1 Острый гепатит C</t>
  </si>
  <si>
    <t>B17.2 Острый гепатит E</t>
  </si>
  <si>
    <t>B17.8 Другие уточненные острые вирусные гепатиты</t>
  </si>
  <si>
    <t>B18 Хронический вирусный гепатит</t>
  </si>
  <si>
    <t>B18.0 Хронический вирусный гепатит B с дельта-агентом</t>
  </si>
  <si>
    <t>B18.1 Хронический вирусный гепатит B без дельта-агента</t>
  </si>
  <si>
    <t>B18.2 Хронический вирусный гепатит C</t>
  </si>
  <si>
    <t>B18.8 Другой хронический вирусный гепатит</t>
  </si>
  <si>
    <t>B18.9 Хронический вирусный гепатит неуточненный</t>
  </si>
  <si>
    <t>B19 Вирусный гепатит неуточненный</t>
  </si>
  <si>
    <t>B19.0 Неуточненный вирусный гепатит с комой</t>
  </si>
  <si>
    <t>B19.9 Неуточненный вирусный гепатит без печеночной комы</t>
  </si>
  <si>
    <t>B20 Болезнь, вызванная вирусом иммунодефицита человека [ВИЧ], проявляющаяся в виде инфекционных и паразитарных болезней</t>
  </si>
  <si>
    <t>B20.0 Болезнь, вызванная ВИЧ, с проявлениями микобактериальной инфекции</t>
  </si>
  <si>
    <t>B20.1 Болезнь, вызванная ВИЧ, с проявлениями других бактериальных инфекций</t>
  </si>
  <si>
    <t>B20.2 Болезнь, вызванная ВИЧ, с проявлениями цитомегало-вирусного заболевания</t>
  </si>
  <si>
    <t>B20.3 Болезнь, вызванная ВИЧ, с проявлениями других вирусных инфекций</t>
  </si>
  <si>
    <t>B20.4 Болезнь, вызванная ВИЧ, с проявлениями кандидоза</t>
  </si>
  <si>
    <t>B20.5 Болезнь, вызванная ВИЧ, с проявлениями других микозов</t>
  </si>
  <si>
    <t>B20.6 Болезнь, вызванная ВИЧ, с проявлениями пневмонии, вызванной Pneumocystis carinii</t>
  </si>
  <si>
    <t>B20.7 Болезнь, вызванная ВИЧ, с проявлениями множественных инфекций</t>
  </si>
  <si>
    <t>B20.8 Болезнь, вызванная ВИЧ, с проявлениями других инфекционных и паразитарных болезней</t>
  </si>
  <si>
    <t>B20.9 Болезнь, вызванная ВИЧ, с проявлениями неуточненных инфекционных и паразитарных болезней</t>
  </si>
  <si>
    <t>B21 Болезнь, вызванная вирусом иммунодефицита человека [ВИЧ], проявляющаяся в виде злокачественных новообразований</t>
  </si>
  <si>
    <t>B21.0 Болезнь, вызванная ВИЧ, с проявлениями саркомы Капоши</t>
  </si>
  <si>
    <t>B21.1 Болезнь, вызванная ВИЧ, с проявлениями лимфомы Беркитта</t>
  </si>
  <si>
    <t>B21.2 Болезнь, вызванная ВИЧ, с проявлениями других неходжкинских лимфом</t>
  </si>
  <si>
    <t>B21.3 Болезнь, вызванная ВИЧ, с проявлениями других злокачественных новообразований лимфатической, кроветворной и родственных им тканей</t>
  </si>
  <si>
    <t>B21.7 Болезнь, вызванная ВИЧ, с проявлениями множественных злокачественных новообразований</t>
  </si>
  <si>
    <t>B21.8 Болезнь, вызванная ВИЧ, с проявлениями других злокачественных новообразований</t>
  </si>
  <si>
    <t>B21.9 Болезнь, вызванная ВИЧ, с проявлениями неуточненных злокачественных новообразований</t>
  </si>
  <si>
    <t>B22 Болезнь, вызванная вирусом иммунодефицита человека [ВИЧ], проявляющаяся в виде других уточненных болезней</t>
  </si>
  <si>
    <t>B22.0 Болезнь, вызванная ВИЧ, с проявлениями энцефалопатии</t>
  </si>
  <si>
    <t>B22.1 Болезнь, вызванная ВИЧ, с проявлениями лимфатического интерстициального пневмонита</t>
  </si>
  <si>
    <t>B22.2 Болезнь, вызванная ВИЧ, с проявлениями изнуряющего синдрома</t>
  </si>
  <si>
    <t>B22.7 Болезнь, вызванная ВИЧ, с проявлениями множественных болезней, классифицированных в других рубриках</t>
  </si>
  <si>
    <t>B23 Болезнь, вызванная вирусом иммунодефицита человека [ВИЧ], проявляющаяся в виде других состояний</t>
  </si>
  <si>
    <t>B23.0 Острый ВИЧ-инфекционный синдром</t>
  </si>
  <si>
    <t>B23.1 Болезнь, вызванная ВИЧ, с проявлениями (персистентной) генерализованной лимфаденопатии</t>
  </si>
  <si>
    <t>B23.2 Болезнь, вызванная ВИЧ, с проявлениями гематологических и иммунологических нарушений, не классифицированных в других рубриках</t>
  </si>
  <si>
    <t>B23.8 Болезнь, вызванная ВИЧ, с проявлениями других уточненных состояний</t>
  </si>
  <si>
    <t>B24 Болезнь, вызванная вирусом иммунодефицита человека [ВИЧ], неуточненная</t>
  </si>
  <si>
    <t>B25 Цитомегаловирусная болезнь</t>
  </si>
  <si>
    <t>B25.0+ Цитомегаловирусный пневмонит (J17.1*)</t>
  </si>
  <si>
    <t>B25.1+ Цитомегаловирусный гепатит (K77.0*)</t>
  </si>
  <si>
    <t>B25.2+ Цитомегаловирусный панкреатит (K87.1*)</t>
  </si>
  <si>
    <t>B25.8 Другие цитомегаловирусные болезни</t>
  </si>
  <si>
    <t>B25.9 Цитомегаловирусная болезнь неуточненная</t>
  </si>
  <si>
    <t>B26 Эпидемический паротит</t>
  </si>
  <si>
    <t>B26.0+ Паротитный орхит (N51.1*)</t>
  </si>
  <si>
    <t>B26.1+ Паротитный менингит (G02.0*)</t>
  </si>
  <si>
    <t>B26.2+ Паротитный энцефалит (G05.1*)</t>
  </si>
  <si>
    <t>B26.3+ Паротитный панкреатит (K87.1*)</t>
  </si>
  <si>
    <t>B26.8 Эпидемический паротит с другими осложнениями</t>
  </si>
  <si>
    <t>B26.9 Эпидемический паротит неосложненный</t>
  </si>
  <si>
    <t>B27 Инфекционный мононуклеоз</t>
  </si>
  <si>
    <t>B27.0 Мононуклеоз, вызванный гамма-герпетическим вирусом</t>
  </si>
  <si>
    <t>B27.1 Цитомегаловирусный мононуклеоз</t>
  </si>
  <si>
    <t>B27.8 Другой инфекционный мононуклеоз</t>
  </si>
  <si>
    <t>B27.9 Инфекционный мононуклеоз неуточненный</t>
  </si>
  <si>
    <t>B30 Вирусный конъюнктивит</t>
  </si>
  <si>
    <t>B30.0+ Кератоконъюнктивит, вызванный аденовирусом (H19.2*)</t>
  </si>
  <si>
    <t>B30.1+ Конъюнктивит, вызванный аденовирусом (H13.1*)</t>
  </si>
  <si>
    <t>B30.2 Вирусный фарингоконъюнктивит</t>
  </si>
  <si>
    <t>B30.3+ Острый эпидемический геморрагический конъюнктивит (энтеровирусный) (H13.1*)</t>
  </si>
  <si>
    <t>B30.8+ Другой вирусный конъюнктивит (H13.1*)</t>
  </si>
  <si>
    <t>B30.9 Вирусный конъюнктивит неуточненный</t>
  </si>
  <si>
    <t>B33 Другие вирусные болезни, не классифицированные в других рубриках</t>
  </si>
  <si>
    <t>B33.0 Эпидемическая миалгия</t>
  </si>
  <si>
    <t>B33.1 Болезнь Росс-Ривер</t>
  </si>
  <si>
    <t>B33.2 Вирусный кардит</t>
  </si>
  <si>
    <t>B33.3 Ретровирусные инфекции, не классифицированные в других рубриках</t>
  </si>
  <si>
    <t>B33.8 Другие уточненные вирусные болезни</t>
  </si>
  <si>
    <t>B34 Вирусная инфекция неуточненной локализации</t>
  </si>
  <si>
    <t>B34.0 Аденовирусная инфекция неуточненная</t>
  </si>
  <si>
    <t>B34.1 Энтеровирусная инфекция неуточненная</t>
  </si>
  <si>
    <t>B34.2 Коронавирусная инфекция неуточненная</t>
  </si>
  <si>
    <t>B34.3 Парвовирусная инфекция неуточненная</t>
  </si>
  <si>
    <t>B34.4 Паповавирусная инфекция неуточненная</t>
  </si>
  <si>
    <t>B34.8 Другие вирусные инфекции неуточненной локализации</t>
  </si>
  <si>
    <t>B34.9 Вирусная инфекция неуточненная</t>
  </si>
  <si>
    <t>B35 Дерматофития</t>
  </si>
  <si>
    <t>B35.0 Микоз бороды и головы</t>
  </si>
  <si>
    <t>B35.1 Микоз ногтей</t>
  </si>
  <si>
    <t>B35.2 Микоз кистей</t>
  </si>
  <si>
    <t>B35.3 Микоз стоп</t>
  </si>
  <si>
    <t>B35.4 Микоз туловища</t>
  </si>
  <si>
    <t>B35.5 Черепицеобразный микоз</t>
  </si>
  <si>
    <t>B35.6 Эпидермофития паховая</t>
  </si>
  <si>
    <t>B35.8 Другие дерматофитии</t>
  </si>
  <si>
    <t>B35.9 Дерматофитии неуточненные</t>
  </si>
  <si>
    <t>B36 Другие поверхностные микозы</t>
  </si>
  <si>
    <t>B36.0 Разноцветный лишай</t>
  </si>
  <si>
    <t>B36.1 Черный микоз</t>
  </si>
  <si>
    <t>B36.2 Белая пьедра</t>
  </si>
  <si>
    <t>B36.3 Черная пьедра</t>
  </si>
  <si>
    <t>B36.8 Другие уточненные поверхностные микозы</t>
  </si>
  <si>
    <t>B36.9 Поверхностный микоз неуточненный</t>
  </si>
  <si>
    <t>B37 Кандидоз</t>
  </si>
  <si>
    <t>B37.0 Кандидозный стоматит</t>
  </si>
  <si>
    <t>B37.1 Легочный кандидоз</t>
  </si>
  <si>
    <t>B37.2 Кандидоз кожи и ногтей</t>
  </si>
  <si>
    <t>B37.3+ Кандидоз вульвы и вагины (N77.1*)</t>
  </si>
  <si>
    <t>B37.4+ Кандидоз других урогенитальных локализаций</t>
  </si>
  <si>
    <t>B37.5+ Кандидозный менингит (G02.1*)</t>
  </si>
  <si>
    <t>B37.6+ Кандидозный эндокардит (I39.8*)</t>
  </si>
  <si>
    <t>B37.7 Кандидозная септицемия</t>
  </si>
  <si>
    <t>B37.8 Кандидоз других локализаций</t>
  </si>
  <si>
    <t>B37.9 Кандидоз неуточненный</t>
  </si>
  <si>
    <t>B38 Кокцидиоидомикоз</t>
  </si>
  <si>
    <t>B38.0 Острый легочный кокцидиоидомикоз</t>
  </si>
  <si>
    <t>B38.1 Хронический легочный кокцидиоидомикоз</t>
  </si>
  <si>
    <t>B38.2 Легочный кокцидиоидомикоз неуточненный</t>
  </si>
  <si>
    <t>B38.3 Кожный кокцидиоидомикоз</t>
  </si>
  <si>
    <t>B38.4+ Кокцидиоидомикозный менингит (G02.1*)</t>
  </si>
  <si>
    <t>B38.7 Диссеминированный кокцидиоидомикоз</t>
  </si>
  <si>
    <t>B38.8 Другие виды кокцидиоидомикоза</t>
  </si>
  <si>
    <t>B38.9 Кокцидиоидомикоз неуточненный</t>
  </si>
  <si>
    <t>B39 Гистоплазмоз</t>
  </si>
  <si>
    <t>B39.0 Острая легочная инфекция, вызванная Histoplasma capsulatum</t>
  </si>
  <si>
    <t>B39.1 Хроническая легочная инфекция, вызванная Histoplasma capsulatum</t>
  </si>
  <si>
    <t>B39.2 Легочный гистоплазмоз неуточненный</t>
  </si>
  <si>
    <t>B39.3 Диссеминированный гистоплазмоз</t>
  </si>
  <si>
    <t>B39.4 Гистоплазмоз неуточненный</t>
  </si>
  <si>
    <t>B39.5 Инфекция, вызванная Histoplasma duboisii</t>
  </si>
  <si>
    <t>B39.9 Гистоплазмоз неуточненный</t>
  </si>
  <si>
    <t>B40 Бластомикоз</t>
  </si>
  <si>
    <t>B40.0 Острый легочный бластомикоз</t>
  </si>
  <si>
    <t>B40.1 Хронический легочный бластомикоз</t>
  </si>
  <si>
    <t>B40.2 Легочный бластомикоз неуточненный</t>
  </si>
  <si>
    <t>B40.3 Кожный бластомикоз</t>
  </si>
  <si>
    <t>B40.7 Диссеминированный бластомикоз</t>
  </si>
  <si>
    <t>B40.8 Другие виды бластомикоза</t>
  </si>
  <si>
    <t>B40.9 Бластомикоз неуточненный</t>
  </si>
  <si>
    <t>B41 Паракокцидиоидомикоз</t>
  </si>
  <si>
    <t>B41.0 Легочный паракокцидиоидомикоз</t>
  </si>
  <si>
    <t>B41.7 Диссеминированный паракокцидиоидомикоз</t>
  </si>
  <si>
    <t>B41.8 Другие виды паракокцидиоидомикоза</t>
  </si>
  <si>
    <t>B41.9 Паракокцидиоидомикоз неуточненный</t>
  </si>
  <si>
    <t>B42 Споротрихоз</t>
  </si>
  <si>
    <t>B42.0+ Легочный споротрихоз (J99.8*)</t>
  </si>
  <si>
    <t>B42.1 Кожно-лимфатический споротрихоз</t>
  </si>
  <si>
    <t>B42.7 Диссеминированный споротрихоз</t>
  </si>
  <si>
    <t>B42.8 Другие виды споротрихоза</t>
  </si>
  <si>
    <t>B42.9 Споротрихоз неуточненный</t>
  </si>
  <si>
    <t>B43 Хромомикоз и феомикотический абсцесс</t>
  </si>
  <si>
    <t>B43.0 Кожный хромомикоз</t>
  </si>
  <si>
    <t>B43.1 Феомикотический абсцесс мозга</t>
  </si>
  <si>
    <t>B43.2 Подкожный феомикотический абсцесс и киста</t>
  </si>
  <si>
    <t>B43.8 Другие виды хромомикоза</t>
  </si>
  <si>
    <t>B43.9 Хромомикоз неуточненный</t>
  </si>
  <si>
    <t>B44 Аспергиллез</t>
  </si>
  <si>
    <t>B44.0 Инвазивный легочный аспергиллез</t>
  </si>
  <si>
    <t>B44.1 Другие формы легочного аспергиллеза</t>
  </si>
  <si>
    <t>B44.2 Тонзиллярный аспергиллез</t>
  </si>
  <si>
    <t>B44.7 Диссеминированный аспергиллез</t>
  </si>
  <si>
    <t>B44.8 Другие виды аспергиллеза</t>
  </si>
  <si>
    <t>B44.9 Аспергиллез неуточненный</t>
  </si>
  <si>
    <t>B45 Криптококкоз</t>
  </si>
  <si>
    <t>B45.0 Легочный криптококкоз</t>
  </si>
  <si>
    <t>B45.1 Церебральный криптококкоз</t>
  </si>
  <si>
    <t>B45.2 Кожный криптококкоз</t>
  </si>
  <si>
    <t>B45.3 Костный криптококкоз</t>
  </si>
  <si>
    <t>B45.7 Диссеминированный криптококкоз</t>
  </si>
  <si>
    <t>B45.8 Другие виды криптококкоза</t>
  </si>
  <si>
    <t>B45.9 Криптококкоз неуточненный</t>
  </si>
  <si>
    <t>B46 Зигомикоз</t>
  </si>
  <si>
    <t>B46.0 Легочный мукормикоз</t>
  </si>
  <si>
    <t>B46.1 Риноцеребральный мукормикоз</t>
  </si>
  <si>
    <t>B46.2 Гастроинтестинальный мукормикоз</t>
  </si>
  <si>
    <t>B46.3 Кожный мукормикоз</t>
  </si>
  <si>
    <t>B46.4 Диссеминированный мукормикоз</t>
  </si>
  <si>
    <t>B46.5 Мукормикоз неуточненный</t>
  </si>
  <si>
    <t>B46.8 Другие зигомикозы</t>
  </si>
  <si>
    <t>B46.9 Зигомикоз неуточненный</t>
  </si>
  <si>
    <t>B47 Мицетома</t>
  </si>
  <si>
    <t>B47.0 Истинная мицетома</t>
  </si>
  <si>
    <t>B47.1 Актиномицетома</t>
  </si>
  <si>
    <t>B47.9 Мицетома неуточненная</t>
  </si>
  <si>
    <t>B48 Другие микозы, не классифицированные в других рубриках</t>
  </si>
  <si>
    <t>B48.0 Лобомикоз</t>
  </si>
  <si>
    <t>B48.1 Риноспоридиоз</t>
  </si>
  <si>
    <t>B48.2 Аллешероз</t>
  </si>
  <si>
    <t>B48.3 Геотрихоз</t>
  </si>
  <si>
    <t>B48.4 Пенициллоз</t>
  </si>
  <si>
    <t>B48.7 Оппортунистические микозы</t>
  </si>
  <si>
    <t>B48.8 Другие уточненные микозы</t>
  </si>
  <si>
    <t>B49 Микоз неуточненный</t>
  </si>
  <si>
    <t>B50 Малярия, вызванная Plasmodium falciparum</t>
  </si>
  <si>
    <t>B50.0 Малярия, вызванная Plasmodium falciparum с церебральными осложнениями</t>
  </si>
  <si>
    <t>B50.8 Другие виды тяжелой и осложненной малярии, вызванной Plasmodium falciparum</t>
  </si>
  <si>
    <t>B50.9 Малярия, вызванная Plasmodium falciparum, неуточненная</t>
  </si>
  <si>
    <t>B51 Малярия, вызванная Plasmodium vivax</t>
  </si>
  <si>
    <t>B51.0 Малярия, вызванная Plasmodium vivax, осложненная разрывом селезенки</t>
  </si>
  <si>
    <t>B51.8 Малярия, вызванная Plasmodium vivax, с другими осложнениями</t>
  </si>
  <si>
    <t>B51.9 Малярия, вызванная Plasmodium vivax, без осложнений</t>
  </si>
  <si>
    <t>B52 Малярия, вызванная Plasmodium malariae</t>
  </si>
  <si>
    <t>B52.0 Малярия, вызванная Plasmodium malariae, с нефропатией</t>
  </si>
  <si>
    <t>B52.8 Малярия, вызванная Plasmodium malariae, с другими осложнениями</t>
  </si>
  <si>
    <t>B52.9 Малярия, вызванная Plasmodium malariae, без осложнений</t>
  </si>
  <si>
    <t>B53 Другие виды паразитологически подтвержденной малярии</t>
  </si>
  <si>
    <t>B53.0 Малярия, вызванная Plasmodium ovale</t>
  </si>
  <si>
    <t>B53.1 Малярия, вызванная плазмодиями обезьян</t>
  </si>
  <si>
    <t>B53.8 Другие паразитологически подтвержденные малярии, не классифицированные в других рубриках</t>
  </si>
  <si>
    <t>B54 Малярия неуточненная</t>
  </si>
  <si>
    <t>B55 Лейшманиоз</t>
  </si>
  <si>
    <t>B55.0 Висцеральный лейшманиоз</t>
  </si>
  <si>
    <t>B55.1 Кожный лейшманиоз</t>
  </si>
  <si>
    <t>B55.2 Кожно-слизистый лейшманиоз</t>
  </si>
  <si>
    <t>B55.9 Лейшманиоз неуточненный</t>
  </si>
  <si>
    <t>B56 Африканский трипаносомоз</t>
  </si>
  <si>
    <t>B56.0 Гамбийский трипаносомоз</t>
  </si>
  <si>
    <t>B56.1 Родезийский трипаносомоз</t>
  </si>
  <si>
    <t>B56.9 Африканский трипаносомоз неуточненный</t>
  </si>
  <si>
    <t>B57 Болезнь Шагаса</t>
  </si>
  <si>
    <t>B57.0+ Острая форма болезни Шагаса с поражением сердца (I41.2*, I98.1*)</t>
  </si>
  <si>
    <t>B57.1 Острая форма болезни Шагаса без поражения сердца</t>
  </si>
  <si>
    <t>B57.2+ Болезнь Шагаса (хроническая) с поражением сердца (I41.2*, I98.1*)</t>
  </si>
  <si>
    <t>B57.3 Болезнь Шагаса (хроническая) с поражением пищеварительной системы</t>
  </si>
  <si>
    <t>B57.4 Болезнь Шагаса (хроническая) с поражением нервной системы</t>
  </si>
  <si>
    <t>B57.5 Болезнь Шагаса (хроническая) с поражением других органов</t>
  </si>
  <si>
    <t>B58 Токсоплазмоз</t>
  </si>
  <si>
    <t>B58.0+ Токсоплазмозная окулопатия</t>
  </si>
  <si>
    <t>B58.1+ Токсоплазмозный гепатит (K77.0*)</t>
  </si>
  <si>
    <t>B58.2+ Токсоплазмозный менингоэнцефалит (G05.2*)</t>
  </si>
  <si>
    <t>B58.3+ Легочный токсоплазмоз (J17.3*)</t>
  </si>
  <si>
    <t>B58.8 Токсоплазмоз с поражением других органов</t>
  </si>
  <si>
    <t>B58.9 Токсоплазмоз неуточненный</t>
  </si>
  <si>
    <t>B59 Пневмоцистоз</t>
  </si>
  <si>
    <t>B60 Другие протозойные болезни, не классифицированные в других рубриках</t>
  </si>
  <si>
    <t>B60.0 Бабезиоз</t>
  </si>
  <si>
    <t>B60.1 Акантамебиаз</t>
  </si>
  <si>
    <t>B60.2 Неглериаз</t>
  </si>
  <si>
    <t>B60.8 Другие уточненные протозойные болезни</t>
  </si>
  <si>
    <t>B64 Протозойная болезнь неуточненная</t>
  </si>
  <si>
    <t>B65 Шистосомоз [бильгарциоз]</t>
  </si>
  <si>
    <t>B65.0 Шистосомоз, вызванный Schistosoma haematobium [мочеполовой шистосомоз]</t>
  </si>
  <si>
    <t>B65.1 Шистосомоз, вызванный Schistosoma mansoni [кишечный шистосомоз]</t>
  </si>
  <si>
    <t>B65.2 Шистосомоз, вызванный Schistosoma japonicum</t>
  </si>
  <si>
    <t>B65.3 Церкариальный дерматит</t>
  </si>
  <si>
    <t>B65.8 Другие шистосомозы</t>
  </si>
  <si>
    <t>B65.9 Шистосомоз неуточненный</t>
  </si>
  <si>
    <t>B66 Другие трематодозы</t>
  </si>
  <si>
    <t>B66.0 Описторхоз</t>
  </si>
  <si>
    <t>B66.1 Клонорхоз</t>
  </si>
  <si>
    <t>B66.2 Дикроцелиоз</t>
  </si>
  <si>
    <t>B66.3 Фасциолез</t>
  </si>
  <si>
    <t>B66.4 Парагонимоз</t>
  </si>
  <si>
    <t>B66.5 Фасциолопсидоз</t>
  </si>
  <si>
    <t>B66.8 Инвазии, вызванные другими двуустками</t>
  </si>
  <si>
    <t>B66.9 Инвазия двуустками неуточненная</t>
  </si>
  <si>
    <t>B67 Эхинококкоз</t>
  </si>
  <si>
    <t>B67.0 Инвазия печени, вызванная Echinococcus granulosus</t>
  </si>
  <si>
    <t>B67.1 Инвазия легкого, вызванная Echinococcus granulosus</t>
  </si>
  <si>
    <t>B67.2 Инвазия кости, вызванная Echinococcus granulosus</t>
  </si>
  <si>
    <t>B67.3 Инвазия другой локализации и множественный эхинококкоз, вызванный Echinococcus granulosus</t>
  </si>
  <si>
    <t>B67.4 Инвазия, вызванная Echinococcus granulosus, неуточненная</t>
  </si>
  <si>
    <t>B67.6 Инвазия другой локализации и множественный эхинококкоз, вызванные Echinococcus multilocularis</t>
  </si>
  <si>
    <t>B67.7 Инвазия, вызванная Echinococcus multilocularis, неуточненная</t>
  </si>
  <si>
    <t>B67.8 Эхинококкоз печени неуточненный</t>
  </si>
  <si>
    <t>B67.9 Эхинококкоз других органов и неуточненный</t>
  </si>
  <si>
    <t>B68 Тениоз</t>
  </si>
  <si>
    <t>B68.0 Инвазия, вызванная Taenia solium</t>
  </si>
  <si>
    <t>B68.1 Инвазия, вызванная Taenia saginata</t>
  </si>
  <si>
    <t>B68.9 Тениоз неуточненный</t>
  </si>
  <si>
    <t>B69 Цистицеркоз</t>
  </si>
  <si>
    <t>B69.0 Цистицеркоз центральной нервной системы</t>
  </si>
  <si>
    <t>B69.1 Цистицеркоз глаза</t>
  </si>
  <si>
    <t>B69.8 Цистицеркоз других локализаций</t>
  </si>
  <si>
    <t>B69.9 Цистицеркоз неуточненный</t>
  </si>
  <si>
    <t>B70 Дифиллоботриоз и спарганоз</t>
  </si>
  <si>
    <t>B70.0 Дифиллоботриоз</t>
  </si>
  <si>
    <t>B70.1 Спарганоз</t>
  </si>
  <si>
    <t>B71 Другие инвазии, вызванные цестодами</t>
  </si>
  <si>
    <t>B71.0 Гименолепидоз</t>
  </si>
  <si>
    <t>B71.1 Дипилидиоз</t>
  </si>
  <si>
    <t>B71.8 Инвазия другими уточненными цестодами</t>
  </si>
  <si>
    <t>B71.9 Инвазия цестодами неуточненными</t>
  </si>
  <si>
    <t>B72 Дракункулез</t>
  </si>
  <si>
    <t>B73 Онхоцеркоз</t>
  </si>
  <si>
    <t>B74 Филяриатоз</t>
  </si>
  <si>
    <t>B74.0 Филяриатоз, вызванный Wuchereria bancrofti</t>
  </si>
  <si>
    <t>B74.1 Филяриатоз, вызванный Brugia malayi</t>
  </si>
  <si>
    <t>B74.2 Филяриатоз, вызванный Brugia timori</t>
  </si>
  <si>
    <t>B74.3 Лоаоз</t>
  </si>
  <si>
    <t>B74.4 Мансонеллез</t>
  </si>
  <si>
    <t>B74.8 Другие виды филяриатоза</t>
  </si>
  <si>
    <t>B74.9 Филяриатоз неуточненный</t>
  </si>
  <si>
    <t>B75 Трихинеллез</t>
  </si>
  <si>
    <t>B76 Анкилостомидоз</t>
  </si>
  <si>
    <t>B76.0 Анкилостомоз</t>
  </si>
  <si>
    <t>B76.1 Некатороз</t>
  </si>
  <si>
    <t>B76.8 Другие анкилостомидозы</t>
  </si>
  <si>
    <t>B76.9 Анкилостомидоз неуточненный</t>
  </si>
  <si>
    <t>B77 Аскаридоз</t>
  </si>
  <si>
    <t>B77.0 Аскаридоз с кишечными осложнениями</t>
  </si>
  <si>
    <t>B77.8 Аскаридоз с другими осложнениями</t>
  </si>
  <si>
    <t>B77.9 Аскаридоз неуточненный</t>
  </si>
  <si>
    <t>B78 Стронгилоидоз</t>
  </si>
  <si>
    <t>B78.0 Кишечный стронгилоидоз</t>
  </si>
  <si>
    <t>B78.1 Кожный стронгилоидоз</t>
  </si>
  <si>
    <t>B78.7 Диссеминированный стронгилоидоз</t>
  </si>
  <si>
    <t>B78.9 Стронгилоидоз неуточненный</t>
  </si>
  <si>
    <t>B79 Трихуроз</t>
  </si>
  <si>
    <t>B80 Энтеробиоз</t>
  </si>
  <si>
    <t>B81 Другие кишечные гельминтозы, не классифицированные в других рубриках</t>
  </si>
  <si>
    <t>B81.0 Анизакиоз</t>
  </si>
  <si>
    <t>B81.1 Кишечный капилляриоз</t>
  </si>
  <si>
    <t>B81.2 Трихостронгилоидоз</t>
  </si>
  <si>
    <t>B81.3 Кишечный ангиостронгилоидоз</t>
  </si>
  <si>
    <t>B81.4 Кишечные гельминтозы смешанной этиологии</t>
  </si>
  <si>
    <t>B81.8 Другие уточненные кишечные гельминтозы</t>
  </si>
  <si>
    <t>B82 Кишечный паразитизм неуточненный</t>
  </si>
  <si>
    <t>B82.0 Кишечные гельминтозы неуточненные</t>
  </si>
  <si>
    <t>B82.9 Кишечный паразитизм неуточненный</t>
  </si>
  <si>
    <t>B83 Другие гельминтозы</t>
  </si>
  <si>
    <t>B83.0 Висцеральная форма заболеваний, вызываемых миграцией личинок гельминтов [висцеральная Larva migrans]</t>
  </si>
  <si>
    <t>B83.1 Гнатостомоз</t>
  </si>
  <si>
    <t>B83.2 Ангиостронгилоидоз, вызванный Parastrongylus cantonensis</t>
  </si>
  <si>
    <t>B83.3 Сингамиоз</t>
  </si>
  <si>
    <t>B83.4 Внутренний гирудиноз</t>
  </si>
  <si>
    <t>B83.8 Другие уточненные гельминтозы</t>
  </si>
  <si>
    <t>B83.9 Гельминтозы неуточненные</t>
  </si>
  <si>
    <t>B85 Педикулез и фтириоз</t>
  </si>
  <si>
    <t>B85.0 Педикулез, вызванный Pediculus humanus capitis</t>
  </si>
  <si>
    <t>B85.1 Педикулез, вызванный Pediculus humanus corporis</t>
  </si>
  <si>
    <t>B85.2 Педикулез неуточненный</t>
  </si>
  <si>
    <t>B85.3 Фтириоз</t>
  </si>
  <si>
    <t>B85.4 Смешанный педикулез</t>
  </si>
  <si>
    <t>B86 Чесотка</t>
  </si>
  <si>
    <t>B87 Миаз</t>
  </si>
  <si>
    <t>B87.0 Кожный миаз</t>
  </si>
  <si>
    <t>B87.1 Раневой миаз</t>
  </si>
  <si>
    <t>B87.2 Глазной миаз</t>
  </si>
  <si>
    <t>B87.3 Носоглоточный миаз</t>
  </si>
  <si>
    <t>B87.4 Ушной миаз</t>
  </si>
  <si>
    <t>B87.8 Миаз другой локализации</t>
  </si>
  <si>
    <t>B87.9 Миаз неуточненный</t>
  </si>
  <si>
    <t>B88 Другие инфестации</t>
  </si>
  <si>
    <t>B88.0 Другой аскариаз</t>
  </si>
  <si>
    <t>B88.1 Тунгиоз [инфестация тропической песчаной блохой]</t>
  </si>
  <si>
    <t>B88.2 Другие инфестации членистоногими</t>
  </si>
  <si>
    <t>B88.3 Наружный гирудиноз</t>
  </si>
  <si>
    <t>B88.8 Другие уточненные инфестации</t>
  </si>
  <si>
    <t>B88.9 Инфестация неуточненная</t>
  </si>
  <si>
    <t>B89 Паразитарная болезнь неуточненная</t>
  </si>
  <si>
    <t>B90 Последствия туберкулеза</t>
  </si>
  <si>
    <t>B90.0 Отдаленные последствия туберкулеза центральной нервной системы</t>
  </si>
  <si>
    <t>B90.1 Отдаленные последствия туберкулеза мочеполовых органов</t>
  </si>
  <si>
    <t>B90.2 Отдаленные последствия туберкулеза костей и суставов</t>
  </si>
  <si>
    <t>B90.8 Отдаленные последствия туберкулеза других уточненных органов</t>
  </si>
  <si>
    <t>B90.9 Отдаленные последствия туберкулеза органов дыхания и неуточненного туберкулеза</t>
  </si>
  <si>
    <t>B91 Последствия полиомиелита</t>
  </si>
  <si>
    <t>B92 Последствия лепры</t>
  </si>
  <si>
    <t>B94 Последствия других и неуточненных инфекционных и паразитарных болезней</t>
  </si>
  <si>
    <t>B94.0 Отдаленные последствия трахомы</t>
  </si>
  <si>
    <t>B94.1 Отдаленные последствия вирусного энцефалита</t>
  </si>
  <si>
    <t>B94.2 Отдаленные последствия вирусного гепатита</t>
  </si>
  <si>
    <t>B94.8 Отдаленные последствия других уточненных инфекционных и паразитарных болезней</t>
  </si>
  <si>
    <t>B94.9 Отдаленные последствия неуточненных инфекционных и паразитарных болезней</t>
  </si>
  <si>
    <t>B95 Стрептококки и стафилококки как причина болезней, классифицированных в других рубриках</t>
  </si>
  <si>
    <t>B95.0 Стрептококки группы A как причина болезней, классифицированных в других рубриках</t>
  </si>
  <si>
    <t>B95.1 Стрептококки группы B как причина болезней, классифицированных в других рубриках</t>
  </si>
  <si>
    <t>B95.2 Стрептококки группы D как причина болезней, классифицированных в других рубриках</t>
  </si>
  <si>
    <t>B95.3 Streptococcus pneumoniae как причина болезней, классифицированных в других рубриках</t>
  </si>
  <si>
    <t>B95.4 Другие стрептококки как причина болезней, классифицированных в других рубриках</t>
  </si>
  <si>
    <t>B95.5 Неуточненные стрептококки как причина болезней, классифицированных в других рубриках</t>
  </si>
  <si>
    <t>B95.6 Staphylococcus aureus как причина болезней, классифицированных в других рубриках</t>
  </si>
  <si>
    <t>B95.7 Другие стафилококки как причина болезней, классифицированных в других рубриках</t>
  </si>
  <si>
    <t>B95.8 Неуточненные стафилококки как причина болезней, классифицированных в других рубриках</t>
  </si>
  <si>
    <t>B96 Другие бактериальные агенты как причина болезней, классифицированных в других рубриках</t>
  </si>
  <si>
    <t>B96.0 Mycoplasma pneumoniae [M.pneumoniae] как причина болезней, классифицированных в других рубриках</t>
  </si>
  <si>
    <t>B96.1 Klebsiella pneumoniae [K.pneumoniae] как причина болезней, классифицированных в других рубриках</t>
  </si>
  <si>
    <t>B96.2 Escherichia coli [E.coli] как причина болезней, классифицированных в других рубриках</t>
  </si>
  <si>
    <t>B96.3 Haemophilus influenzae [H.influenzae] как причина болезней, классифицированных в других рубриках</t>
  </si>
  <si>
    <t>B96.4 Proteus (mirabilis) (morganii) как причина болезней, классифицированных в других рубриках</t>
  </si>
  <si>
    <t>B96.5 Pseudomonas (aeruginosa) (mallei) (pseudomallei) как причина болезней, классифицированных в других рубриках</t>
  </si>
  <si>
    <t>B96.6 Bacillus fragilis [B.fragilis] как причина болезней, классифицированных в других рубриках</t>
  </si>
  <si>
    <t>B96.7 Clostridium perfringens [C.perfringens] как причина болезней, классифицированных в других рубриках</t>
  </si>
  <si>
    <t>B96.8 Другие уточненные бактериальные агенты как причина болезней, классифицированных в других рубриках</t>
  </si>
  <si>
    <t>B97 Вирусные агенты как причина болезней, классифицированных в других рубриках</t>
  </si>
  <si>
    <t>B97.0 Аденовирусы как причина болезней, классифицированных в других рубриках</t>
  </si>
  <si>
    <t>B97.1 Энтеровирусы как причина болезней, классифицированных в других рубриках</t>
  </si>
  <si>
    <t>B97.2 Коронавирусы как причина болезней, классифицированных в других рубриках</t>
  </si>
  <si>
    <t>B97.3 Ретровирусы как причина болезней, классифицированных в других рубриках</t>
  </si>
  <si>
    <t>B97.4 Респираторно-синцитиальный вирус как причина болезней, классифицированных в других рубриках</t>
  </si>
  <si>
    <t>B97.5 Реовирусы как причина болезней, классифицированных в других рубриках</t>
  </si>
  <si>
    <t>B97.6 Парвовирусы как причина болезней, классифицированных в других рубриках</t>
  </si>
  <si>
    <t>B97.7 Папилломавирусы как причина болезней, классифицированных в других рубриках</t>
  </si>
  <si>
    <t>B97.8 Другие вирусные агенты как причина болезней, классифицированных в других рубриках</t>
  </si>
  <si>
    <t>B99 ДРУГИЕ ИНФЕКЦИОННЫЕ БОЛЕЗНИ</t>
  </si>
  <si>
    <t>C00 Злокачественное новообразование губы</t>
  </si>
  <si>
    <t>C00.0 Наружной поверхности губы</t>
  </si>
  <si>
    <t>C00.1 Наружной поверхности нижней губы</t>
  </si>
  <si>
    <t>C00.2 Наружной поверхности губы неуточненной</t>
  </si>
  <si>
    <t>C00.3 Внутренней поверхности верхней губы</t>
  </si>
  <si>
    <t>C00.4 Внутренней поверхности нижней губы</t>
  </si>
  <si>
    <t>C00.5 Внутренней поверхности губы неуточненной</t>
  </si>
  <si>
    <t>C00.6 Спайки губы</t>
  </si>
  <si>
    <t>C00.8 Поражение, выходящее за пределы одной и более вышеуказанных локализаций губы</t>
  </si>
  <si>
    <t>C00.9 Губы неуточненной части</t>
  </si>
  <si>
    <t>C01 Злокачественные новообразования основания языка</t>
  </si>
  <si>
    <t>C02 Злокачественное новообразование других и неуточненных частей языка</t>
  </si>
  <si>
    <t>C02.0 Спинки языка</t>
  </si>
  <si>
    <t>C02.1 Боковой поверхности языка</t>
  </si>
  <si>
    <t>C02.2 Нижней поверхности языка</t>
  </si>
  <si>
    <t>C02.3 Передних 2/3 языка неуточненной части</t>
  </si>
  <si>
    <t>C02.4 Язычной миндалины</t>
  </si>
  <si>
    <t>C02.8 Поражение языка, выходящее за пределы одной и более вышеуказанных локализаций</t>
  </si>
  <si>
    <t>C02.9 Языка неуточненной части</t>
  </si>
  <si>
    <t>C03 Злокачественное новообразование десны</t>
  </si>
  <si>
    <t>C03.0 Десны верхней челюсти</t>
  </si>
  <si>
    <t>C03.1 Десны нижней челюсти</t>
  </si>
  <si>
    <t>C03.9 Десны неуточненной</t>
  </si>
  <si>
    <t>C04 Злокачественное новообразование дна полости рта</t>
  </si>
  <si>
    <t>C04.0 Передней части дна полости рта</t>
  </si>
  <si>
    <t>C04.1 Боковой части дна полости рта</t>
  </si>
  <si>
    <t>C04.8 Поражение дна полости рта, выходящее за пределы одной и более вышеуказанных локализаций</t>
  </si>
  <si>
    <t>C04.9 Дна полости рта неуточненное</t>
  </si>
  <si>
    <t>C05 Злокачественное новообразование неба</t>
  </si>
  <si>
    <t>C05.0 Твердого неба</t>
  </si>
  <si>
    <t>C05.1 Мягкого неба</t>
  </si>
  <si>
    <t>C05.2 Язычка</t>
  </si>
  <si>
    <t>C05.8 Поражения неба, выходящие за пределы одной и более вышеуказанных локализаций</t>
  </si>
  <si>
    <t>C05.9 Неба неуточненное</t>
  </si>
  <si>
    <t>C06 Злокачественное новообразование других и неуточненных отделов рта</t>
  </si>
  <si>
    <t>C06.0 Слизистой оболочки щеки</t>
  </si>
  <si>
    <t>C06.1 Преддверия рта</t>
  </si>
  <si>
    <t>C06.2 Ретромолярной области</t>
  </si>
  <si>
    <t>C06.8 Поражение рта, выходящее за пределы одной и более вышеуказанных локализаций</t>
  </si>
  <si>
    <t>C06.9 Рта неуточненное</t>
  </si>
  <si>
    <t>C07 Злокачественное новообразование околоушной слюнной железы</t>
  </si>
  <si>
    <t>C08 Злокачественное новообразование других и неуточненных больших слюнных желез</t>
  </si>
  <si>
    <t>C08.0 Поднижнечелюстной железы</t>
  </si>
  <si>
    <t>C08.1 Подъязычной железы</t>
  </si>
  <si>
    <t>C08.8 Поражение больших слюнных желез, выходящее за пределы</t>
  </si>
  <si>
    <t>C08.9 Большой слюнной железы неуточненной</t>
  </si>
  <si>
    <t>C09 Злокачественное новообразование миндалины</t>
  </si>
  <si>
    <t>C09.0 Миндаликовой ямочки</t>
  </si>
  <si>
    <t>C09.1 Дужки небной миндалины (передней) (задней)</t>
  </si>
  <si>
    <t>C09.8 Поражение миндалины, выходящее за пределы одной и более вышеуказанных локализаций</t>
  </si>
  <si>
    <t>C09.9 Миндалины неуточненной</t>
  </si>
  <si>
    <t>C10 Злокачественное новообразование ротоглотки</t>
  </si>
  <si>
    <t>C10.0 Ямки надгортанника</t>
  </si>
  <si>
    <t>C10.1 Передней поверхности надгортанника</t>
  </si>
  <si>
    <t>C10.2 Боковой стенки ротоглотки</t>
  </si>
  <si>
    <t>C10.3 Задней стенки ротоглотки</t>
  </si>
  <si>
    <t>C10.4 Жаберных щелей</t>
  </si>
  <si>
    <t>C10.8 Поражение ротоглотки, выходящее за пределы одной и более</t>
  </si>
  <si>
    <t>C10.9 Ротоглотки неуточненное</t>
  </si>
  <si>
    <t>C11 Злокачественное новообразование носоглотки</t>
  </si>
  <si>
    <t>C11.0 Верхней стенки носоглотки</t>
  </si>
  <si>
    <t>C11.1 Задней стенки носоглотки</t>
  </si>
  <si>
    <t>C11.2 Боковой стенки носоглотки</t>
  </si>
  <si>
    <t>C11.3 Передней стенки носоглотки</t>
  </si>
  <si>
    <t>C11.8 Поражения носоглотки, выходящие за пределы одной и более вышеуказанных локализаций</t>
  </si>
  <si>
    <t>C11.9 Носоглотки неуточненное</t>
  </si>
  <si>
    <t>C12 Злокачественное новообразование грушевидного синуса</t>
  </si>
  <si>
    <t>C13 Злокачественное новообразование нижней части глотки</t>
  </si>
  <si>
    <t>C13.0 Заперстневидной области</t>
  </si>
  <si>
    <t>C13.1 Черпалонадгортанной складки нижней части глотки</t>
  </si>
  <si>
    <t>C13.2 Задней стенки нижней части глотки</t>
  </si>
  <si>
    <t>C13.8 Поражение нижней части глотки, выходящее за пределы одной и более вышеуказанных локализаций</t>
  </si>
  <si>
    <t>C13.9 Нижней части глотки неуточненное</t>
  </si>
  <si>
    <t>C14 Злокачественное новообразование других и неточно обозначенных локализаций губы, полости рта и глотки</t>
  </si>
  <si>
    <t>C14.0 Глотки неуточненное</t>
  </si>
  <si>
    <t>C14.1 Гортаноглотки</t>
  </si>
  <si>
    <t>C14.2 Глоточного кольца Вальдейера</t>
  </si>
  <si>
    <t>C14.8 Поражение губы, полости рта и глотки, выходящее за пределы</t>
  </si>
  <si>
    <t>C15 Злокачественное новообразование пищевода</t>
  </si>
  <si>
    <t>C15.0 Шейного отдела пищевода</t>
  </si>
  <si>
    <t>C15.1 Грудного отдела пищевода</t>
  </si>
  <si>
    <t>C15.2 Абдоминального отдела пищевода</t>
  </si>
  <si>
    <t>C15.3 Верхней трети пищевода</t>
  </si>
  <si>
    <t>C15.4 Средней трети пищевода</t>
  </si>
  <si>
    <t>C15.5 Нижней трети пищевода</t>
  </si>
  <si>
    <t>C15.8 Поражение пищевода, выходящее за пределы одной и более</t>
  </si>
  <si>
    <t>C15.9 Пищевода неуточненное</t>
  </si>
  <si>
    <t>C16 Злокачественное новообразование желудка</t>
  </si>
  <si>
    <t>C16.0 Кардии</t>
  </si>
  <si>
    <t>C16.1 Дна желудка</t>
  </si>
  <si>
    <t>C16.2 Тела желудка</t>
  </si>
  <si>
    <t>C16.3 Преддверия привратника</t>
  </si>
  <si>
    <t>C16.4 Привратника</t>
  </si>
  <si>
    <t>C16.5 Малой кривизны желудка неуточненной части</t>
  </si>
  <si>
    <t>C16.6 Большой кривизны желудка неуточненной части</t>
  </si>
  <si>
    <t>C16.8 Поражение желудка, выходящее за пределы одной и более</t>
  </si>
  <si>
    <t>C16.9 Желудка неуточненной локализации</t>
  </si>
  <si>
    <t>C17 Злокачественное новообразование тонкого кишечника</t>
  </si>
  <si>
    <t>C17.0 Двенадцатиперстной кишки</t>
  </si>
  <si>
    <t>C17.1 Тощей кишки</t>
  </si>
  <si>
    <t>C17.2 Подвздошной кишки</t>
  </si>
  <si>
    <t>C17.3 Дивертикула Меккеля</t>
  </si>
  <si>
    <t>C17.8 Поражение тонкого кишечника, выходящее за пределы одной</t>
  </si>
  <si>
    <t>C17.9 Тонкого кишечника неуточненной локализации</t>
  </si>
  <si>
    <t>C18 Злокачественное новообразование ободочной кишки</t>
  </si>
  <si>
    <t>C18.0 Слепой кишки</t>
  </si>
  <si>
    <t>C18.1 Червеобразного отростка</t>
  </si>
  <si>
    <t>C18.2 Восходящей ободочной кишки</t>
  </si>
  <si>
    <t>C18.3 Печеночного изгиба</t>
  </si>
  <si>
    <t>C18.4 Поперечной ободочной кишки</t>
  </si>
  <si>
    <t>C18.5 Селезеночного изгиба</t>
  </si>
  <si>
    <t>C18.6 Нисходящей ободочной кишки</t>
  </si>
  <si>
    <t>C18.7 Сигмовидной кишки</t>
  </si>
  <si>
    <t>C18.8 Поражение ободочной кишки, выходящее за пределы одной и более вышеуказанных локализаций</t>
  </si>
  <si>
    <t>C18.9 Ободочной кишки неуточненной локализации</t>
  </si>
  <si>
    <t>C19 Злокачественное новообразование ректосигмоидного соединения</t>
  </si>
  <si>
    <t>C20 Злокачественное новообразование прямой кишки</t>
  </si>
  <si>
    <t>C21 Злокачественное новообразование заднего прохода [ануса] и анального канала</t>
  </si>
  <si>
    <t>C21.0 Заднего прохода неуточненной локализации</t>
  </si>
  <si>
    <t>C21.1 Анального канала</t>
  </si>
  <si>
    <t>C21.2 Клоакогенной зоны</t>
  </si>
  <si>
    <t>C21.8 Поражение прямой кишки, заднего прохода [ануса] и анального канала, выходящее за пределы одной и более вышеуказанных локализаций</t>
  </si>
  <si>
    <t>C22 Злокачественное новообразование печени и внутрипеченочных желчных протоков</t>
  </si>
  <si>
    <t>C22.0 Печеночноклеточный рак</t>
  </si>
  <si>
    <t>C22.1 Рак внутрипеченочного желчного протока</t>
  </si>
  <si>
    <t>C22.2 Гепатобластома</t>
  </si>
  <si>
    <t>C22.3 Ангиосаркома печени</t>
  </si>
  <si>
    <t>C22.4 Другие саркомы печени</t>
  </si>
  <si>
    <t>C22.7 Другие уточненные раки печени</t>
  </si>
  <si>
    <t>C22.9 Злокачественное новообразование печени неуточненное</t>
  </si>
  <si>
    <t>C23 Злокачественное новообразование желчного пузыря</t>
  </si>
  <si>
    <t>C24 Злокачественное новообразование других и неуточненных частей желчевыводящих путей</t>
  </si>
  <si>
    <t>C24.0 Внепеченочного желчного протока</t>
  </si>
  <si>
    <t>C24.1 Ампулы фатерова сосочка</t>
  </si>
  <si>
    <t>C24.8 Поражение желчных путей, выходящее за пределы одной и более вышеуказанных локализаций</t>
  </si>
  <si>
    <t>C24.9 Желчных путей неуточненное</t>
  </si>
  <si>
    <t>C25 Злокачественное новообразование поджелудочной железы</t>
  </si>
  <si>
    <t>C25.0 Головки поджелудочной железы</t>
  </si>
  <si>
    <t>C25.1 Тела поджелудочной железы</t>
  </si>
  <si>
    <t>C25.2 Хвоста поджелудочной железы</t>
  </si>
  <si>
    <t>C25.3 Протока поджелудочной железы</t>
  </si>
  <si>
    <t>C25.4 Островковых клеток поджелудочной железы</t>
  </si>
  <si>
    <t>C25.7 Других частей поджелудочной железы</t>
  </si>
  <si>
    <t>C25.8 Поражение поджелудочной железы, выходящее за пределы одной и более вышеуказанных локализаций</t>
  </si>
  <si>
    <t>C25.9 Поджелудочной железы неуточненное</t>
  </si>
  <si>
    <t>C26 Злокачественное новообразование других и неточно обозначенных органов пищеварения</t>
  </si>
  <si>
    <t>C26.0 Кишечного тракта неуточненной части</t>
  </si>
  <si>
    <t>C26.1 Селезенки</t>
  </si>
  <si>
    <t>C26.8 Поражение органов пищеварения, выходящее за пределы одной и более вышеуказанных локализаций</t>
  </si>
  <si>
    <t>C26.9 Неточно обозначенные локализации в пределах пищеварительной системы</t>
  </si>
  <si>
    <t>C30 Злокачественное новообразование полости носа и среднего уха</t>
  </si>
  <si>
    <t>C30.0 Полости носа</t>
  </si>
  <si>
    <t>C30.1 Среднего уха</t>
  </si>
  <si>
    <t>C31 Злокачественное новообразование придаточных пазух</t>
  </si>
  <si>
    <t>C31.0 Верхнечелюстной пазухи</t>
  </si>
  <si>
    <t>C31.1 Решетчатой пазухи</t>
  </si>
  <si>
    <t>C31.2 Лобной пазухи</t>
  </si>
  <si>
    <t>C31.3 Клиновидной пазухи</t>
  </si>
  <si>
    <t>C31.8 Поражение придаточных пазух, выходящее за пределы одной</t>
  </si>
  <si>
    <t>C31.9 Придаточной пазухи неуточненное</t>
  </si>
  <si>
    <t>C32 Злокачественное новообразование гортани</t>
  </si>
  <si>
    <t>C32.0 Собственно голосового аппарата</t>
  </si>
  <si>
    <t>C32.1 Над собственно голосовым аппаратом</t>
  </si>
  <si>
    <t>C32.2 Под собственно голосовым аппаратом</t>
  </si>
  <si>
    <t>C32.3 Хрящей гортани</t>
  </si>
  <si>
    <t>C32.8 Поражение гортани, выходящее за пределы одной и более вышеуказанных локализаций</t>
  </si>
  <si>
    <t>C32.9 Гортани неуточненное</t>
  </si>
  <si>
    <t>C33 Злокачественное новообразование трахеи</t>
  </si>
  <si>
    <t>C34 Злокачественное новообразование бронхов и легкого</t>
  </si>
  <si>
    <t>C34.0 Главных бронхов</t>
  </si>
  <si>
    <t>C34.1 Верхней доли, бронхов или легкого</t>
  </si>
  <si>
    <t>C34.2 Средней доли, бронхов или легкого</t>
  </si>
  <si>
    <t>C34.3 Нижней доли, бронхов или легкого</t>
  </si>
  <si>
    <t>C34.8 Поражение бронхов или легкого, выходящее за пределы одной и более вышеуказанных локализаций</t>
  </si>
  <si>
    <t>C34.9 Бронхов или легкого неуточненной локализации</t>
  </si>
  <si>
    <t>C37 Злокачественное новообразование вилочковой железы</t>
  </si>
  <si>
    <t>C38 Злокачественное новообразование сердца, средостения и плевры</t>
  </si>
  <si>
    <t>C38.0 Сердца</t>
  </si>
  <si>
    <t>C38.1 Переднего средостения</t>
  </si>
  <si>
    <t>C38.2 Заднего средостения</t>
  </si>
  <si>
    <t>C38.3 Средостения неуточненной части</t>
  </si>
  <si>
    <t>C38.4 Плевры</t>
  </si>
  <si>
    <t>C38.8 Поражение сердца, средостения и плевры, выходящее за пределы одной и более вышеуказанных локализаций</t>
  </si>
  <si>
    <t>C39 Злокачественное новообразование других и неточно обозначенных локализаций органов дыхания и внутригрудных органов</t>
  </si>
  <si>
    <t>C39.0 Верхних дыхательных путей неуточненной части</t>
  </si>
  <si>
    <t>C39.8 Поражение органов дыхания и внутригрудных органов, выходящее за пределы одной и более вышеуказанных локализаций</t>
  </si>
  <si>
    <t>C39.9 Неточно обозначенных локализаций в пределах органов дыхания</t>
  </si>
  <si>
    <t>C40 Злокачественное новообразование костей и суставных хрящей</t>
  </si>
  <si>
    <t>C40.0 Лопатки и длинных костей верхней конечности</t>
  </si>
  <si>
    <t>C40.1 Коротких костей верхней конечности</t>
  </si>
  <si>
    <t>C40.2 Длинных костей нижней конечности</t>
  </si>
  <si>
    <t>C40.3 Коротких костей нижней конечности</t>
  </si>
  <si>
    <t>C40.8 Поражение костей и суставных хрящей конечностей, выходящее за пределы одной и более вышеуказанных локализаций</t>
  </si>
  <si>
    <t>C40.9 Костей и суставных хрящей конечности неуточненной локализации</t>
  </si>
  <si>
    <t>C41 Злокачественное новообразование костей и суставных хрящей других и неуточненных локализаций</t>
  </si>
  <si>
    <t>C41.0 Костей черепа и лица</t>
  </si>
  <si>
    <t>C41.1 Нижней челюсти</t>
  </si>
  <si>
    <t>C41.2 Позвоночного столба</t>
  </si>
  <si>
    <t>C41.3 Ребер, грудины и ключицы</t>
  </si>
  <si>
    <t>C41.4 Костей таза, крестца и копчика</t>
  </si>
  <si>
    <t>C41.8 Поражение костей и суставных хрящей, выходящее за пределы одной и более вышеуказанных локализаций</t>
  </si>
  <si>
    <t>C41.9 Костей и суставных хрящей неуточненное</t>
  </si>
  <si>
    <t>C43 Злокачественная меланома кожи</t>
  </si>
  <si>
    <t>C43.0 Злокачественная меланома губы</t>
  </si>
  <si>
    <t>C43.1 Злокачественная меланома века, включая спайку век</t>
  </si>
  <si>
    <t>C43.2 Злокачественная меланома уха и наружного слухового прохода</t>
  </si>
  <si>
    <t>C43.3 Злокачественная меланома других и неуточненных частей лица</t>
  </si>
  <si>
    <t>C43.4 Злокачественная меланома волосистой части головы и шеи</t>
  </si>
  <si>
    <t>C43.5 Злокачественная меланома туловища</t>
  </si>
  <si>
    <t>C43.6 Злокачественная меланома верхней конечности, включая</t>
  </si>
  <si>
    <t>C43.7 Злокачественная меланома нижней конечности, включая</t>
  </si>
  <si>
    <t>C43.8 Злокачественная меланома кожи, выходящая за пределы одной</t>
  </si>
  <si>
    <t>C43.9 Злокачественная меланома кожи неуточненная</t>
  </si>
  <si>
    <t>C44 Другие злокачественные новообразования кожи</t>
  </si>
  <si>
    <t>C44.0 Кожи губы</t>
  </si>
  <si>
    <t>C44.1 Кожи века, включая спайку век</t>
  </si>
  <si>
    <t>C44.2 Кожи уха и наружного слухового прохода</t>
  </si>
  <si>
    <t>C44.3 Кожи других и неуточненных частей лица</t>
  </si>
  <si>
    <t>C44.4 Кожи волосистой части головы и шеи</t>
  </si>
  <si>
    <t>C44.5 Кожи туловища</t>
  </si>
  <si>
    <t>C44.6 Кожи верхней конечности, включая область плечевого пояса</t>
  </si>
  <si>
    <t>C44.7 Кожи нижней конечности, включая тазобедренную область</t>
  </si>
  <si>
    <t>C44.8 Поражения кожи, выходящие за пределы одной и более выше-</t>
  </si>
  <si>
    <t>C44.9 Злокачественные новообразования кожи неуточненной области</t>
  </si>
  <si>
    <t>C45 Мезотелиома</t>
  </si>
  <si>
    <t>C45.0 Мезотелиома плевры</t>
  </si>
  <si>
    <t>C45.1 Мезотелиома брюшины</t>
  </si>
  <si>
    <t>C45.2 Мезотелиома перикарда</t>
  </si>
  <si>
    <t>C45.7 Мезотелиома других локализаций</t>
  </si>
  <si>
    <t>C45.9 Мезотелиома неуточненная</t>
  </si>
  <si>
    <t>C46 Саркома Капоши</t>
  </si>
  <si>
    <t>C46.0 Саркома Капоши кожи</t>
  </si>
  <si>
    <t>C46.1 Саркома Капоши мягких тканей</t>
  </si>
  <si>
    <t>C46.2 Саркома Капоши неба</t>
  </si>
  <si>
    <t>C46.3 Саркома Капоши лимфатических узлов</t>
  </si>
  <si>
    <t>C46.7 Саркома Капоши других локализаций</t>
  </si>
  <si>
    <t>C46.8 Саркома Капоши множественных органов</t>
  </si>
  <si>
    <t>C46.9 Саркома Капоши неуточненной локализации</t>
  </si>
  <si>
    <t>C47 Злокачественное новообразование периферических нервов и вегетативной нервной системы</t>
  </si>
  <si>
    <t>C47.0 Периферических нервов головы, лица и шеи</t>
  </si>
  <si>
    <t>C47.1 Периферических нервов верхней конечности, включая область плечевого пояса</t>
  </si>
  <si>
    <t>C47.2 Периферических нервов нижней конечности, включая тазобедренную область</t>
  </si>
  <si>
    <t>C47.3 Периферических нервов грудной клетки</t>
  </si>
  <si>
    <t>C47.4 Периферических нервов живота</t>
  </si>
  <si>
    <t>C47.5 Периферических нервов таза</t>
  </si>
  <si>
    <t>C47.6 Периферических нервов туловища неуточненное</t>
  </si>
  <si>
    <t>C47.8 Поражение периферических нервов и вегетативной нервной системы, выходящее за пределы одной и более вышеуказанных локализаций</t>
  </si>
  <si>
    <t>C47.9 Периферических нервов и вегетативной нервной системы неуточненной локализации</t>
  </si>
  <si>
    <t>C48 Злокачественное новообразование забрюшинного пространства и брюшины</t>
  </si>
  <si>
    <t>C48.0 Забрюшинного пространства</t>
  </si>
  <si>
    <t>C48.1 Уточненных частей брюшины</t>
  </si>
  <si>
    <t>C48.2 Брюшины неуточненной части</t>
  </si>
  <si>
    <t>C48.8 Поражение забрюшинного пространства и брюшины, выходящее за пределы одной и более вышеуказанных локализаций</t>
  </si>
  <si>
    <t>C49 Злокачественное новообразование других типов соединительной и мягких тканей</t>
  </si>
  <si>
    <t>C49.0 Соединительной и мягких тканей головы, лица и шеи</t>
  </si>
  <si>
    <t>C49.1 Соединительной и мягких тканей верхней конечности, включая область плечевого пояса</t>
  </si>
  <si>
    <t>C49.2 Соединительной и мягких тканей нижней конечности, включая тазобедренную область</t>
  </si>
  <si>
    <t>C49.3 Соединительной и мягких тканей грудной клетки</t>
  </si>
  <si>
    <t>C49.4 Соединительной и мягких тканей живота</t>
  </si>
  <si>
    <t>C49.5 Соединительной и мягких тканей таза</t>
  </si>
  <si>
    <t>C49.6 Соединительной и мягких тканей туловища неуточненной локализации</t>
  </si>
  <si>
    <t>C49.8 Поражение соединительной и мягких тканей, выходящее за пределы одной и более вышеуказанных локализаций</t>
  </si>
  <si>
    <t>C49.9 Соединительной и мягких тканей неуточненной локализации</t>
  </si>
  <si>
    <t>C50 Злокачественное новообразование молочной железы</t>
  </si>
  <si>
    <t>C50.0 Соска и ареолы</t>
  </si>
  <si>
    <t>C50.1 Центральной части молочной железы</t>
  </si>
  <si>
    <t>C50.2 Верхневнутреннего квадранта молочной железы</t>
  </si>
  <si>
    <t>C50.3 Нижневнутреннего квадранта молочной железы</t>
  </si>
  <si>
    <t>C50.4 Верхненаружного квадранта молочной железы</t>
  </si>
  <si>
    <t>C50.5 Нижненаружного квадранта молочной железы</t>
  </si>
  <si>
    <t>C50.6 Подмышечной задней части молочной железы</t>
  </si>
  <si>
    <t>C50.8 Поражение молочной железы, выходящее за пределы одной и более вышеуказанных локализаций</t>
  </si>
  <si>
    <t>C50.9 Молочной железы неуточненной части</t>
  </si>
  <si>
    <t>C51 Злокачественное новообразование вульвы</t>
  </si>
  <si>
    <t>C51.0 Большой срамной губы</t>
  </si>
  <si>
    <t>C51.1 Малой срамной губы</t>
  </si>
  <si>
    <t>C51.2 Клитора</t>
  </si>
  <si>
    <t>C51.8 Поражение вульвы, выходящее за пределы одной и более вышеуказанных локализаций</t>
  </si>
  <si>
    <t>C51.9 Вульвы неуточненной части</t>
  </si>
  <si>
    <t>C52 Злокачественное новообразование влагалища</t>
  </si>
  <si>
    <t>C53 Злокачественное новообразование шейки матки</t>
  </si>
  <si>
    <t>C53.0 Внутренней части</t>
  </si>
  <si>
    <t>C53.1 Наружной части</t>
  </si>
  <si>
    <t>C53.8 Поражение шейки матки, выходящее за пределы одной и более вышеуказанных локализаций</t>
  </si>
  <si>
    <t>C53.9 Шейки матки неуточненной части</t>
  </si>
  <si>
    <t>C54 Злокачественное новообразование тела матки</t>
  </si>
  <si>
    <t>C54.0 Перешейка матки</t>
  </si>
  <si>
    <t>C54.1 Эндометрия</t>
  </si>
  <si>
    <t>C54.2 Миометрия</t>
  </si>
  <si>
    <t>C54.3 Дна матки</t>
  </si>
  <si>
    <t>C54.8 Поражение тела матки, выходящее за пределы одной и более вышеуказанных локализаций</t>
  </si>
  <si>
    <t>C54.9 Тела матки неуточненной локализации</t>
  </si>
  <si>
    <t>C55 Злокачественное новообразование матки неуточненной локализации</t>
  </si>
  <si>
    <t>C56 Злокачественное новообразование яичника</t>
  </si>
  <si>
    <t>C57 Злокачественное новообразование других и неуточненных женских половых органов</t>
  </si>
  <si>
    <t>C57.0 Фаллопиевой трубы</t>
  </si>
  <si>
    <t>C57.1 Широкой связки</t>
  </si>
  <si>
    <t>C57.2 Круглой связки</t>
  </si>
  <si>
    <t>C57.3 Параметрия</t>
  </si>
  <si>
    <t>C57.4 Придатков матки неуточненных</t>
  </si>
  <si>
    <t>C57.7 Других уточненных женских половых органов</t>
  </si>
  <si>
    <t>C57.8 Поражение женских половых органов, выходящее за пределы одной и более вышеуказанных локализаций</t>
  </si>
  <si>
    <t>C57.9 Женских половых органов неуточненной локализации</t>
  </si>
  <si>
    <t>C58 Злокачественное новообразование плаценты</t>
  </si>
  <si>
    <t>C60 Злокачественное новообразование полового члена</t>
  </si>
  <si>
    <t>C60.0 Крайней плоти</t>
  </si>
  <si>
    <t>C60.1 Головки полового члена</t>
  </si>
  <si>
    <t>C60.2 Тела полового члена</t>
  </si>
  <si>
    <t>C60.8 Поражение полового члена, выходящее за пределы одной и более вышеуказанных локализаций</t>
  </si>
  <si>
    <t>C60.9 Полового члена неуточненной локализации</t>
  </si>
  <si>
    <t>C61 Злокачественное новообразование предстательной железы</t>
  </si>
  <si>
    <t>C62 Злокачественное новообразование яичка</t>
  </si>
  <si>
    <t>C62.0 Неопустившегося яичка</t>
  </si>
  <si>
    <t>C62.1 Опущенного яичка</t>
  </si>
  <si>
    <t>C62.9 Яичка неуточненное</t>
  </si>
  <si>
    <t>C63 Злокачественное новообразование других и неуточненных мужских половых органов</t>
  </si>
  <si>
    <t>C63.0 Придатка яичка</t>
  </si>
  <si>
    <t>C63.1 Семенного канатика</t>
  </si>
  <si>
    <t>C63.2 Мошонки</t>
  </si>
  <si>
    <t>C63.7 Других уточненных мужских половых органов</t>
  </si>
  <si>
    <t>C63.8 Поражение мужских половых органов, выходящее за пределы одной и более вышеуказанных локализаций</t>
  </si>
  <si>
    <t>C63.9 Мужских половых органов неуточненной локализации</t>
  </si>
  <si>
    <t>C64 Злокачественное новообразование почки, кроме почечной лоханки</t>
  </si>
  <si>
    <t>C65 Злокачественное новообразование почечных лоханок</t>
  </si>
  <si>
    <t>C66 Злокачественное новообразование мочеточника</t>
  </si>
  <si>
    <t>C67 Злокачественное новообразование пузыря</t>
  </si>
  <si>
    <t>C67.0 Треугольника мочевого пузыря</t>
  </si>
  <si>
    <t>C67.1 Купола мочевого пузыря</t>
  </si>
  <si>
    <t>C67.2 Боковой стенки мочевого пузыря</t>
  </si>
  <si>
    <t>C67.3 Передней стенки мочевого пузыря</t>
  </si>
  <si>
    <t>C67.4 Задней стенки мочевого пузыря</t>
  </si>
  <si>
    <t>C67.5 Шейки мочевого пузыря</t>
  </si>
  <si>
    <t>C67.6 Мочеточникового отверстия</t>
  </si>
  <si>
    <t>C67.7 Первичного мочевого протока (урахуса)</t>
  </si>
  <si>
    <t>C67.8 Поражение мочевого пузыря, выходящее за пределы одной</t>
  </si>
  <si>
    <t>C67.9 Мочевого пузыря неуточненной части</t>
  </si>
  <si>
    <t>C68 Злокачественное новообразование других и неуточненных мочевых органов</t>
  </si>
  <si>
    <t>C68.0 Уретры</t>
  </si>
  <si>
    <t>C68.1 Парауретральных желез</t>
  </si>
  <si>
    <t>C68.8 Поражение мочевых органов, выходящее за пределы одной</t>
  </si>
  <si>
    <t>C68.9 Мочевых органов неуточненное</t>
  </si>
  <si>
    <t>C69 Злокачественное новообразование глаза и его придаточного аппарата</t>
  </si>
  <si>
    <t>C69.0 Конъюнктивы</t>
  </si>
  <si>
    <t>C69.1 Роговицы</t>
  </si>
  <si>
    <t>C69.2 Сетчатки</t>
  </si>
  <si>
    <t>C69.3 Сосудистой оболочки</t>
  </si>
  <si>
    <t>C69.4 Ресничного [цилиарного] тела</t>
  </si>
  <si>
    <t>C69.5 Слезной железы и протока</t>
  </si>
  <si>
    <t>C69.6 Глазницы</t>
  </si>
  <si>
    <t>C69.8 Поражение глаза и его придаточного аппарата, выходящее за пределы одной и более вышеуказанных локализаций</t>
  </si>
  <si>
    <t>C69.9 Глаза неуточненной части</t>
  </si>
  <si>
    <t>C70 Злокачественное новообразование мозговых оболочек</t>
  </si>
  <si>
    <t>C70.0 Оболочек головного мозга</t>
  </si>
  <si>
    <t>C70.1 Оболочек спинного мозга</t>
  </si>
  <si>
    <t>C70.9 Мозговых оболочек неуточненных</t>
  </si>
  <si>
    <t>C71 Злокачественное новообразование головного мозга</t>
  </si>
  <si>
    <t>C71.0 Большого мозга, кроме долей и желудочков</t>
  </si>
  <si>
    <t>C71.1 Лобной доли</t>
  </si>
  <si>
    <t>C71.2 Височной доли</t>
  </si>
  <si>
    <t>C71.3 Теменной доли</t>
  </si>
  <si>
    <t>C71.4 Затылочной доли</t>
  </si>
  <si>
    <t>C71.5 Желудочка мозга</t>
  </si>
  <si>
    <t>C71.6 Мозжечка</t>
  </si>
  <si>
    <t>C71.7 Ствола мозга</t>
  </si>
  <si>
    <t>C71.8 Поражение, выходящее за пределы одной и более вышеука-</t>
  </si>
  <si>
    <t>C71.9 Головного мозга неуточненной локализации</t>
  </si>
  <si>
    <t>C72 Злокачественное новообразование спинного мозга, черепных нервов и других отделов центральной нервной системы</t>
  </si>
  <si>
    <t>C72.0 Спинного мозга</t>
  </si>
  <si>
    <t>C72.1 Конского хвоста</t>
  </si>
  <si>
    <t>C72.2 Обонятельного нерва</t>
  </si>
  <si>
    <t>C72.3 Зрительного нерва</t>
  </si>
  <si>
    <t>C72.4 Слухового нерва</t>
  </si>
  <si>
    <t>C72.5 Других и неуточненных черепных нервов</t>
  </si>
  <si>
    <t>C72.8 Поражение спинного мозга и других отделов центральной нервной системы, выходящее за пределы одной и более вышеуказанных локализаций</t>
  </si>
  <si>
    <t>C72.9 Центральной нервной системы неуточненного отдела</t>
  </si>
  <si>
    <t>C73 Злокачественное новообразование щитовидной железы</t>
  </si>
  <si>
    <t>C74 Злокачественное новообразование надпочечника</t>
  </si>
  <si>
    <t>C74.0 Коры надпочечника</t>
  </si>
  <si>
    <t>C74.1 Мозгового слоя надпочечника</t>
  </si>
  <si>
    <t>C74.9 Надпочечника неуточненной части</t>
  </si>
  <si>
    <t>C75 Злокачественное новообразование других эндокринных желез и родственных структур</t>
  </si>
  <si>
    <t>C75.0 Паращитовидной [околощитовидной] железы</t>
  </si>
  <si>
    <t>C75.1 Гипофиза</t>
  </si>
  <si>
    <t>C75.2 Краниофарингеального протока</t>
  </si>
  <si>
    <t>C75.3 Шишковидной железы</t>
  </si>
  <si>
    <t>C75.4 Каротидного гломуса</t>
  </si>
  <si>
    <t>C75.5 Аортального гломуса и других параганглиев</t>
  </si>
  <si>
    <t>C75.8 Поражение более чем одной эндокринной железы неуточненное</t>
  </si>
  <si>
    <t>C75.9 Эндокринной железы неуточненной</t>
  </si>
  <si>
    <t>C76 Злокачественное новообразование других и неточно обозначенных локализаций</t>
  </si>
  <si>
    <t>C76.0 Головы, лица и шеи</t>
  </si>
  <si>
    <t>C76.1 Грудной клетки</t>
  </si>
  <si>
    <t>C76.2 Живота</t>
  </si>
  <si>
    <t>C76.3 Таза</t>
  </si>
  <si>
    <t>C76.4 Верхней конечности</t>
  </si>
  <si>
    <t>C76.5 Нижней конечности</t>
  </si>
  <si>
    <t>C76.7 Других неуточненных локализаций</t>
  </si>
  <si>
    <t>C76.8 Поражение других и неточно обозначенных локализаций, вы-</t>
  </si>
  <si>
    <t>C77 Вторичное и неуточненное злокачественное новообразование лимфатических узлов</t>
  </si>
  <si>
    <t>C77.0 Лимфатических узлов головы, лица и шеи</t>
  </si>
  <si>
    <t>C77.1 Внутригрудных лимфатических узлов</t>
  </si>
  <si>
    <t>C77.2 Внутрибрюшных лимфатических узлов</t>
  </si>
  <si>
    <t>C77.3 Лимфатических узлов подмышечной впадины и верхней конеч-</t>
  </si>
  <si>
    <t>C77.4 Лимфатических узлов паховой области и нижней конечности</t>
  </si>
  <si>
    <t>C77.5 Внутритазовых лимфатических узлов</t>
  </si>
  <si>
    <t>C77.8 Лимфатических узлов множественных локализаций</t>
  </si>
  <si>
    <t>C77.9 Лимфатических узлов неуточненной локализации</t>
  </si>
  <si>
    <t>C78 Вторичное злокачественное новообразование органов дыхания и пищеварения</t>
  </si>
  <si>
    <t>C78.0 Вторичное злокачественное новообразование легкого</t>
  </si>
  <si>
    <t>C78.1 Вторичное злокачественное новообразование средостения</t>
  </si>
  <si>
    <t>C78.2 Вторичное злокачественное новообразование плевры</t>
  </si>
  <si>
    <t>C78.3 Вторичное злокачественное новообразование других и не уточненных органов дыхания</t>
  </si>
  <si>
    <t>C78.4 Вторичное злокачественное новообразование тонкого кишечника</t>
  </si>
  <si>
    <t>C78.5 Вторичное злокачественное новообразование толстого кишечника и прямой кишки</t>
  </si>
  <si>
    <t>C78.6 Вторичное злокачественное новообразование забрюшинного пространства и брюшины</t>
  </si>
  <si>
    <t>C78.7 Вторичное злокачественное новообразование печени</t>
  </si>
  <si>
    <t>C78.8 Вторичное злокачественное новообразование других и неуточненных органов пищеварения</t>
  </si>
  <si>
    <t>C79 Вторичное злокачественное новообразование других локализаций</t>
  </si>
  <si>
    <t>C79.0 Вторичное злокачественное новообразование почки и почечных лоханок</t>
  </si>
  <si>
    <t>C79.1 Вторичное злокачественное новообразование мочевого пузыря, других и неуточненных мочевых органов</t>
  </si>
  <si>
    <t>C79.2 Вторичное злокачественное новообразование кожи</t>
  </si>
  <si>
    <t>C79.3 Вторичное злокачественное новообразование головного мозга и мозговых оболочек</t>
  </si>
  <si>
    <t>C79.4 Вторичное злокачественное новообразование других и неуточненных отделов нервной системы</t>
  </si>
  <si>
    <t>C79.5 Вторичное злокачественное новообразование костей и костного мозга</t>
  </si>
  <si>
    <t>C79.6 Вторичное злокачественное новообразование яичника</t>
  </si>
  <si>
    <t>C79.7 Вторичное злокачественное новообразование надпочечника</t>
  </si>
  <si>
    <t>C79.8 Вторичное злокачественное новообразование других уточненных локализаций</t>
  </si>
  <si>
    <t>C80 Злокачественное новообразование без уточнения локализации</t>
  </si>
  <si>
    <t>C81 Болезнь Ходжкина [лимфогранулематоз]</t>
  </si>
  <si>
    <t>C81.0 Лимфоидное преобладание</t>
  </si>
  <si>
    <t>C81.1 Нодулярный склероз</t>
  </si>
  <si>
    <t>C81.2 Смешанно-клеточный вариант</t>
  </si>
  <si>
    <t>C81.3 Лимфоидное истощение</t>
  </si>
  <si>
    <t>C81.7 Другие формы болезни Ходжкина</t>
  </si>
  <si>
    <t>C81.9 Болезнь Ходжкина неуточненная</t>
  </si>
  <si>
    <t>C82 Фолликулярная [нодулярная] неходжкинская лимфома</t>
  </si>
  <si>
    <t>C82.0 Мелкоклеточная с расщепленными ядрами, фолликулярная</t>
  </si>
  <si>
    <t>C82.1 Смешанная, мелкоклеточная с расщепленными ядрами и круп-</t>
  </si>
  <si>
    <t>C82.2 Крупноклеточная, фолликулярная</t>
  </si>
  <si>
    <t>C82.7 Другие типы фолликулярной неходжкинской лимфомы</t>
  </si>
  <si>
    <t>C82.9 Фолликулярная неходжкинская лимфома неуточненная</t>
  </si>
  <si>
    <t>C83 Диффузная неходжкинская лимфома</t>
  </si>
  <si>
    <t>C83.0 Мелкоклеточная (диффузная)</t>
  </si>
  <si>
    <t>C83.1 Мелкоклеточная с расщепленными ядрами (диффузная)</t>
  </si>
  <si>
    <t>C83.2 Смешанная мелко- и крупноклеточная (диффузная)</t>
  </si>
  <si>
    <t>C83.3 Крупноклеточная (диффузная)</t>
  </si>
  <si>
    <t>C83.4 Иммунобластная (диффузная)</t>
  </si>
  <si>
    <t>C83.5 Лимфобластная (диффузная)</t>
  </si>
  <si>
    <t>C83.6 Недифференцированная (диффузная)</t>
  </si>
  <si>
    <t>C83.7 Опухоль Беркитта</t>
  </si>
  <si>
    <t>C83.8 Другие типы диффузных неходжкинских лимфом</t>
  </si>
  <si>
    <t>C83.9 Диффузная неходжкинская лимфома неуточненная</t>
  </si>
  <si>
    <t>C84 Периферические и кожные T-клеточные лимфомы</t>
  </si>
  <si>
    <t>C84.0 Грибовидный микоз</t>
  </si>
  <si>
    <t>C84.1 Болезнь Сезари</t>
  </si>
  <si>
    <t>C84.2 Лимфома T-зоны</t>
  </si>
  <si>
    <t>C84.3 Лимфоэпителиоидная лимфома</t>
  </si>
  <si>
    <t>C84.4 Периферическая T-клеточная лимфома</t>
  </si>
  <si>
    <t>C84.5 Другие и неуточненные T-клеточные лимфомы</t>
  </si>
  <si>
    <t>C85 Другие и неуточненные типы неходжкинской лимфомы</t>
  </si>
  <si>
    <t>C85.0 Лимфосаркома</t>
  </si>
  <si>
    <t>C85.1 B-клеточная лимфома неуточненная</t>
  </si>
  <si>
    <t>C85.7 Другие уточненные типы неходжкинской лимфомы</t>
  </si>
  <si>
    <t>C85.9 Неходжкинская лимфома неуточненного типа</t>
  </si>
  <si>
    <t>C88 Злокачественные иммунопролиферативные болезни</t>
  </si>
  <si>
    <t>C88.0 Макроглобулинемия Вальденстрема</t>
  </si>
  <si>
    <t>C88.1 Болезнь альфа-тяжелых цепей</t>
  </si>
  <si>
    <t>C88.2 Болезнь гамма-тяжелых цепей</t>
  </si>
  <si>
    <t>C88.3 Иммунопролиферативная болезнь тонкого кишечника</t>
  </si>
  <si>
    <t>C88.7 Другие злокачественные иммунопролиферативные болезни</t>
  </si>
  <si>
    <t>C88.9 Злокачественные иммунопролиферативные болезни неуточненные</t>
  </si>
  <si>
    <t>C90 Множественная миелома и злокачественные плазмоклеточные ново образования</t>
  </si>
  <si>
    <t>C90.0 Множественная миелома</t>
  </si>
  <si>
    <t>C90.1 Плазмоклеточный лейкоз</t>
  </si>
  <si>
    <t>C90.2 Плазмоцитома экстрамедуллярная</t>
  </si>
  <si>
    <t>C91 Лимфоидный лейкоз [лимфолейкоз]</t>
  </si>
  <si>
    <t>C91.0 Острый лимфобластный лейкоз</t>
  </si>
  <si>
    <t>C91.1 Хронический лимфоцитарный лейкоз</t>
  </si>
  <si>
    <t>C91.2 Подострый лимфоцитарный лейкоз</t>
  </si>
  <si>
    <t>C91.3 Пролимфоцитарный лейкоз</t>
  </si>
  <si>
    <t>C91.4 Волосатоклеточный лейкоз</t>
  </si>
  <si>
    <t>C91.5 T-клеточный лейкоз взрослых</t>
  </si>
  <si>
    <t>C91.7 Другой уточненный лимфоидный лейкоз</t>
  </si>
  <si>
    <t>C91.9 Лимфоидный лейкоз неуточненный</t>
  </si>
  <si>
    <t>C92 Миелоидный лейкоз [миелолейкоз]</t>
  </si>
  <si>
    <t>C92.0 Острый миелоидный лейкоз</t>
  </si>
  <si>
    <t>C92.1 Хронический миелоидный лейкоз</t>
  </si>
  <si>
    <t>C92.2 Подострый миелоидный лейкоз</t>
  </si>
  <si>
    <t>C92.3 Миелоидная саркома</t>
  </si>
  <si>
    <t>C92.4 Острый промиелоцитарный лейкоз</t>
  </si>
  <si>
    <t>C92.5 Острый миеломоноцитарный лейкоз</t>
  </si>
  <si>
    <t>C92.7 Другой миелоидный лейкоз</t>
  </si>
  <si>
    <t>C92.9 Миелоидный лейкоз неуточненный</t>
  </si>
  <si>
    <t>C93 Моноцитарный лейкоз</t>
  </si>
  <si>
    <t>C93.0 Острый моноцитарный лейкоз</t>
  </si>
  <si>
    <t>C93.1 Хронический моноцитарный лейкоз</t>
  </si>
  <si>
    <t>C93.2 Подострый моноцитарный лейкоз</t>
  </si>
  <si>
    <t>C93.7 Другой моноцитарный лейкоз</t>
  </si>
  <si>
    <t>C93.9 Моноцитарный лейкоз неуточненный</t>
  </si>
  <si>
    <t>C94 Другой лейкоз уточненного клеточного типа</t>
  </si>
  <si>
    <t>C94.0 Острая эритремия и эритролейкоз</t>
  </si>
  <si>
    <t>C94.1 Хроническая эритремия</t>
  </si>
  <si>
    <t>C94.2 Острый мегакариобластный лейкоз</t>
  </si>
  <si>
    <t>C94.3 Тучноклеточный лейкоз</t>
  </si>
  <si>
    <t>C94.4 Острый панмиелоз</t>
  </si>
  <si>
    <t>C94.5 Острый миелофиброз</t>
  </si>
  <si>
    <t>C94.7 Другой уточненный лейкоз</t>
  </si>
  <si>
    <t>C95 Лейкоз неуточненного клеточного типа</t>
  </si>
  <si>
    <t>C95.0 Острый лейкоз неуточненного клеточного типа</t>
  </si>
  <si>
    <t>C95.1 Хронический лейкоз неуточненного клеточного типа</t>
  </si>
  <si>
    <t>C95.2 Подострый лейкоз неуточненного клеточного типа</t>
  </si>
  <si>
    <t>C95.7 Другой лейкоз неуточненного клеточного типа</t>
  </si>
  <si>
    <t>C95.9 Лейкоз неуточненный</t>
  </si>
  <si>
    <t>C96 Другие и неуточненные злокачественные новообразования лимфоидной, кроветворной и родственных им тканей</t>
  </si>
  <si>
    <t>C96.0 Болезнь Леттерера-Сиве</t>
  </si>
  <si>
    <t>C96.1 Злокачественный гистиоцитоз</t>
  </si>
  <si>
    <t>C96.2 Злокачественная тучноклеточная опухоль</t>
  </si>
  <si>
    <t>C96.3 Истинная гистиоцитарная лимфома</t>
  </si>
  <si>
    <t>C96.7 Другие уточненные злокачественные новообразования лимфоидной, кроветворной и родственных им тканей</t>
  </si>
  <si>
    <t>C96.9 Злокачественное новообразование лимфоидной, кроветворной и родственных им тканей неуточненное</t>
  </si>
  <si>
    <t>C97 Злокачественное новообразование самостоятельных (первичных) множественных локализаций</t>
  </si>
  <si>
    <t>D00 Карцинома in situ полости рта, пищевода и желудка</t>
  </si>
  <si>
    <t>D00.0 Губы, полости рта и глотки</t>
  </si>
  <si>
    <t>D00.1 Пищевода</t>
  </si>
  <si>
    <t>D00.2 Желудка</t>
  </si>
  <si>
    <t>D01 Карцинома in situ других и неуточненных органов пищеварения</t>
  </si>
  <si>
    <t>D01.0 Ободочной кишки</t>
  </si>
  <si>
    <t>D01.1 Ректосигмоидного соединения</t>
  </si>
  <si>
    <t>D01.2 Прямой кишки</t>
  </si>
  <si>
    <t>D01.3 Заднего прохода [ануса] и анального канала</t>
  </si>
  <si>
    <t>D01.4 Других и неуточненных частей кишечника</t>
  </si>
  <si>
    <t>D01.5 Печени, желчного пузыря и желчных протоков</t>
  </si>
  <si>
    <t>D01.7 Других уточненных органов пищеварения</t>
  </si>
  <si>
    <t>D01.9 Органов пищеварения неуточненных</t>
  </si>
  <si>
    <t>D02 Карцинома in situ среднего уха и органов дыхания</t>
  </si>
  <si>
    <t>D02.0 Гортани</t>
  </si>
  <si>
    <t>D02.1 Трахеи</t>
  </si>
  <si>
    <t>D02.2 Бронха и легкого</t>
  </si>
  <si>
    <t>D02.3 Других частей органов дыхания</t>
  </si>
  <si>
    <t>D02.4 Органов дыхания неуточненных</t>
  </si>
  <si>
    <t>D03 Меланома in situ</t>
  </si>
  <si>
    <t>D03.0 Меланома in situ губы</t>
  </si>
  <si>
    <t>D03.1 Меланома in situ века, включая спайку век</t>
  </si>
  <si>
    <t>D03.2 Меланома in situ уха и наружного слухового прохода</t>
  </si>
  <si>
    <t>D03.3 Меланома in situ других и неуточненных частей лица</t>
  </si>
  <si>
    <t>D03.4 Меланома in situ волосистой части головы и шеи</t>
  </si>
  <si>
    <t>D03.5 Меланома in situ туловища</t>
  </si>
  <si>
    <t>D03.6 Меланома in situ верхней конечности, включая область</t>
  </si>
  <si>
    <t>D03.7 Меланома in situ нижней конечности, включая тазобедренную</t>
  </si>
  <si>
    <t>D03.8 Меланома in situ других локализаций</t>
  </si>
  <si>
    <t>D03.9 Меланома in situ неуточненной локализации</t>
  </si>
  <si>
    <t>D04 Карцинома in situ кожи</t>
  </si>
  <si>
    <t>D04.0 Кожи губы</t>
  </si>
  <si>
    <t>D04.1 Кожи века, включая спайку век</t>
  </si>
  <si>
    <t>D04.2 Кожи уха и наружного слухового прохода</t>
  </si>
  <si>
    <t>D04.3 Кожи других и неуточненных частей лица</t>
  </si>
  <si>
    <t>D04.4 Кожи волосистой части головы и шеи</t>
  </si>
  <si>
    <t>D04.5 Кожи туловища</t>
  </si>
  <si>
    <t>D04.6 Кожи верхней конечности, включая область плечевого пояса</t>
  </si>
  <si>
    <t>D04.7 Кожи нижней конечности, включая тазобедренную область</t>
  </si>
  <si>
    <t>D04.8 Кожи других локализаций</t>
  </si>
  <si>
    <t>D04.9 Кожи неуточненной локализации</t>
  </si>
  <si>
    <t>D05 Карцинома in situ молочной железы</t>
  </si>
  <si>
    <t>D05.0 Дольковая карцинома in situ</t>
  </si>
  <si>
    <t>D05.1 Внутрипротоковая карцинома in situ</t>
  </si>
  <si>
    <t>D05.7 Другая карцинома in situ молочной железы</t>
  </si>
  <si>
    <t>D05.9 Карцинома in situ молочной железы неуточненная</t>
  </si>
  <si>
    <t>D06 Карцинома in situ шейки матки</t>
  </si>
  <si>
    <t>D06.0 Внутренней части</t>
  </si>
  <si>
    <t>D06.1 Наружной части</t>
  </si>
  <si>
    <t>D06.7 Других частей шейки матки</t>
  </si>
  <si>
    <t>D06.9 Шейки матки неуточненной части</t>
  </si>
  <si>
    <t>D07 Карцинома in situ других и неуточненных половых органов</t>
  </si>
  <si>
    <t>D07.0 Эндометрия</t>
  </si>
  <si>
    <t>D07.1 Вульвы</t>
  </si>
  <si>
    <t>D07.2 Влагалища</t>
  </si>
  <si>
    <t>D07.3 Других и неуточненных женских половых органов</t>
  </si>
  <si>
    <t>D07.4 Полового члена</t>
  </si>
  <si>
    <t>D07.5 Предстательной железы</t>
  </si>
  <si>
    <t>D07.6 Других и неуточненных мужских половых органов</t>
  </si>
  <si>
    <t>D09 Карцинома in situ других и неуточненных локализаций</t>
  </si>
  <si>
    <t>D09.0 Мочевого пузыря</t>
  </si>
  <si>
    <t>D09.1 Других и неуточненных мочевых органов</t>
  </si>
  <si>
    <t>D09.2 Глаза</t>
  </si>
  <si>
    <t>D09.3 Щитовидной и других эндокринных желез</t>
  </si>
  <si>
    <t>D09.7 Карцинома in situ других уточненных локализаций</t>
  </si>
  <si>
    <t>D09.9 Карцинома in situ неуточненной локализации</t>
  </si>
  <si>
    <t>D10 Доброкачественное новообразование рта и глотки</t>
  </si>
  <si>
    <t>D10.0 Губы</t>
  </si>
  <si>
    <t>D10.1 Языка</t>
  </si>
  <si>
    <t>D10.2 Дна полости рта</t>
  </si>
  <si>
    <t>D10.3 Других и неуточненных частей рта</t>
  </si>
  <si>
    <t>D10.4 Миндалины</t>
  </si>
  <si>
    <t>D10.5 Других частей ротоглотки</t>
  </si>
  <si>
    <t>D10.6 Носоглотки</t>
  </si>
  <si>
    <t>D10.7 Гортаноглотки</t>
  </si>
  <si>
    <t>D10.9 Глотки неуточненной локализации</t>
  </si>
  <si>
    <t>D11 Доброкачественное новообразование больших слюнных желез</t>
  </si>
  <si>
    <t>D11.0 Околоушной слюнной железы</t>
  </si>
  <si>
    <t>D11.7 Других больших слюнных желез</t>
  </si>
  <si>
    <t>D11.9 Большой слюнной железы неуточненное</t>
  </si>
  <si>
    <t>D12 Доброкачественное новообразование ободочной кишки, прямой кишки, заднего прохода [ануса] и анального канала</t>
  </si>
  <si>
    <t>D12.0 Слепой кишки</t>
  </si>
  <si>
    <t>D12.1 Червеобразного отростка</t>
  </si>
  <si>
    <t>D12.2 Восходящей ободочной кишки</t>
  </si>
  <si>
    <t>D12.3 Поперечной ободочной кишки</t>
  </si>
  <si>
    <t>D12.4 Нисходящей ободочной кишки</t>
  </si>
  <si>
    <t>D12.5 Сигмовидной кишки</t>
  </si>
  <si>
    <t>D12.6 Ободочной кишки неуточненной части</t>
  </si>
  <si>
    <t>D12.7 Ректосигмоидного соединения</t>
  </si>
  <si>
    <t>D12.8 Прямой кишки</t>
  </si>
  <si>
    <t>D12.9 Заднего прохода [ануса] и анального канала</t>
  </si>
  <si>
    <t>D13 Доброкачественное новообразование других и неточно обозначенных органов пищеварения</t>
  </si>
  <si>
    <t>D13.0 Пищевода</t>
  </si>
  <si>
    <t>D13.1 Желудка</t>
  </si>
  <si>
    <t>D13.2 Двенадцатиперстной кишки</t>
  </si>
  <si>
    <t>D13.3 Других и неуточненных отделов тонкого кишечника</t>
  </si>
  <si>
    <t>D13.4 Печени</t>
  </si>
  <si>
    <t>D13.5 Внепеченочных желчных протоков</t>
  </si>
  <si>
    <t>D13.6 Поджелудочной железы</t>
  </si>
  <si>
    <t>D13.7 Островковых клеток поджелудочной железы</t>
  </si>
  <si>
    <t>D13.9 Неточно обозначенных локализаций в пределах пищевари-</t>
  </si>
  <si>
    <t>D14 Доброкачественное новообразование среднего уха и органов дыхания</t>
  </si>
  <si>
    <t>D14.0 Среднего уха, полости носа и придаточных пазух</t>
  </si>
  <si>
    <t>D14.1 Гортани</t>
  </si>
  <si>
    <t>D14.2 Трахеи</t>
  </si>
  <si>
    <t>D14.3 Бронха и легкого</t>
  </si>
  <si>
    <t>D14.4 Дыхательной системы неуточненной локализации</t>
  </si>
  <si>
    <t>D15 Доброкачественное новообразование других и неуточненных органов грудной клетки</t>
  </si>
  <si>
    <t>D15.0 Вилочковой железы [тимуса]</t>
  </si>
  <si>
    <t>D15.1 Сердца</t>
  </si>
  <si>
    <t>D15.2 Средостения</t>
  </si>
  <si>
    <t>D15.7 Других уточненных органов грудной клетки</t>
  </si>
  <si>
    <t>D15.9 Органов грудной клетки неуточненных</t>
  </si>
  <si>
    <t>D16 Доброкачественное новообразование костей и суставных хрящей</t>
  </si>
  <si>
    <t>D16.0 Лопатки и длинных костей верхней конечности</t>
  </si>
  <si>
    <t>D16.1 Коротких костей верхней конечности</t>
  </si>
  <si>
    <t>D16.2 Длинных костей нижней конечности</t>
  </si>
  <si>
    <t>D16.3 Коротких костей нижней конечности</t>
  </si>
  <si>
    <t>D16.4 Костей черепа и лица</t>
  </si>
  <si>
    <t>D16.5 Нижней челюсти костной части</t>
  </si>
  <si>
    <t>D16.6 Позвоночного столба</t>
  </si>
  <si>
    <t>D16.7 Ребер, грудины и ключицы</t>
  </si>
  <si>
    <t>D16.8 Тазовых костей, крестца и копчика</t>
  </si>
  <si>
    <t>D16.9 Костей и суставных хрящей неуточненных</t>
  </si>
  <si>
    <t>D17 Доброкачественное новообразование жировой ткани</t>
  </si>
  <si>
    <t>D17.0 Доброкачественное новообразование жировой ткани кожи и подкожной клетчатки головы, лица и шеи</t>
  </si>
  <si>
    <t>D17.1 Доброкачественное новообразование жировой ткани кожи и подкожной клетчатки туловища</t>
  </si>
  <si>
    <t>D17.2 Доброкачественное новообразование жировой ткани кожи и подкожной клетчатки конечностей</t>
  </si>
  <si>
    <t>D17.3 Доброкачественное новообразование жировой ткани кожи и подкожной клетчатки других и неуточненных локализаций</t>
  </si>
  <si>
    <t>D17.4 Доброкачественное новообразование жировой ткани органов грудной клетки</t>
  </si>
  <si>
    <t>D17.5 Доброкачественное новообразование жировой ткани внутри брюшных органов</t>
  </si>
  <si>
    <t>D17.6 Доброкачественное новообразование жировой ткани семенного канатика</t>
  </si>
  <si>
    <t>D17.7 Доброкачественное новообразование жировой ткани других локализаций</t>
  </si>
  <si>
    <t>D17.9 Доброкачественное новообразование жировой ткани неуточненной локализации</t>
  </si>
  <si>
    <t>D18 Гемангиома и лимфангиома любой локализации</t>
  </si>
  <si>
    <t>D18.0 Гемангиома любой локализации</t>
  </si>
  <si>
    <t>D18.1 Лимфангиома любой локализации</t>
  </si>
  <si>
    <t>D19 Доброкачественное новообразование мезотелиальной ткани</t>
  </si>
  <si>
    <t>D19.0 Мезотелиальной ткани плевры</t>
  </si>
  <si>
    <t>D19.1 Мезотелиальной ткани брюшины</t>
  </si>
  <si>
    <t>D19.7 Мезотелиальной ткани других локализаций</t>
  </si>
  <si>
    <t>D19.9 Мезотелиальной ткани неуточненной локализации</t>
  </si>
  <si>
    <t>D20 Доброкачественное новообразование мягких тканей забрюшинного пространства и брюшины</t>
  </si>
  <si>
    <t>D20.0 Забрюшинного пространства</t>
  </si>
  <si>
    <t>D20.1 Брюшины</t>
  </si>
  <si>
    <t>D21 Другие доброкачественные новообразования соединительной и других мягких тканей</t>
  </si>
  <si>
    <t>D21.0 Соединительной и других мягких тканей головы, лица и шеи</t>
  </si>
  <si>
    <t>D21.1 Соединительной и других мягких тканей верхней конечности, включая область плечевого пояса</t>
  </si>
  <si>
    <t>D21.2 Соединительной и других мягких тканей нижней конечности, включая тазобедренную область</t>
  </si>
  <si>
    <t>D21.3 Соединительной и других мягких тканей грудной клетки</t>
  </si>
  <si>
    <t>D21.4 Соединительной и других мягких тканей живота</t>
  </si>
  <si>
    <t>D21.5 Соединительной и других мягких тканей таза</t>
  </si>
  <si>
    <t>D21.6 Соединительной и других мягких тканей туловища неуточненной части</t>
  </si>
  <si>
    <t>D21.9 Соединительной и других мягких тканей неуточненной</t>
  </si>
  <si>
    <t>D22 Меланоформный невус</t>
  </si>
  <si>
    <t>D22.0 Меланоформный невус губы</t>
  </si>
  <si>
    <t>D22.1 Меланоформный невус века, включая спайку век</t>
  </si>
  <si>
    <t>D22.2 Меланоформный невус уха и наружного слухового прохода</t>
  </si>
  <si>
    <t>D22.3 Меланоформный невус других и неуточненных частей лица</t>
  </si>
  <si>
    <t>D22.4 Меланоформный невус волосистой части головы и шеи</t>
  </si>
  <si>
    <t>D22.5 Меланоформный невус туловища</t>
  </si>
  <si>
    <t>D22.6 Меланоформный невус верхней конечности, включая область плечевого пояса</t>
  </si>
  <si>
    <t>D22.7 Меланоформный невус нижней конечности, включая тазобедренную область</t>
  </si>
  <si>
    <t>D22.9 Меланоформный невус неуточненный</t>
  </si>
  <si>
    <t>D23 Другие доброкачественные новообразования кожи</t>
  </si>
  <si>
    <t>D23.0 Кожи губы</t>
  </si>
  <si>
    <t>D23.1 Кожи века, включая спайку век</t>
  </si>
  <si>
    <t>D23.2 Кожи уха и наружного слухового прохода</t>
  </si>
  <si>
    <t>D23.3 Кожи других и неуточненных частей лица</t>
  </si>
  <si>
    <t>D23.4 Кожи волосистой части головы и шеи</t>
  </si>
  <si>
    <t>D23.5 Кожи туловища</t>
  </si>
  <si>
    <t>D23.6 Кожи верхней конечности, включая область плечевого сустава</t>
  </si>
  <si>
    <t>D23.7 Кожи нижней конечности, включая область тазобедренного сустава</t>
  </si>
  <si>
    <t>D23.9 Кожи неуточненной локализации</t>
  </si>
  <si>
    <t>D24 Доброкачественное новообразование молочной железы</t>
  </si>
  <si>
    <t>D25 Лейомиома матки</t>
  </si>
  <si>
    <t>D25.0 Подслизистая лейомиома матки</t>
  </si>
  <si>
    <t>D25.1 Интрамуральная лейомиома матки</t>
  </si>
  <si>
    <t>D25.2 Субсерозная лейомиома матки</t>
  </si>
  <si>
    <t>D25.9 Лейомиома матки неуточненная</t>
  </si>
  <si>
    <t>D26 Другие доброкачественные новообразования матки</t>
  </si>
  <si>
    <t>D26.0 Шейки матки</t>
  </si>
  <si>
    <t>D26.1 Тела матки</t>
  </si>
  <si>
    <t>D26.7 Других частей матки</t>
  </si>
  <si>
    <t>D26.9 Матки неуточненной части</t>
  </si>
  <si>
    <t>D27 Доброкачественное новообразование яичника</t>
  </si>
  <si>
    <t>D28 Доброкачественное новообразование других и неуточненных женских</t>
  </si>
  <si>
    <t>D28.0 Вульвы</t>
  </si>
  <si>
    <t>D28.1 Влагалища</t>
  </si>
  <si>
    <t>D28.2 Маточных труб и связок</t>
  </si>
  <si>
    <t>D28.7 Других уточненных женских половых органов</t>
  </si>
  <si>
    <t>D28.9 Женских половых органов неуточненной локализации</t>
  </si>
  <si>
    <t>D29 Доброкачественное новообразование мужских половых органов</t>
  </si>
  <si>
    <t>D29.0 Полового члена</t>
  </si>
  <si>
    <t>D29.1 Предстательной железы</t>
  </si>
  <si>
    <t>D29.2 Яичка</t>
  </si>
  <si>
    <t>D29.3 Придатка яичка</t>
  </si>
  <si>
    <t>D29.4 Мошонки</t>
  </si>
  <si>
    <t>D29.7 Других мужских половых органов</t>
  </si>
  <si>
    <t>D29.9 Мужских половых органов неуточненной локализации</t>
  </si>
  <si>
    <t>D30 Доброкачественные новообразования мочевых органов</t>
  </si>
  <si>
    <t>D30.0 Почки</t>
  </si>
  <si>
    <t>D30.1 Почечных лоханок</t>
  </si>
  <si>
    <t>D30.2 Мочеточника</t>
  </si>
  <si>
    <t>D30.3 Мочевого пузыря</t>
  </si>
  <si>
    <t>D30.4 Мочеиспускательного канала</t>
  </si>
  <si>
    <t>D30.7 Других мочевых органов</t>
  </si>
  <si>
    <t>D30.9 Мочевых органов неуточненных</t>
  </si>
  <si>
    <t>D31 Доброкачественное новообразование глаза и его придаточного аппарата</t>
  </si>
  <si>
    <t>D31.0 Конъюнктивы</t>
  </si>
  <si>
    <t>D31.1 Роговицы</t>
  </si>
  <si>
    <t>D31.2 Сетчатки</t>
  </si>
  <si>
    <t>D31.3 Сосудистой оболочки</t>
  </si>
  <si>
    <t>D31.4 Ресничного тела</t>
  </si>
  <si>
    <t>D31.5 Слезной железы и протока</t>
  </si>
  <si>
    <t>D31.6 Глазницы неуточненной части</t>
  </si>
  <si>
    <t>D31.9 Глаза неуточненной части</t>
  </si>
  <si>
    <t>D32 Доброкачественное новообразование мозговых оболочек</t>
  </si>
  <si>
    <t>D32.0 Оболочек головного мозга</t>
  </si>
  <si>
    <t>D32.1 Оболочек спинного мозга</t>
  </si>
  <si>
    <t>D32.9 Оболочек мозга неуточненных</t>
  </si>
  <si>
    <t>D33 Доброкачественное новообразование головного мозга и других отделов центральной нервной системы</t>
  </si>
  <si>
    <t>D33.0 Головного мозга над мозговым наметом</t>
  </si>
  <si>
    <t>D33.1 Головного мозга под мозговым наметом</t>
  </si>
  <si>
    <t>D33.2 Головного мозга неуточненное</t>
  </si>
  <si>
    <t>D33.3 Черепных нервов</t>
  </si>
  <si>
    <t>D33.4 Спинного мозга</t>
  </si>
  <si>
    <t>D33.7 Других уточненных частей центральной нервной системы</t>
  </si>
  <si>
    <t>D33.9 Центральной нервной системы неуточненной локализации</t>
  </si>
  <si>
    <t>D34 Доброкачественное новообразование щитовидной железы</t>
  </si>
  <si>
    <t>D35 Доброкачественное новообразование других и неуточненных эндокринных желез</t>
  </si>
  <si>
    <t>D35.0 Надпочечника</t>
  </si>
  <si>
    <t>D35.1 Паращитовидной [околощитовидной] железы</t>
  </si>
  <si>
    <t>D35.2 Гипофиза</t>
  </si>
  <si>
    <t>D35.3 Краниофарингеального протока</t>
  </si>
  <si>
    <t>D35.4 Шишковидной железы</t>
  </si>
  <si>
    <t>D35.5 Каротидного гломуса</t>
  </si>
  <si>
    <t>D35.6 Аортального гломуса и других параганглиев</t>
  </si>
  <si>
    <t>D35.7 Других уточненных эндокринных желез</t>
  </si>
  <si>
    <t>D35.8 Поражение более чем одной эндокринной железы</t>
  </si>
  <si>
    <t>D35.9 Эндокринной железы неуточненной</t>
  </si>
  <si>
    <t>D36 Доброкачественное новообразование других и неуточненных локализаций</t>
  </si>
  <si>
    <t>D36.0 Лимфатических узлов</t>
  </si>
  <si>
    <t>D36.1 Периферических нервов и вегетативной нервной системы</t>
  </si>
  <si>
    <t>D36.7 Других уточненных локализаций</t>
  </si>
  <si>
    <t>D36.9 Доброкачественное новообразование неуточненной локализации</t>
  </si>
  <si>
    <t>D37 Новообразование неопределенного или неизвестного характера полости рта и органов пищеварения</t>
  </si>
  <si>
    <t>D37.0 Губы, полости рта и глотки</t>
  </si>
  <si>
    <t>D37.1 Желудка</t>
  </si>
  <si>
    <t>D37.2 Тонкого кишечника</t>
  </si>
  <si>
    <t>D37.3 Червеобразного отростка</t>
  </si>
  <si>
    <t>D37.4 Ободочной кишки</t>
  </si>
  <si>
    <t>D37.5 Прямой кишки</t>
  </si>
  <si>
    <t>D37.6 Печени, желчного пузыря и желчных протоков</t>
  </si>
  <si>
    <t>D37.7 Других органов пищеварения</t>
  </si>
  <si>
    <t>D37.9 Органов пищеварения неуточненных</t>
  </si>
  <si>
    <t>D38 Новообразование неопределенного или неизвестного характера среднего уха, органов дыхания и грудной клетки</t>
  </si>
  <si>
    <t>D38.0 Гортани</t>
  </si>
  <si>
    <t>D38.1 Трахеи, бронхов и легкого</t>
  </si>
  <si>
    <t>D38.2 Плевры</t>
  </si>
  <si>
    <t>D38.3 Средостения</t>
  </si>
  <si>
    <t>D38.4 Вилочковой железы [тимуса]</t>
  </si>
  <si>
    <t>D38.5 Других органов дыхания</t>
  </si>
  <si>
    <t>D38.6 Органов дыхания неуточненных</t>
  </si>
  <si>
    <t>D39 Новообразования неопределенного или неизвестного характера</t>
  </si>
  <si>
    <t>D39.0 Матки</t>
  </si>
  <si>
    <t>D39.1 Яичника</t>
  </si>
  <si>
    <t>D39.2 Плаценты</t>
  </si>
  <si>
    <t>D39.7 Других женских половых органов</t>
  </si>
  <si>
    <t>D39.9 Женских половых органов неуточненных</t>
  </si>
  <si>
    <t>D40 Новообразование неопределенного или неизвестного характера мужских половых органов</t>
  </si>
  <si>
    <t>D40.0 Предстательной железы</t>
  </si>
  <si>
    <t>D40.1 Яичка</t>
  </si>
  <si>
    <t>D40.7 Других мужских половых органов</t>
  </si>
  <si>
    <t>D40.9 Мужских половых органов неуточненных</t>
  </si>
  <si>
    <t>D41 Новообразование неопределенного или неизвестного характера мочевых органов</t>
  </si>
  <si>
    <t>D41.0 Почки</t>
  </si>
  <si>
    <t>D41.1 Почечных лоханок</t>
  </si>
  <si>
    <t>D41.2 Мочеточника</t>
  </si>
  <si>
    <t>D41.3 Уретры</t>
  </si>
  <si>
    <t>D41.4 Мочевого пузыря</t>
  </si>
  <si>
    <t>D41.7 Других мочевых органов</t>
  </si>
  <si>
    <t>D41.9 Мочевых органов неуточненных</t>
  </si>
  <si>
    <t>D42 Новообразование неопределенного или неизвестного характера мозговых оболочек</t>
  </si>
  <si>
    <t>D42.0 Оболочек головного мозга</t>
  </si>
  <si>
    <t>D42.1 Оболочек спинного мозга</t>
  </si>
  <si>
    <t>D42.9 Мозговых оболочек неуточненных</t>
  </si>
  <si>
    <t>D43 Новообразование неопределенного или неизвестного характера головного мозга и центральной нервной системы</t>
  </si>
  <si>
    <t>D43.0 Головного мозга над мозговым наметом</t>
  </si>
  <si>
    <t>D43.1 Головного мозга под мозговым наметом</t>
  </si>
  <si>
    <t>D43.2 Головного мозга неуточненное</t>
  </si>
  <si>
    <t>D43.3 Черепных нервов</t>
  </si>
  <si>
    <t>D43.4 Спинного мозга</t>
  </si>
  <si>
    <t>D43.7 Других частей центральной нервной системы</t>
  </si>
  <si>
    <t>D43.9 Центральной нервной системы неуточненного отдела</t>
  </si>
  <si>
    <t>D44 Новообразование неопределенного или неизвестного характера эндокринных желез</t>
  </si>
  <si>
    <t>D44.0 Щитовидной железы</t>
  </si>
  <si>
    <t>D44.1 Надпочечника</t>
  </si>
  <si>
    <t>D44.2 Паращитовидной [околощитовидной] железы</t>
  </si>
  <si>
    <t>D44.3 Гипофиза</t>
  </si>
  <si>
    <t>D44.4 Краниофарингеального протока</t>
  </si>
  <si>
    <t>D44.5 Шишковидной железы</t>
  </si>
  <si>
    <t>D44.6 Каротидного гломуса</t>
  </si>
  <si>
    <t>D44.7 Аортального гломуса и других параганглиев</t>
  </si>
  <si>
    <t>D44.8 Поражение более чем одной эндокринной железы</t>
  </si>
  <si>
    <t>D44.9 Эндокринной железы неуточненной</t>
  </si>
  <si>
    <t>D45 Полицитемия истинная</t>
  </si>
  <si>
    <t>D46 Миелодиспластические синдромы</t>
  </si>
  <si>
    <t>D46.0 Рефрактерная анемия без сидеробластов, так обозначенная</t>
  </si>
  <si>
    <t>D46.1 Рефрактерная анемия с сидеробластами</t>
  </si>
  <si>
    <t>D46.2 Рефрактерная анемия с избытком бластов</t>
  </si>
  <si>
    <t>D46.3 Рефрактерная анемия с избытком бластов с трансформацией</t>
  </si>
  <si>
    <t>D46.4 Рефрактерная анемия неуточненная</t>
  </si>
  <si>
    <t>D46.7 Другие миелодиспластические синдромы</t>
  </si>
  <si>
    <t>D46.9 Миелодиспластический синдром неуточненный</t>
  </si>
  <si>
    <t>D47 Другие новообразования неопределенного или неизвестного характера лимфоидной, кроветворной и родственных им тканей</t>
  </si>
  <si>
    <t>D47.0 Гистиоцитарные и тучноклеточные опухоли неопределенного или неизвестного характера</t>
  </si>
  <si>
    <t>D47.1 Хроническая миелопролиферативная болезнь</t>
  </si>
  <si>
    <t>D47.2 Моноклональная гаммапатия</t>
  </si>
  <si>
    <t>D47.3 Эссенциальная (геморрагическая) тромбоцитемия</t>
  </si>
  <si>
    <t>D47.7 Другие уточненные новообразования неопределенного или неизвестного характера лимфоидной, кроветворной и родственных им тканей</t>
  </si>
  <si>
    <t>D47.9 Новообразование неопределенного или неизвестного характера лимфоидной, кроветворной и родственных им тканей неуточненное</t>
  </si>
  <si>
    <t>D48 Новообразование неопределенного или неизвестного характера других и неуточненных локализаций</t>
  </si>
  <si>
    <t>D48.0 Костей и суставных хрящей</t>
  </si>
  <si>
    <t>D48.1 Соединительной и других мягких тканей</t>
  </si>
  <si>
    <t>D48.2 Периферических нервов и вегетативной нервной системы</t>
  </si>
  <si>
    <t>D48.3 Забрюшинного пространства</t>
  </si>
  <si>
    <t>D48.4 Брюшины</t>
  </si>
  <si>
    <t>D48.5 Кожи</t>
  </si>
  <si>
    <t>D48.6 Молочной железы</t>
  </si>
  <si>
    <t>D48.7 Других уточненных локализаций</t>
  </si>
  <si>
    <t>D48.9 Новообразование неопределенного или неизвестного характера неуточненное</t>
  </si>
  <si>
    <t>D50 Железодефицитная анемия</t>
  </si>
  <si>
    <t>D50.0 Железодефицитная анемия вторичная вследствие потери крови (хроническая)</t>
  </si>
  <si>
    <t>D50.1 Сидеропеническая дисфагия</t>
  </si>
  <si>
    <t>D50.8 Другие железодефицитные анемии</t>
  </si>
  <si>
    <t>D50.9 Железодефицитная анемия неуточненная</t>
  </si>
  <si>
    <t>D51 Витамин-B12-дефицитная анемия</t>
  </si>
  <si>
    <t>D51.0 Витамин-B12-дефицитная анемия вследствие дефицита внутреннего фактора</t>
  </si>
  <si>
    <t>D51.1 Витамин-B12-дефицитная анемия вследствие избирательного нарушения всасывания витамина B12 с протеинурией</t>
  </si>
  <si>
    <t>D51.2 Дефицит транскобаламина II</t>
  </si>
  <si>
    <t>D51.3 Другие витамин-B12-дефицитные анемии, связанные с питанием</t>
  </si>
  <si>
    <t>D51.8 Другие витамин-B12-дефицитные анемии</t>
  </si>
  <si>
    <t>D51.9 Витамин-B12-дефицитная анемия неуточненная</t>
  </si>
  <si>
    <t>D52 Фолиеводефицитная анемия</t>
  </si>
  <si>
    <t>D52.0 Фолиеводефицитная анемия, связанная с питанием</t>
  </si>
  <si>
    <t>D52.1 Фолиеводефицитная анемия медикаментозная</t>
  </si>
  <si>
    <t>D52.8 Другие фолиеводефицитные анемии</t>
  </si>
  <si>
    <t>D52.9 Фолиеводефицитная анемия неуточненная</t>
  </si>
  <si>
    <t>D53 Другие анемии, связанные с питанием</t>
  </si>
  <si>
    <t>D53.0 Анемия вследствие недостаточности белков</t>
  </si>
  <si>
    <t>D53.1 Другие мегалобластные анемии, не классифицированные в других рубриках</t>
  </si>
  <si>
    <t>D53.2 Анемия, обусловленная цингой</t>
  </si>
  <si>
    <t>D53.8 Другие уточненные анемии, связанные с питанием</t>
  </si>
  <si>
    <t>D53.9 Анемия, связанная с питанием, неуточненная</t>
  </si>
  <si>
    <t>D55 Анемия вследствие ферментных нарушений</t>
  </si>
  <si>
    <t>D55.0 Анемия вследствие недостаточности глюкозо-6-фосфатдегидрогеназы [Г-6-ФД]</t>
  </si>
  <si>
    <t>D55.1 Анемия вследствие других нарушений глутатионового обмена</t>
  </si>
  <si>
    <t>D55.2 Анемия вследствие нарушений гликолитических ферментов</t>
  </si>
  <si>
    <t>D55.3 Анемия вследствие нарушений метаболизма нуклеотидов</t>
  </si>
  <si>
    <t>D55.8 Другие анемии вследствие ферментных нарушений</t>
  </si>
  <si>
    <t>D55.9 Анемия вследствие ферментного нарушения неуточненная</t>
  </si>
  <si>
    <t>D56 Талассемия</t>
  </si>
  <si>
    <t>D56.0 Альфа-талассемия</t>
  </si>
  <si>
    <t>D56.1 Бета-талассемия</t>
  </si>
  <si>
    <t>D56.2 Дельта-бета-талассемия</t>
  </si>
  <si>
    <t>D56.3 Носительство признака талассемии</t>
  </si>
  <si>
    <t>D56.4 Наследственное персистирование фетального гемоглобина [НПФГ]</t>
  </si>
  <si>
    <t>D56.8 Другие талассемии</t>
  </si>
  <si>
    <t>D56.9 Талассемия неуточненная</t>
  </si>
  <si>
    <t>D57 Серповидно-клеточные нарушения</t>
  </si>
  <si>
    <t>D57.0 Серповидно-клеточная анемия с кризом Hb-SS болезнь с кризом</t>
  </si>
  <si>
    <t>D57.1 Серповидно-клеточная анемия без криза</t>
  </si>
  <si>
    <t>D57.2 Двойные гетерозиготные серповидно-клеточные нарушения</t>
  </si>
  <si>
    <t>D57.3 Носительство признака серповидно-клеточности</t>
  </si>
  <si>
    <t>D57.8 Другие серповидно-клеточные нарушения</t>
  </si>
  <si>
    <t>D58 Другие наследственные гемолитические анемии</t>
  </si>
  <si>
    <t>D58.0 Наследственный сфероцитоз</t>
  </si>
  <si>
    <t>D58.1 Наследственный эллиптоцитоз</t>
  </si>
  <si>
    <t>D58.2 Другие гемоглобинопатии</t>
  </si>
  <si>
    <t>D58.8 Другие уточненные наследственные гемолитические анемии</t>
  </si>
  <si>
    <t>D58.9 Наследственная гемолитическая анемия неуточненная</t>
  </si>
  <si>
    <t>D59 Приобретенная гемолитическая анемия</t>
  </si>
  <si>
    <t>D59.0 Медикаментозная аутоиммунная гемолитическая анемия</t>
  </si>
  <si>
    <t>D59.1 Другие аутоиммунные гемолитические анемии</t>
  </si>
  <si>
    <t>D59.2 Медикаментозная неаутоиммунная гемолитическая анемия</t>
  </si>
  <si>
    <t>D59.3 Гемолитико-уремический синдром</t>
  </si>
  <si>
    <t>D59.4 Другие неаутоиммунные гемолитические анемии</t>
  </si>
  <si>
    <t>D59.5 Пароксизмальная ночная гемоглобинурия [Маркиафавы-Микели]</t>
  </si>
  <si>
    <t>D59.6 Гемоглобинурия вследствие гемолиза, вызванного другими внешними причинами</t>
  </si>
  <si>
    <t>D59.8 Другие приобретенные гемолитические анемии</t>
  </si>
  <si>
    <t>D59.9 Приобретенная гемолитическая анемия неуточненная</t>
  </si>
  <si>
    <t>D60 Приобретенная чистая красноклеточная аплазия (эритробластопения)</t>
  </si>
  <si>
    <t>D60.0 Хроническая приобретенная чистая красноклеточная аплазия</t>
  </si>
  <si>
    <t>D60.1 Преходящая приобретенная чистая красноклеточная аплазия</t>
  </si>
  <si>
    <t>D60.8 Другие приобретенные чистые красноклеточные аплазии</t>
  </si>
  <si>
    <t>D60.9 Приобретенная чистая красноклеточная аплазия неуточненная</t>
  </si>
  <si>
    <t>D61 Другие апластические анемии</t>
  </si>
  <si>
    <t>D61.0 Конституциональная апластическая анемия</t>
  </si>
  <si>
    <t>D61.1 Медикаментозная апластическая анемия</t>
  </si>
  <si>
    <t>D61.2 Апластическая анемия, вызванная другими внешними агентами</t>
  </si>
  <si>
    <t>D61.3 Идиопатическая апластическая анемия</t>
  </si>
  <si>
    <t>D61.8 Другие уточненные апластические анемии</t>
  </si>
  <si>
    <t>D61.9 Апластическая анемия неуточненная</t>
  </si>
  <si>
    <t>D62 Острая постгеморрагическая анемия</t>
  </si>
  <si>
    <t>D63* Анемия при хронических болезнях, классифицированных в других</t>
  </si>
  <si>
    <t>D63.0* Анемия при новообразованиях (C00-D48+)</t>
  </si>
  <si>
    <t>D63.8* Анемия при других хронических болезнях, классифициро-</t>
  </si>
  <si>
    <t>D64 Другие анемии</t>
  </si>
  <si>
    <t>D64.0 Наследственная сидеробластная анемия</t>
  </si>
  <si>
    <t>D64.1 Вторичная сидеробластная анемия в связи с другими заболе-</t>
  </si>
  <si>
    <t>D64.2 Вторичная сидеробластная анемия, вызванная лекарственными</t>
  </si>
  <si>
    <t>D64.3 Другие сидеробластные анемии</t>
  </si>
  <si>
    <t>D64.4 Врожденная дизэритропоэтическая анемия</t>
  </si>
  <si>
    <t>D64.8 Другие уточненные анемии</t>
  </si>
  <si>
    <t>D64.9 Анемия неуточненная</t>
  </si>
  <si>
    <t>D65 Диссеминированное внутрисосудистое свертывание [синдром дефибринации]</t>
  </si>
  <si>
    <t>D66 Наследственный дефицит фактора VIII</t>
  </si>
  <si>
    <t>D67 Наследственный дефицит фактора IX</t>
  </si>
  <si>
    <t>D67.5 Инвазия печени, вызванная Echinococcus multilocularis</t>
  </si>
  <si>
    <t>D68 Другие нарушения свертываемости</t>
  </si>
  <si>
    <t>D68.0 Болезнь Виллебранда</t>
  </si>
  <si>
    <t>D68.1 Наследственный дефицит фактора XI</t>
  </si>
  <si>
    <t>D68.2 Наследственный дефицит других факторов свертывания</t>
  </si>
  <si>
    <t>D68.3 Геморрагические нарушения, обусловленные циркулирующими в крови антикоагулянтами</t>
  </si>
  <si>
    <t>D68.4 Приобретенный дефицит фактора свертывания</t>
  </si>
  <si>
    <t>D68.8 Другие уточненные нарушения свертываемости</t>
  </si>
  <si>
    <t>D68.9 Нарушение свертываемости неуточненное</t>
  </si>
  <si>
    <t>D69 Пурпура и другие геморрагические состояния</t>
  </si>
  <si>
    <t>D69.0 Аллергическая пурпура</t>
  </si>
  <si>
    <t>D69.1 Качественные дефекты тромбоцитов</t>
  </si>
  <si>
    <t>D69.2 Другая нетромбоцитопеническая пурпура</t>
  </si>
  <si>
    <t>D69.3 Идиопатическая тромбоцитопеническая пурпура</t>
  </si>
  <si>
    <t>D69.4 Другие первичные тромбоцитопении</t>
  </si>
  <si>
    <t>D69.5 Вторичная тромбоцитопения</t>
  </si>
  <si>
    <t>D69.6 Тромбоцитопения неуточненная</t>
  </si>
  <si>
    <t>D69.8 Другие уточненные геморрагические состояния</t>
  </si>
  <si>
    <t>D69.9 Геморрагическое состояние неуточненное</t>
  </si>
  <si>
    <t>D70 Агранулоцитоз</t>
  </si>
  <si>
    <t>D71 Функциональные нарушения полиморфно-ядерных нейтрофилов</t>
  </si>
  <si>
    <t>D72 Другие нарушения белых кровяных клеток</t>
  </si>
  <si>
    <t>D72.0 Генетические аномалии лейкоцитов</t>
  </si>
  <si>
    <t>D72.1 Эозинофилия</t>
  </si>
  <si>
    <t>D72.8 Другие уточненные нарушения белых кровяных клеток</t>
  </si>
  <si>
    <t>D72.9 Нарушение белых кровяных клеток неуточненное</t>
  </si>
  <si>
    <t>D73 Болезни селезенки</t>
  </si>
  <si>
    <t>D73.0 Гипоспленизм</t>
  </si>
  <si>
    <t>D73.1 Гиперспленизм</t>
  </si>
  <si>
    <t>D73.2 Хроническая застойная спленомегалия</t>
  </si>
  <si>
    <t>D73.3 Абсцесс селезенки</t>
  </si>
  <si>
    <t>D73.4 Киста селезенки</t>
  </si>
  <si>
    <t>D73.5 Инфаркт селезенки</t>
  </si>
  <si>
    <t>D73.8 Другие болезни селезенки</t>
  </si>
  <si>
    <t>D73.9 Болезнь селезенки неуточненная</t>
  </si>
  <si>
    <t>D74 Метгемоглобинемия</t>
  </si>
  <si>
    <t>D74.0 Врожденная метгемоглобинемия</t>
  </si>
  <si>
    <t>D74.8 Другие метгемоглобинемии</t>
  </si>
  <si>
    <t>D74.9 Метгемоглобинемия неуточненная</t>
  </si>
  <si>
    <t>D75 Другие болезни крови и кроветворных органов</t>
  </si>
  <si>
    <t>D75.0 Семейный эритроцитоз</t>
  </si>
  <si>
    <t>D75.1 Вторичная полицитемия</t>
  </si>
  <si>
    <t>D75.2 Эссенциальный тромбоцитоз</t>
  </si>
  <si>
    <t>D75.8 Другие уточненные болезни крови и кроветворных органов</t>
  </si>
  <si>
    <t>D75.9 Болезнь крови и кроветворных органов неуточненная</t>
  </si>
  <si>
    <t>D76 Отдельные болезни, протекающие с вовлечением лимфоретикулярной ткани и ретикулогистиоцитарной системы</t>
  </si>
  <si>
    <t>D76.0 Гистиоцитоз из клеток Лангерганса, не классифицированный в других рубриках</t>
  </si>
  <si>
    <t>D76.1 Гемофагоцитарный лимфогистиоцитоз</t>
  </si>
  <si>
    <t>D76.2 Гемофагоцитарный синдром, связанный с инфекцией</t>
  </si>
  <si>
    <t>D76.3 Другие гистиоцитозные синдромы</t>
  </si>
  <si>
    <t>D77* Другие нарушения крови и кроветворных органов при болезнях,</t>
  </si>
  <si>
    <t>D80 Иммунодефициты с преимущественной недостаточностью антител</t>
  </si>
  <si>
    <t>D80.0 Наследственная гипогаммаглобулинемия</t>
  </si>
  <si>
    <t>D80.1 Несемейная гипогаммаглобулинемия</t>
  </si>
  <si>
    <t>D80.2 Избирательный дефицит иммуноглобулина A [IgA]</t>
  </si>
  <si>
    <t>D80.3 Избирательный дефицит подклассов иммуноглобулина G [IgG]</t>
  </si>
  <si>
    <t>D80.4 Избирательный дефицит иммуноглобулина M [IgM]</t>
  </si>
  <si>
    <t>D80.5 Иммунодефицит с повышенным содержанием иммуноглобулина M [IgM]</t>
  </si>
  <si>
    <t>D80.6 Недостаточность антител с близким к норме уровнем иммуно глобулинов или с гипериммуноглобулинемией</t>
  </si>
  <si>
    <t>D80.7 Преходящая гипогаммаглобулинемия детей</t>
  </si>
  <si>
    <t>D80.8 Другие иммунодефициты с преимущественным дефектом антител</t>
  </si>
  <si>
    <t>D80.9 Иммунодефицит с преимущественным дефектом антител неуточненный</t>
  </si>
  <si>
    <t>D81 Комбинированные иммунодефициты</t>
  </si>
  <si>
    <t>D81.0 Тяжелый комбинированный иммунодефицит с ретикулярным дисгенезом</t>
  </si>
  <si>
    <t>D81.1 Тяжелый комбинированный иммунодефицит с низким содержанием T- и B-клеток</t>
  </si>
  <si>
    <t>D81.2 Тяжелый комбинированный иммунодефицит с низким или нормальным содержанием B-клеток</t>
  </si>
  <si>
    <t>D81.3 Дефицит аденозиндезаминазы</t>
  </si>
  <si>
    <t>D81.4 Синдром Незелофа</t>
  </si>
  <si>
    <t>D81.5 Дефицит пуриннуклеозидфосфорилазы</t>
  </si>
  <si>
    <t>D81.6 Дефицит молекул класса I главного комплекса гистосовместимости</t>
  </si>
  <si>
    <t>D81.7 Дефицит молекул класса II главного комплекса гистосовместимости</t>
  </si>
  <si>
    <t>D81.8 Другие комбинированные иммунодефициты</t>
  </si>
  <si>
    <t>D81.9 Комбинированный иммунодефицит неуточненный</t>
  </si>
  <si>
    <t>D82 Иммунодефициты, связанные с другими значительными дефектами</t>
  </si>
  <si>
    <t>D82.0 Синдром Вискотта-Олдрича</t>
  </si>
  <si>
    <t>D82.1 Синдром Ди Георга</t>
  </si>
  <si>
    <t>D82.2 Иммунодефицит с карликовостью за счет коротких конечностей</t>
  </si>
  <si>
    <t>D82.3 Иммунодефицит вследствие наследственного дефекта, вызванного вирусом Эпштейна-Барр</t>
  </si>
  <si>
    <t>D82.4 Синдром гипериммуноглобулина E [IgE]</t>
  </si>
  <si>
    <t>D82.8 Иммунодефицит, связанный с другими уточненными значительными дефектами</t>
  </si>
  <si>
    <t>D82.9 Иммунодефицит, связанный со значительным дефектом, неуточненный</t>
  </si>
  <si>
    <t>D83 Обычный вариабельный иммунодефицит</t>
  </si>
  <si>
    <t>D83.0 Общий вариабельный иммунодефицит с преобладающими отклонениями в количестве и функциональной активности B-клеток</t>
  </si>
  <si>
    <t>D83.1 Общий вариабельный иммунодефицит с преобладанием нарушений иммунорегуляторных T-клеток</t>
  </si>
  <si>
    <t>D83.2 Общий вариабельный иммунодефицит с аутоантителами к B- или T-клеткам</t>
  </si>
  <si>
    <t>D83.8 Другие общие вариабельные иммунодефициты</t>
  </si>
  <si>
    <t>D83.9 Общий вариабельный иммунодефицит неуточненный</t>
  </si>
  <si>
    <t>D84 Другие иммунодефициты</t>
  </si>
  <si>
    <t>D84.0 Дефект функционального антигена-1 лимфоцитов [LFA-1]</t>
  </si>
  <si>
    <t>D84.1 Дефект в системе комплемента</t>
  </si>
  <si>
    <t>D84.8 Другие уточненные иммунодефицитные нарушения</t>
  </si>
  <si>
    <t>D84.9 Иммунодефицит неуточненный</t>
  </si>
  <si>
    <t>D86 Саркоидоз</t>
  </si>
  <si>
    <t>D86.0 Саркоидоз легких</t>
  </si>
  <si>
    <t>D86.1 Саркоидоз лимфатических узлов</t>
  </si>
  <si>
    <t>D86.2 Саркоидоз легких с саркоидозом лимфатических узлов</t>
  </si>
  <si>
    <t>D86.3 Саркоидоз кожи</t>
  </si>
  <si>
    <t>D86.8 Саркоидоз других уточненных и комбинированных локализаций</t>
  </si>
  <si>
    <t>D86.9 Саркоидоз неуточненный</t>
  </si>
  <si>
    <t>D89 Другие нарушения с вовлечением иммунного механизма, не классифицированные в других рубриках</t>
  </si>
  <si>
    <t>D89.0 Поликлональная гипергаммаглобулинемия</t>
  </si>
  <si>
    <t>D89.1 Криоглобулинемия</t>
  </si>
  <si>
    <t>D89.2 Гипергаммаглобулинемия неуточненная</t>
  </si>
  <si>
    <t>D89.8 Другие уточненные нарушения с вовлечением иммунного механизма, не классифицированные в других рубриках</t>
  </si>
  <si>
    <t>D89.9 Нарушение, вовлекающее иммунный механизм, неуточненное</t>
  </si>
  <si>
    <t>E00 Синдром врожденной йодной недостаточности</t>
  </si>
  <si>
    <t>E00.0 Синдром врожденной йодной недостаточности, неврологическая форма</t>
  </si>
  <si>
    <t>E00.1 Синдром врожденной йодной недостаточности, микседематозная форма</t>
  </si>
  <si>
    <t>E00.2 Синдром врожденной йодной недостаточности, смешанная форма</t>
  </si>
  <si>
    <t>E00.9 Синдром врожденной йодной недостаточности неуточненный</t>
  </si>
  <si>
    <t>E01 Болезни щитовидной железы, связанные с йодной недостаточностью, и сходные состояния</t>
  </si>
  <si>
    <t>E01.0 Диффузный (эндемический) зоб, связанный с йодной недо статочностью</t>
  </si>
  <si>
    <t>E01.1 Многоузловой (эндемический) зоб, связанный с йодной недостаточностью</t>
  </si>
  <si>
    <t>E01.2 Зоб (эндемический), связанный с йодной недостаточностью, неуточненный</t>
  </si>
  <si>
    <t>E01.8 Другие болезни щитовидной железы, связанные с йодной недостаточностью, и сходные состояния</t>
  </si>
  <si>
    <t>E02 Субклинический гипотиреоз вследствие йодной недостаточности</t>
  </si>
  <si>
    <t>E03 Другие формы гипотиреоза</t>
  </si>
  <si>
    <t>E03.0 Врожденный гипотиреоз с диффузным зобом</t>
  </si>
  <si>
    <t>E03.1 Врожденный гипотиреоз без зоба</t>
  </si>
  <si>
    <t>E03.2 Гипотиреоз, вызванный медикаментами и другими экзогенными веществами</t>
  </si>
  <si>
    <t>E03.3 Постинфекционный гипотиреоз</t>
  </si>
  <si>
    <t>E03.4 Атрофия щитовидной железы (приобретенная)</t>
  </si>
  <si>
    <t>E03.5 Микседематозная кома</t>
  </si>
  <si>
    <t>E03.8 Другие уточненные гипотиреозы</t>
  </si>
  <si>
    <t>E03.9 Гипотиреоз неуточненный</t>
  </si>
  <si>
    <t>E04 Другие формы нетоксического зоба</t>
  </si>
  <si>
    <t>E04.0 Нетоксический диффузный зоб</t>
  </si>
  <si>
    <t>E04.1 Нетоксический одноузловой зоб</t>
  </si>
  <si>
    <t>E04.2 Нетоксический многоузловой зоб</t>
  </si>
  <si>
    <t>E04.8 Другие уточненные формы нетоксического зоба</t>
  </si>
  <si>
    <t>E04.9 Нетоксический зоб неуточненный</t>
  </si>
  <si>
    <t>E05 Тиреотоксикоз [гипертиреоз]</t>
  </si>
  <si>
    <t>E05.0 Тиреотоксикоз с диффузным зобом</t>
  </si>
  <si>
    <t>E05.1 Тиреотоксикоз с токсическим одноузловым зобом</t>
  </si>
  <si>
    <t>E05.2 Тиреотоксикоз с токсическим многоузловым зобом</t>
  </si>
  <si>
    <t>E05.3 Тиреотоксикоз с эктопией тиреоидной ткани</t>
  </si>
  <si>
    <t>E05.4 Тиреотоксикоз искусственный</t>
  </si>
  <si>
    <t>E05.5 Тиреоидный криз или кома</t>
  </si>
  <si>
    <t>E05.8 Другие формы тиреотоксикоза</t>
  </si>
  <si>
    <t>E05.9 Тиреотоксикоз неуточненный</t>
  </si>
  <si>
    <t>E06 Тиреоидит</t>
  </si>
  <si>
    <t>E06.0 Острый тиреоидит</t>
  </si>
  <si>
    <t>E06.1 Подострый тиреоидит</t>
  </si>
  <si>
    <t>E06.2 Хронический тиреоидит с преходящим тиреотоксикозом</t>
  </si>
  <si>
    <t>E06.3 Аутоиммунный тиреоидит</t>
  </si>
  <si>
    <t>E06.4 Медикаментозный тиреоидит</t>
  </si>
  <si>
    <t>E06.5 Тиреодит:</t>
  </si>
  <si>
    <t>E06.9 Тиреоидит неуточненный</t>
  </si>
  <si>
    <t>E07 Другие болезни щитовидной железы</t>
  </si>
  <si>
    <t>E07.0 Гиперсекреция кальцитонина</t>
  </si>
  <si>
    <t>E07.1 Дисгормональный зоб</t>
  </si>
  <si>
    <t>E07.8 Другие уточненные болезни щитовидной железы</t>
  </si>
  <si>
    <t>E07.9 Болезнь щитовидной железы неуточненная</t>
  </si>
  <si>
    <t>E10 Инсулинзависимый сахарный диабет</t>
  </si>
  <si>
    <t>E10.5 Инсулинзависимый сахарный диабет с нарушениями периферического кровообращения (в т.ч. язва, гангрена)</t>
  </si>
  <si>
    <t>E11 Инсулиннезависимый сахарный диабет</t>
  </si>
  <si>
    <t>E11.5 Инсулиннезависимый сахарный диабет с нарушениями периферического кровообращения (в т.ч. язва, гангрена)</t>
  </si>
  <si>
    <t>E12 Сахарный диабет, связанный с недостаточностью питания</t>
  </si>
  <si>
    <t>E13 Другие уточненные формы сахарного диабета</t>
  </si>
  <si>
    <t>E14 Сахарный диабет неуточненный</t>
  </si>
  <si>
    <t>E15 Недиабетическая гипогликемическая кома</t>
  </si>
  <si>
    <t>E16 Другие нарушения внутренней секреции поджелудочной железы</t>
  </si>
  <si>
    <t>E16.0 Медикаментозная гипогликемия без комы</t>
  </si>
  <si>
    <t>E16.1 Другие формы гипогликемии</t>
  </si>
  <si>
    <t>E16.2 Гипогликемия неуточненная</t>
  </si>
  <si>
    <t>E16.3 Увеличенная секреция глюкагона</t>
  </si>
  <si>
    <t>E16.8 Другие уточненные нарушения внутренней секреции поджелудочной железы</t>
  </si>
  <si>
    <t>E16.9 Нарушение внутренней секреции поджелудочной железы неуточненное</t>
  </si>
  <si>
    <t>E20 Гипопаратиреоз</t>
  </si>
  <si>
    <t>E20.0 Идиопатический гипопаратиреоз</t>
  </si>
  <si>
    <t>E20.1 Псевдогипопаратиреоз</t>
  </si>
  <si>
    <t>E20.8 Другие формы гипопаратиреоза</t>
  </si>
  <si>
    <t>E20.9 Гипопаратиреоз неуточненный</t>
  </si>
  <si>
    <t>E21 Гиперпаратиреоз и другие нарушения паращитовидной [околощитовидной] железы</t>
  </si>
  <si>
    <t>E21.0 Первичный гиперпаратиреоз</t>
  </si>
  <si>
    <t>E21.1 Вторичный гиперпаратиреоз, не классифицированный в других рубриках</t>
  </si>
  <si>
    <t>E21.2 Другие формы гиперпаратиреоза</t>
  </si>
  <si>
    <t>E21.3 Гиперпаратиреоз неуточненный</t>
  </si>
  <si>
    <t>E21.4 Другие уточненные нарушения паращитовидной железы</t>
  </si>
  <si>
    <t>E21.5 Болезнь паращитовидных желез неуточненная</t>
  </si>
  <si>
    <t>E22 Гиперфункция гипофиза</t>
  </si>
  <si>
    <t>E22.0 Акромегалия и гипофизарный гигантизм</t>
  </si>
  <si>
    <t>E22.1 Гиперпролактинемия</t>
  </si>
  <si>
    <t>E22.2 Синдром неадекватной секреции антидиуретического гормона</t>
  </si>
  <si>
    <t>E22.8 Другие состояния гиперфункции гипофиза</t>
  </si>
  <si>
    <t>E22.9 Гиперфункция гипофиза неуточненная</t>
  </si>
  <si>
    <t>E23 Гипофункция и другие нарушения гипофиза</t>
  </si>
  <si>
    <t>E23.0 Гипопитуитаризм</t>
  </si>
  <si>
    <t>E23.1 Медикаментозный гипопитуитаризм</t>
  </si>
  <si>
    <t>E23.2 Несахарный диабет</t>
  </si>
  <si>
    <t>E23.3 Дисфункция гипоталамуса, не классифицированная в других рубриках</t>
  </si>
  <si>
    <t>E23.6 Другие болезни гипофиза</t>
  </si>
  <si>
    <t>E23.7 Болезнь гипофиза неуточненная</t>
  </si>
  <si>
    <t>E24 Синдром Иценко-Кушинга</t>
  </si>
  <si>
    <t>E24.0 Болезнь Иценко-Кушинга гипофизарного происхождения</t>
  </si>
  <si>
    <t>E24.1 Синдром Нельсона</t>
  </si>
  <si>
    <t>E24.2 Медикаментозный синдром Иценко-Кушинга</t>
  </si>
  <si>
    <t>E24.3 Эктопический АКТГ-синдром</t>
  </si>
  <si>
    <t>E24.4 Кушингоидный синдром, вызванный алкоголем</t>
  </si>
  <si>
    <t>E24.8 Другие состояния, характеризующиеся кушингоидным синдромом</t>
  </si>
  <si>
    <t>E24.9 Синдром Иценко-Кушинга неуточненный</t>
  </si>
  <si>
    <t>E25 Адреногенитальные расстройства</t>
  </si>
  <si>
    <t>E25.0 Врожденные адреногенитальные нарушения, связанные с дефицитом ферментов</t>
  </si>
  <si>
    <t>E25.8 Другие адреногенитальные нарушения</t>
  </si>
  <si>
    <t>E25.9 Адреногенитальное нарушение неуточненное</t>
  </si>
  <si>
    <t>E26 Гиперальдостеронизм</t>
  </si>
  <si>
    <t>E26.0 Первичный гиперальдостеронизм</t>
  </si>
  <si>
    <t>E26.1 Вторичный гиперальдостеронизм</t>
  </si>
  <si>
    <t>E26.8 Другие формы гиперальдостеронизма</t>
  </si>
  <si>
    <t>E26.9 Гиперальдостеронизм неуточненный</t>
  </si>
  <si>
    <t>E27 Другие нарушения надпочечников</t>
  </si>
  <si>
    <t>E27.0 Другие виды гиперсекреции коры надпочечников</t>
  </si>
  <si>
    <t>E27.1 Первичная недостаточность коры надпочечников</t>
  </si>
  <si>
    <t>E27.2 Аддисонов криз</t>
  </si>
  <si>
    <t>E27.3 Медикаментозная недостаточность коры надпочечников</t>
  </si>
  <si>
    <t>E27.4 Другая и неуточненная недостаточность коры надпочечников</t>
  </si>
  <si>
    <t>E27.5 Гиперфункция мозгового слоя надпочечников</t>
  </si>
  <si>
    <t>E27.8 Другие уточненные нарушения надпочечников</t>
  </si>
  <si>
    <t>E27.9 Болезнь надпочечников неуточненная</t>
  </si>
  <si>
    <t>E28 Дисфункция яичников</t>
  </si>
  <si>
    <t>E28.0 Избыток эстрогенов</t>
  </si>
  <si>
    <t>E28.1 Избыток андрогенов</t>
  </si>
  <si>
    <t>E28.2 Синдром поликистоза яичников</t>
  </si>
  <si>
    <t>E28.3 Первичная яичниковая недостаточность</t>
  </si>
  <si>
    <t>E28.8 Другие виды дисфункции яичников</t>
  </si>
  <si>
    <t>E28.9 Дисфункция яичников неуточненная</t>
  </si>
  <si>
    <t>E29 Дисфункция яичек</t>
  </si>
  <si>
    <t>E29.0 Гиперфункция яичек</t>
  </si>
  <si>
    <t>E29.1 Гипофункция яичек</t>
  </si>
  <si>
    <t>E29.8 Другие виды дисфункции яичек</t>
  </si>
  <si>
    <t>E29.9 Дисфункция яичек неуточненная</t>
  </si>
  <si>
    <t>E30 Нарушения полового созревания, не классифицированные в других рубриках</t>
  </si>
  <si>
    <t>E30.0 Задержка полового созревания</t>
  </si>
  <si>
    <t>E30.1 Преждевременное половое созревание</t>
  </si>
  <si>
    <t>E30.8 Другие нарушения полового созревания</t>
  </si>
  <si>
    <t>E30.9 Нарушение полового созревания неуточненное</t>
  </si>
  <si>
    <t>E31 Полигландулярная дисфункция</t>
  </si>
  <si>
    <t>E31.0 Аутоиммунная полигландулярная недостаточность</t>
  </si>
  <si>
    <t>E31.1 Полигландулярная гиперфункция</t>
  </si>
  <si>
    <t>E31.8 Другая полигландулярная дисфункция</t>
  </si>
  <si>
    <t>E31.9 Полигландулярная дисфункция неуточненная</t>
  </si>
  <si>
    <t>E32 Болезни вилочковой железы</t>
  </si>
  <si>
    <t>E32.0 Стойкая гиперплазия вилочковой железы</t>
  </si>
  <si>
    <t>E32.1 Абсцесс вилочковой железы</t>
  </si>
  <si>
    <t>E32.8 Другие болезни вилочковой железы</t>
  </si>
  <si>
    <t>E32.9 Болезнь вилочковой железы неуточненная</t>
  </si>
  <si>
    <t>E34 Другие эндокринные нарушения</t>
  </si>
  <si>
    <t>E34.0 Карциноидный синдром</t>
  </si>
  <si>
    <t>E34.1 Другие состояния гиперсекреции интестинальных гормонов</t>
  </si>
  <si>
    <t>E34.2 Эктопическая гормональная секреция, не классифицированная в других рубриках</t>
  </si>
  <si>
    <t>E34.3 Низкорослость [карликовость], не классифицированная в других рубриках</t>
  </si>
  <si>
    <t>E34.4 Конституциональная высокорослость</t>
  </si>
  <si>
    <t>E34.5 Синдром андрогенной резистентности</t>
  </si>
  <si>
    <t>E34.8 Другие уточненные эндокринные расстройства</t>
  </si>
  <si>
    <t>E34.9 Эндокринное расстройство неуточненное</t>
  </si>
  <si>
    <t>E35* Нарушения эндокринных желез при болезнях, классифицированных в других рубриках</t>
  </si>
  <si>
    <t>E35.0* Нарушения щитовидной железы при болезнях, классифицированных в других рубриках</t>
  </si>
  <si>
    <t>E35.1* Нарушения надпочечников при болезнях, классифицированных в других рубриках</t>
  </si>
  <si>
    <t>E35.8* Нарушения других эндокринных желез при болезнях, классифицированных в других рубриках</t>
  </si>
  <si>
    <t>E40 Квашиоркор</t>
  </si>
  <si>
    <t>E41 Алиментарный маразм</t>
  </si>
  <si>
    <t>E42 Маразматический квашиоркор</t>
  </si>
  <si>
    <t>E43 Тяжелая белково-энергетическая недостаточность неуточненная</t>
  </si>
  <si>
    <t>E44 Белково-энергетическая недостаточность умеренной и слабой степени</t>
  </si>
  <si>
    <t>E44.0 Умеренная белково-энергетическая недостаточность</t>
  </si>
  <si>
    <t>E44.1 Легкая белково-энергетическая недостаточность</t>
  </si>
  <si>
    <t>E45 Задержка развития, обусловленная белково-энергетической недостаточностью</t>
  </si>
  <si>
    <t>E46 Белково-энергетическая недостаточность неуточненная</t>
  </si>
  <si>
    <t>E50 Недостаточность витамина A</t>
  </si>
  <si>
    <t>E50.0 Недостаточность витамина A с ксерозом конъюнктивы</t>
  </si>
  <si>
    <t>E50.1 Недостаточность витамина A с бляшками Бито и ксерозом конъюнктивы</t>
  </si>
  <si>
    <t>E50.2 Недостаточность витамина A с ксерозом роговицы</t>
  </si>
  <si>
    <t>E50.3 Недостаточность витамина A с изъязвлением роговицы и ксерозом</t>
  </si>
  <si>
    <t>E50.4 Недостаточность витамина A с кератомаляцией</t>
  </si>
  <si>
    <t>E50.5 Недостаточность витамина A с куриной слепотой</t>
  </si>
  <si>
    <t>E50.6 Недостаточность витамина A с ксерофтальмическими рубцами роговицы</t>
  </si>
  <si>
    <t>E50.7 Другие глазные проявления недостаточности витамина A</t>
  </si>
  <si>
    <t>E50.8 Другие проявления недостаточности витамина A</t>
  </si>
  <si>
    <t>E50.9 Недостаточность витамина A неуточненная</t>
  </si>
  <si>
    <t>E51 Недостаточность тиамина</t>
  </si>
  <si>
    <t>E51.1 Бери-бери</t>
  </si>
  <si>
    <t>E51.2 Энцефалопатия Вернике</t>
  </si>
  <si>
    <t>E51.8 Другие проявления недостаточности тиамина</t>
  </si>
  <si>
    <t>E51.9 Недостаточность тиамина неуточненная</t>
  </si>
  <si>
    <t>E52 Недостаточность никотиновой кислоты [пеллагра]</t>
  </si>
  <si>
    <t>E53 Недостаточность других витаминов группы B</t>
  </si>
  <si>
    <t>E53.0 Недостаточность рибофлавина</t>
  </si>
  <si>
    <t>E53.1 Недостаточность пиридоксина</t>
  </si>
  <si>
    <t>E53.8 Недостаточность других уточненных витаминов группы B</t>
  </si>
  <si>
    <t>E53.9 Недостаточность витаминов группы B неуточненная</t>
  </si>
  <si>
    <t>E54 Недостаточность аскорбиновой кислоты</t>
  </si>
  <si>
    <t>E55 Недостаточность витамина D</t>
  </si>
  <si>
    <t>E55.0 Рахит активный</t>
  </si>
  <si>
    <t>E55.9 Недостаточность витамина D неуточненная</t>
  </si>
  <si>
    <t>E56 Недостаточность других витаминов</t>
  </si>
  <si>
    <t>E56.0 Недостаточность витамина E</t>
  </si>
  <si>
    <t>E56.1 Недостаточность витамина K</t>
  </si>
  <si>
    <t>E56.8 Недостаточность других витаминов</t>
  </si>
  <si>
    <t>E56.9 Недостаточность витаминов неуточненная</t>
  </si>
  <si>
    <t>E58 Алиментарная недостаточность кальция</t>
  </si>
  <si>
    <t>E59 Алиментарная недостаточность селена</t>
  </si>
  <si>
    <t>E60 Алиментарная недостаточность цинка</t>
  </si>
  <si>
    <t>E61 Недостаточность других элементов питания</t>
  </si>
  <si>
    <t>E61.0 Недостаточность меди</t>
  </si>
  <si>
    <t>E61.1 Недостаточность железа</t>
  </si>
  <si>
    <t>E61.2 Недостаточность магния</t>
  </si>
  <si>
    <t>E61.3 Недостаточность марганца</t>
  </si>
  <si>
    <t>E61.4 Недостаточность хрома</t>
  </si>
  <si>
    <t>E61.5 Недостаточность молибдена</t>
  </si>
  <si>
    <t>E61.6 Недостаточность ванадия</t>
  </si>
  <si>
    <t>E61.7 Недостаточность многих элементов питания</t>
  </si>
  <si>
    <t>E61.8 Недостаточность других уточненных элементов питания</t>
  </si>
  <si>
    <t>E61.9 Недостаточность элементов питания неуточненная</t>
  </si>
  <si>
    <t>E63 Другие виды недостаточности питания</t>
  </si>
  <si>
    <t>E63.0 Недостаточность незаменимых жирных кислот</t>
  </si>
  <si>
    <t>E63.1 Несбалансированное поступление пищевых элементов</t>
  </si>
  <si>
    <t>E63.8 Другие уточненные виды недостаточности питания</t>
  </si>
  <si>
    <t>E63.9 Недостаточность питания неуточненная</t>
  </si>
  <si>
    <t>E64 Последствия недостаточности питания и недостатка других питательных веществ</t>
  </si>
  <si>
    <t>E64.0 Последствия белково-энергетической недостаточности</t>
  </si>
  <si>
    <t>E64.1 Последствия недостаточности витамина A</t>
  </si>
  <si>
    <t>E64.2 Последствия недостаточности витамина C</t>
  </si>
  <si>
    <t>E64.3 Последствия рахита</t>
  </si>
  <si>
    <t>E64.8 Последствия недостаточности других витаминов</t>
  </si>
  <si>
    <t>E64.9 Последствия недостаточности питательных веществ</t>
  </si>
  <si>
    <t>E65 Локализованное отложение жира</t>
  </si>
  <si>
    <t>E66 Ожирение</t>
  </si>
  <si>
    <t>E66.0 Ожирение, обусловленное избыточным поступлением энергетических ресурсов</t>
  </si>
  <si>
    <t>E66.1 Ожирение, вызванное приемом лекарственных средств</t>
  </si>
  <si>
    <t>E66.2 Крайняя степень ожирения, сопровождаемая альвеолярной гиповентиляцией</t>
  </si>
  <si>
    <t>E66.8 Другие формы ожирения</t>
  </si>
  <si>
    <t>E66.9 Ожирение неуточненное</t>
  </si>
  <si>
    <t>E67 Другие виды избыточности питания</t>
  </si>
  <si>
    <t>E67.0 Гипервитаминоз A</t>
  </si>
  <si>
    <t>E67.1 Гиперкаротинемия</t>
  </si>
  <si>
    <t>E67.2 Синдром мегадоз витамина B6</t>
  </si>
  <si>
    <t>E67.3 Гипервитаминоз D</t>
  </si>
  <si>
    <t>E67.8 Другие уточненные формы избыточности питания</t>
  </si>
  <si>
    <t>E68 Последствия избыточности питания</t>
  </si>
  <si>
    <t>E70 Нарушения обмена ароматических аминокислот</t>
  </si>
  <si>
    <t>E70.0 Классическая фенилкетонурия</t>
  </si>
  <si>
    <t>E70.1 Другие виды гиперфенилаланинемии</t>
  </si>
  <si>
    <t>E70.2 Нарушения обмена тирозина</t>
  </si>
  <si>
    <t>E70.3 Альбинизм</t>
  </si>
  <si>
    <t>E70.8 Другие нарушения обмена ароматических аминокислот</t>
  </si>
  <si>
    <t>E70.9 Нарушения обмена ароматических аминокислот неуточненные</t>
  </si>
  <si>
    <t>E71 Нарушения обмена аминокислот с разветвленной цепью и обмена жирных кислот</t>
  </si>
  <si>
    <t>E71.0 'Болезнь ''кленового сиропа'''</t>
  </si>
  <si>
    <t>E71.1 Другие виды нарушений обмена аминокислот с разветвленной цепью</t>
  </si>
  <si>
    <t>E71.2 Нарушения обмена аминокислот с разветвленной цепью неуточненные</t>
  </si>
  <si>
    <t>E71.3 Нарушения обмена жирных кислот</t>
  </si>
  <si>
    <t>E72 Другие нарушения обмена аминокислот</t>
  </si>
  <si>
    <t>E72.0 Нарушения транспорта аминокислот</t>
  </si>
  <si>
    <t>E72.1 Нарушения обмена серосодержащих аминокислот</t>
  </si>
  <si>
    <t>E72.2 Нарушения обмена цикла мочевины</t>
  </si>
  <si>
    <t>E72.3 Нарушения обмена лизина и гидроксилизина</t>
  </si>
  <si>
    <t>E72.4 Нарушения обмена орнитина</t>
  </si>
  <si>
    <t>E72.5 Нарушения обмена глицина</t>
  </si>
  <si>
    <t>E72.8 Другие уточненные нарушения обмена аминокислот</t>
  </si>
  <si>
    <t>E72.9 Нарушения обмена аминокислот неуточненные</t>
  </si>
  <si>
    <t>E73 Непереносимость лактозы</t>
  </si>
  <si>
    <t>E73.0 Врожденная недостаточность лактазы</t>
  </si>
  <si>
    <t>E73.1 Вторичная недостаточность лактазы</t>
  </si>
  <si>
    <t>E73.8 Другие виды непереносимости лактозы</t>
  </si>
  <si>
    <t>E73.9 Непереносимость лактозы неуточненная</t>
  </si>
  <si>
    <t>E74 Другие нарушения обмена углеводов</t>
  </si>
  <si>
    <t>E74.0 Болезни накопления гликогена</t>
  </si>
  <si>
    <t>E74.1 Нарушения обмена фруктозы</t>
  </si>
  <si>
    <t>E74.2 Нарушения обмена галактозы</t>
  </si>
  <si>
    <t>E74.3 Другие нарушения всасывания углеводов в кишечнике</t>
  </si>
  <si>
    <t>E74.4 Нарушения обмена пирувата и гликонеогенеза</t>
  </si>
  <si>
    <t>E74.8 Другие уточненные нарушения обмена углеводов</t>
  </si>
  <si>
    <t>E74.9 Нарушение обмена углеводов неуточненное</t>
  </si>
  <si>
    <t>E75 Нарушения обмена сфинголипидов и другие болезни накопления липидов</t>
  </si>
  <si>
    <t>E75.0 Ганглиозидоз-GM2</t>
  </si>
  <si>
    <t>E75.1 Другие ганглиозидозы</t>
  </si>
  <si>
    <t>E75.2 Другие сфинголипидозы</t>
  </si>
  <si>
    <t>E75.3 Сфинголипидоз неуточненный</t>
  </si>
  <si>
    <t>E75.4 Липофусциноз нейронов</t>
  </si>
  <si>
    <t>E75.5 Другие нарушения накопления липидов</t>
  </si>
  <si>
    <t>E75.6 Болезнь накопления липидов неуточненная</t>
  </si>
  <si>
    <t>E76 Нарушения обмена глюкозаминогликанов</t>
  </si>
  <si>
    <t>E76.0 Мукополисахаридоз, тип I</t>
  </si>
  <si>
    <t>E76.1 Мукополисахаридоз, тип II</t>
  </si>
  <si>
    <t>E76.2 Другие мукополисахаридозы</t>
  </si>
  <si>
    <t>E76.3 Мукополисахаридоз неуточненный</t>
  </si>
  <si>
    <t>E76.8 Другие нарушения обмена глюкозаминогликанов</t>
  </si>
  <si>
    <t>E76.9 Нарушение обмена глюкозаминогликанов неуточненное</t>
  </si>
  <si>
    <t>E77 Нарушения обмена гликопротеинов</t>
  </si>
  <si>
    <t>E77.0 Дефекты посттрансляционной модификации лизосомных</t>
  </si>
  <si>
    <t>E77.1 Дефекты деградации гликопротеидов</t>
  </si>
  <si>
    <t>E77.8 Другие нарушения обмена гликопротеидов</t>
  </si>
  <si>
    <t>E77.9 Нарушения обмена гликопротеидов неуточненные</t>
  </si>
  <si>
    <t>E78 Нарушения обмена липопротеидов и другие липидемии</t>
  </si>
  <si>
    <t>E78.0 Чистая гиперхолестеринемия</t>
  </si>
  <si>
    <t>E78.1 Чистая гиперглицеридемия</t>
  </si>
  <si>
    <t>E78.2 Смешанная гиперлипидемия</t>
  </si>
  <si>
    <t>E78.3 Гиперхиломикронемия</t>
  </si>
  <si>
    <t>E78.4 Другие гиперлипидемии</t>
  </si>
  <si>
    <t>E78.5 Гиперлипидемия неуточненная</t>
  </si>
  <si>
    <t>E78.6 Недостаточность липопротеидов</t>
  </si>
  <si>
    <t>E78.8 Другие нарушения обмена липопротеидов</t>
  </si>
  <si>
    <t>E78.9 Нарушения обмена липопротеидов неуточненные</t>
  </si>
  <si>
    <t>E79 Нарушения обмена пуринов и пиримидинов</t>
  </si>
  <si>
    <t>E79.0 Гиперурикемия без признаков воспалительного артрита и подагрических узлов</t>
  </si>
  <si>
    <t>E79.1 Синдром Леша-Нихена</t>
  </si>
  <si>
    <t>E79.8 Другие нарушения обмена пуринов и пиримидинов</t>
  </si>
  <si>
    <t>E79.9 Нарушение пуринового и пиримидинового обмена неуточненное</t>
  </si>
  <si>
    <t>E80 Нарушения обмена порфирина и билирубина</t>
  </si>
  <si>
    <t>E80.0 Наследственная эритропоэтическая порфирия</t>
  </si>
  <si>
    <t>E80.1 Порфирия кожная медленная</t>
  </si>
  <si>
    <t>E80.2 Другие порфирии</t>
  </si>
  <si>
    <t>E80.3 Дефекты каталазы и пероксидазы</t>
  </si>
  <si>
    <t>E80.4 Синдром Жильберта</t>
  </si>
  <si>
    <t>E80.5 Синдром Криглера-Найяра</t>
  </si>
  <si>
    <t>E80.6 Другие нарушения обмена билирубина</t>
  </si>
  <si>
    <t>E80.7 Нарушение обмена билирубина неуточненное</t>
  </si>
  <si>
    <t>E83 Нарушения минерального обмена</t>
  </si>
  <si>
    <t>E83.0 Нарушения обмена меди</t>
  </si>
  <si>
    <t>E83.1 Нарушения обмена железа</t>
  </si>
  <si>
    <t>E83.2 Нарушения обмена цинка</t>
  </si>
  <si>
    <t>E83.3 Нарушения обмена фосфора</t>
  </si>
  <si>
    <t>E83.4 Нарушения обмена магния</t>
  </si>
  <si>
    <t>E83.5 Нарушения обмена кальция</t>
  </si>
  <si>
    <t>E83.8 Другие нарушения минерального обмена</t>
  </si>
  <si>
    <t>E83.9 Нарушение минерального обмена неуточненное</t>
  </si>
  <si>
    <t>E84 Кистозный фиброз</t>
  </si>
  <si>
    <t>E84.0 Кистозный фиброз с легочными проявлениями</t>
  </si>
  <si>
    <t>E84.1 Кистозный фиброз с кишечными проявлениями</t>
  </si>
  <si>
    <t>E84.8 Кистозный фиброз с другими проявлениями</t>
  </si>
  <si>
    <t>E84.9 Кистозный фиброз неуточненный</t>
  </si>
  <si>
    <t>E85 Амилоидоз</t>
  </si>
  <si>
    <t>E85.0 Наследственный семейный амилоидоз без невропатии</t>
  </si>
  <si>
    <t>E85.1 Невропатический наследственный семейный амилоидоз</t>
  </si>
  <si>
    <t>E85.2 Наследственный семейный амилоидоз неуточненный</t>
  </si>
  <si>
    <t>E85.3 Вторичный системный амилоидоз</t>
  </si>
  <si>
    <t>E85.4 Ограниченный амилоидоз</t>
  </si>
  <si>
    <t>E85.8 Другие формы амилоидоза</t>
  </si>
  <si>
    <t>E85.9 Амилоидоз неуточненный</t>
  </si>
  <si>
    <t>E86 Уменьшение объема жидкости</t>
  </si>
  <si>
    <t>E87 Другие нарушения водно-солевого обмена или кислотно-щелочного равновесия</t>
  </si>
  <si>
    <t>E87.0 Гиперосмолярность и гипернатриемия</t>
  </si>
  <si>
    <t>E87.1 Гипоосмолярность и гипонатриемия</t>
  </si>
  <si>
    <t>E87.2 Ацидоз</t>
  </si>
  <si>
    <t>E87.3 Алкалоз</t>
  </si>
  <si>
    <t>E87.4 Смешанное нарушение кислотно-щелочного равновесия</t>
  </si>
  <si>
    <t>E87.5 Гиперкалиемия</t>
  </si>
  <si>
    <t>E87.6 Гипокалиемия</t>
  </si>
  <si>
    <t>E87.7 Гиперволемия</t>
  </si>
  <si>
    <t>E87.8 Другие нарушения водно-солевого равновесия, не классифи-</t>
  </si>
  <si>
    <t>E88 Другие нарушения обмена веществ</t>
  </si>
  <si>
    <t>E88.0 Нарушения обмена белков плазмы, не классифицированные</t>
  </si>
  <si>
    <t>E88.1 Липодистрофия, не классифицированная в других рубриках</t>
  </si>
  <si>
    <t>E88.2 Липоматоз, не классифицированный в других рубриках</t>
  </si>
  <si>
    <t>E88.8 Другие уточненные нарушения обмена веществ</t>
  </si>
  <si>
    <t>E88.9 Нарушение обмена веществ неуточненное</t>
  </si>
  <si>
    <t>E89 Эндокринные и метаболические нарушения, возникшие после медицинских процедур, не классифицированные в других рубриках</t>
  </si>
  <si>
    <t>E89.0 Гипотироидизм, возникший после медицинских процедур</t>
  </si>
  <si>
    <t>E89.1 Гипоинсулинемия, возникшая после медицинских процедур</t>
  </si>
  <si>
    <t>E89.2 Гипопаратироидизм, возникший после медицинских процедур</t>
  </si>
  <si>
    <t>E89.3 Гипопитуитаризм, возникший после медицинских процедур</t>
  </si>
  <si>
    <t>E89.4 Нарушение функции яичников, возникшее после медицинских процедур</t>
  </si>
  <si>
    <t>E89.5 Гипофункция яичек, возникшая после медицинских процедур</t>
  </si>
  <si>
    <t>E89.6 Гипофункция коры надпочечников (мозгового слоя), возникшая после медицинских процедур</t>
  </si>
  <si>
    <t>E89.8 Другие эндокринные и обменные нарушения, возникшие после медицинских процедур</t>
  </si>
  <si>
    <t>E89.9 Эндокринное и обменное нарушение, возникшее после медицинских процедур, неуточненное</t>
  </si>
  <si>
    <t>E90* Расстройства питания и нарушения обмена веществ при болезнях, классифицированных в других рубриках</t>
  </si>
  <si>
    <t>F00* Деменция при болезни Альцгеймера (G30.-+)</t>
  </si>
  <si>
    <t>F00.0* Деменция при болезни Альцгеймера с ранним началом (G30.0+)</t>
  </si>
  <si>
    <t>F00.1* Деменция при болезни Альцгеймера с поздним началом (G30.1+)</t>
  </si>
  <si>
    <t>F00.2* Деменция при болезни Альцгеймера, атипичная или смешанного типа (G30.8+)</t>
  </si>
  <si>
    <t>F00.9* Деменция при болезни Альцгеймера неуточненная (G30.9+)</t>
  </si>
  <si>
    <t>F01 Сосудистая деменция</t>
  </si>
  <si>
    <t>F01.0 Сосудистая деменция с острым началом</t>
  </si>
  <si>
    <t>F01.1 Мультиинфарктная деменция</t>
  </si>
  <si>
    <t>F01.2 Подкорковая сосудистая деменция</t>
  </si>
  <si>
    <t>F01.3 Смешанная корковая и подкорковая сосудистая деменция</t>
  </si>
  <si>
    <t>F01.8 Другая сосудистая деменция</t>
  </si>
  <si>
    <t>F01.9 Сосудистая деменция неуточненная</t>
  </si>
  <si>
    <t>F02* Деменция при других болезнях, классифицированных в других рубриках</t>
  </si>
  <si>
    <t>F02.0* Деменция при болезни Пика (G31.0+)</t>
  </si>
  <si>
    <t>F02.1* Деменция при болезни Крейтцфельда-Якоба (A81.0+)</t>
  </si>
  <si>
    <t>F02.2* Деменция при болезни Гентингтона (G10+)</t>
  </si>
  <si>
    <t>F02.3* Деменция при болезни Паркинсона (G20+)</t>
  </si>
  <si>
    <t>F02.4* Деменция при болезни, вызванной вирусом иммунодефицита человека [ВИЧ] (B22.0+)</t>
  </si>
  <si>
    <t>F02.8* Деменция при других уточненных болезнях, классифициро ванных в других рубриках</t>
  </si>
  <si>
    <t>F03 Деменция неуточненная</t>
  </si>
  <si>
    <t>F04 Органический амнестический синдром, не вызванный алкоголем или другими психоактивными веществами</t>
  </si>
  <si>
    <t>F05 Делирий, не вызванный алкоголем или другими психоактивными веществами</t>
  </si>
  <si>
    <t>F05.0 Делирий не на фоне деменции, так описанный</t>
  </si>
  <si>
    <t>F05.1 Делирий на фоне деменции</t>
  </si>
  <si>
    <t>F05.8 Другой делирий</t>
  </si>
  <si>
    <t>F05.9 Делирий неуточненный</t>
  </si>
  <si>
    <t>F06 Другие психические расстройства, обусловленные повреждением и дисфункцией головного мозга или соматической болезнью</t>
  </si>
  <si>
    <t>F06.0 Органический галлюциноз</t>
  </si>
  <si>
    <t>F06.1 Органическое кататоническое состояние</t>
  </si>
  <si>
    <t>F06.2 Органическое бредовое [шизофреноподобное] расстройство</t>
  </si>
  <si>
    <t>F06.3 Органические расстройства настроения [аффективные]</t>
  </si>
  <si>
    <t>F06.4 Органическое тревожное расстройство</t>
  </si>
  <si>
    <t>F06.5 Органическое диссоциативное расстройство</t>
  </si>
  <si>
    <t>F06.6 Органическое эмоционально лабильное [астеническое] расстройство</t>
  </si>
  <si>
    <t>F06.7 Легкое когнитивное расстройство</t>
  </si>
  <si>
    <t>F06.8 Другие уточненные психические расстройства, обусловленные повреждением и дисфункцией головного мозга или соматической болезнью</t>
  </si>
  <si>
    <t>F06.9 Психическое расстройство, обусловленное повреждением и дисфункцией головного мозга или соматической болезнью, неуточненное</t>
  </si>
  <si>
    <t>F07 Расстройства личности и поведения, обусловленные болезнью, повреждением или дисфункцией головного мозга</t>
  </si>
  <si>
    <t>F07.0 Расстройство личности органической этиологии</t>
  </si>
  <si>
    <t>F07.1 Постэнцефалитный синдром</t>
  </si>
  <si>
    <t>F07.2 Постконтузионный синдром</t>
  </si>
  <si>
    <t>F07.8 Другие органические расстройства личности и поведения, обусловленные болезнью, травмой и дисфункцией головного мозга</t>
  </si>
  <si>
    <t>F07.9 Органическое расстройство личности и поведения, обусловленное болезнью, повреждением или дисфункцией головного мозга, неуточненное</t>
  </si>
  <si>
    <t>F09 Органическое или симптоматическое психическое расстройство неуточненное</t>
  </si>
  <si>
    <t>F10 Психические и поведенческие расстройства, вызванные употреблением алкоголя</t>
  </si>
  <si>
    <t>F10.0 Острая интоксикация</t>
  </si>
  <si>
    <t>F10.1 Пагубное употребление</t>
  </si>
  <si>
    <t>F10.2 Синдром зависимости</t>
  </si>
  <si>
    <t>F10.3 Абстинентное состояние</t>
  </si>
  <si>
    <t>F10.4 Абстинентное состояние с делирием</t>
  </si>
  <si>
    <t>F10.5 Психотическое расстройство</t>
  </si>
  <si>
    <t>F10.6 Амнестический синдром</t>
  </si>
  <si>
    <t>F10.7 Резидуальные и отсроченные психотические расстройства</t>
  </si>
  <si>
    <t>F10.8 Другие психические расстройства и расстройства поведения</t>
  </si>
  <si>
    <t>F10.9 Психическое расстройство и расстройство поведения неуточненное</t>
  </si>
  <si>
    <t>F11 Психические и поведенческие расстройства, вызванные употреблением опиоидов</t>
  </si>
  <si>
    <t>F11.0 Острая интоксикация</t>
  </si>
  <si>
    <t>F11.1 Пагубное употребление</t>
  </si>
  <si>
    <t>F11.2 Синдром зависимости</t>
  </si>
  <si>
    <t>F11.3 Абстинентное состояние</t>
  </si>
  <si>
    <t>F11.4 Абстинентное состояние с делирием</t>
  </si>
  <si>
    <t>F11.5 Психотическое расстройство</t>
  </si>
  <si>
    <t>F11.6 Амнестический синдром</t>
  </si>
  <si>
    <t>F11.7 Резидуальные и отсроченные психотические расстройства</t>
  </si>
  <si>
    <t>F11.8 Другие психические расстройства и расстройства поведения</t>
  </si>
  <si>
    <t>F11.9 Психическое расстройство и расстройство поведения неуточненное</t>
  </si>
  <si>
    <t>F12 Психические и поведенческие расстройства, вызванные употреблением каннабиоидов</t>
  </si>
  <si>
    <t>F12.0 Острая интоксикация</t>
  </si>
  <si>
    <t>F12.1 Пагубное употребление</t>
  </si>
  <si>
    <t>F12.2 Синдром зависимости</t>
  </si>
  <si>
    <t>F12.3 Абстинентное состояние</t>
  </si>
  <si>
    <t>F12.4 Абстинентное состояние с делирием</t>
  </si>
  <si>
    <t>F12.5 Психотическое расстройство</t>
  </si>
  <si>
    <t>F12.6 Амнестический синдром</t>
  </si>
  <si>
    <t>F12.7 Резидуальные и отсроченные психотические расстройства</t>
  </si>
  <si>
    <t>F12.8 Другие психические расстройства и расстройства поведения</t>
  </si>
  <si>
    <t>F12.9 Психическое расстройство и расстройство поведения неуточненное</t>
  </si>
  <si>
    <t>F13 Психические и поведенческие расстройства, вызванные употреблением седативных или снотворных средств</t>
  </si>
  <si>
    <t>F13.0 Острая интоксикация</t>
  </si>
  <si>
    <t>F13.1 Пагубное употребление</t>
  </si>
  <si>
    <t>F13.2 Синдром зависимости</t>
  </si>
  <si>
    <t>F13.3 Абстинентное состояние</t>
  </si>
  <si>
    <t>F13.4 Абстинентное состояние с делирием</t>
  </si>
  <si>
    <t>F13.5 Психотическое расстройство</t>
  </si>
  <si>
    <t>F13.6 Амнестический синдром</t>
  </si>
  <si>
    <t>F13.7 Резидуальные и отсроченные психотические расстройства</t>
  </si>
  <si>
    <t>F13.8 Другие психические расстройства и расстройства поведения</t>
  </si>
  <si>
    <t>F13.9 Психическое расстройство и расстройство поведения неуточненное</t>
  </si>
  <si>
    <t>F14 Психические и поведенческие расстройства, вызванные употреблением кокаина</t>
  </si>
  <si>
    <t>F14.0 Острая интоксикация</t>
  </si>
  <si>
    <t>F14.1 Пагубное употребление</t>
  </si>
  <si>
    <t>F14.2 Синдром зависимости</t>
  </si>
  <si>
    <t>F14.3 Абстинентное состояние</t>
  </si>
  <si>
    <t>F14.4 Абстинентное состояние с делирием</t>
  </si>
  <si>
    <t>F14.5 Психотическое расстройство</t>
  </si>
  <si>
    <t>F14.6 Амнестический синдром</t>
  </si>
  <si>
    <t>F14.7 Резидуальные и отсроченные психотические расстройства</t>
  </si>
  <si>
    <t>F14.8 Другие психические расстройства и расстройства поведения</t>
  </si>
  <si>
    <t>F14.9 Психическое расстройство и расстройство поведения неуточненное</t>
  </si>
  <si>
    <t>F15 Психические и поведенческие расстройства, вызванные употреблением других стимуляторов (включая кофеин)</t>
  </si>
  <si>
    <t>F15.0 Острая интоксикация</t>
  </si>
  <si>
    <t>F15.1 Пагубное употребление</t>
  </si>
  <si>
    <t>F15.2 Синдром зависимости</t>
  </si>
  <si>
    <t>F15.3 Абстинентное состояние</t>
  </si>
  <si>
    <t>F15.4 Абстинентное состояние с делирием</t>
  </si>
  <si>
    <t>F15.5 Психотическое расстройство</t>
  </si>
  <si>
    <t>F15.6 Амнестический синдром</t>
  </si>
  <si>
    <t>F15.7 Резидуальные и отсроченные психотические расстройства</t>
  </si>
  <si>
    <t>F15.8 Другие психические расстройства и расстройства поведения</t>
  </si>
  <si>
    <t>F15.9 Психическое расстройство и расстройство поведения неуточненное</t>
  </si>
  <si>
    <t>F16 Психические и поведенческие расстройства, вызванные употребле-</t>
  </si>
  <si>
    <t>F16.0 Острая интоксикация</t>
  </si>
  <si>
    <t>F16.1 Пагубное употребление</t>
  </si>
  <si>
    <t>F16.2 Синдром зависимости</t>
  </si>
  <si>
    <t>F16.3 Абстинентное состояние</t>
  </si>
  <si>
    <t>F16.4 Абстинентное состояние с делирием</t>
  </si>
  <si>
    <t>F16.5 Психотическое расстройство</t>
  </si>
  <si>
    <t>F16.6 Амнестический синдром</t>
  </si>
  <si>
    <t>F16.7 Резидуальные и отсроченные психотические расстройства</t>
  </si>
  <si>
    <t>F16.8 Другие психические расстройства и расстройства поведения</t>
  </si>
  <si>
    <t>F16.9 Психическое расстройство и расстройство поведения неуточненное</t>
  </si>
  <si>
    <t>F17 Психические и поведенческие расстройства, вызванные употреблением табака</t>
  </si>
  <si>
    <t>F17.0 Острая интоксикация</t>
  </si>
  <si>
    <t>F17.1 Пагубное употребление</t>
  </si>
  <si>
    <t>F17.2 Синдром зависимости</t>
  </si>
  <si>
    <t>F17.3 Абстинентное состояние</t>
  </si>
  <si>
    <t>F17.4 Абстинентное состояние с делирием</t>
  </si>
  <si>
    <t>F17.5 Психотическое расстройство</t>
  </si>
  <si>
    <t>F17.6 Амнестический синдром</t>
  </si>
  <si>
    <t>F17.7 Резидуальные и отсроченные психотические расстройства</t>
  </si>
  <si>
    <t>F17.8 Другие психические расстройства и расстройства поведения</t>
  </si>
  <si>
    <t>F17.9 Психическое расстройство и расстройство поведения неуточненное</t>
  </si>
  <si>
    <t>F18 Психические и поведенческие расстройства, вызванные употреблением летучих растворителей</t>
  </si>
  <si>
    <t>F18.0 Острая интоксикация</t>
  </si>
  <si>
    <t>F18.1 Пагубное употребление</t>
  </si>
  <si>
    <t>F18.2 Синдром зависимости</t>
  </si>
  <si>
    <t>F18.3 Абстинентное состояние</t>
  </si>
  <si>
    <t>F18.4 Абстинентное состояние с делирием</t>
  </si>
  <si>
    <t>F18.5 Психотическое расстройство</t>
  </si>
  <si>
    <t>F18.6 Амнестический синдром</t>
  </si>
  <si>
    <t>F18.7 Резидуальные и отсроченные психотические расстройства</t>
  </si>
  <si>
    <t>F18.8 Другие психические расстройства и расстройства поведения</t>
  </si>
  <si>
    <t>F18.9 Психическое расстройство и расстройство поведения неуточненное</t>
  </si>
  <si>
    <t>F19 Психические и поведенческие расстройства, вызванные одновре менным употреблением нескольких наркотических средств и использованием других психоактивных веществ</t>
  </si>
  <si>
    <t>F19.0 Острая интоксикация</t>
  </si>
  <si>
    <t>F19.1 Пагубное употребление</t>
  </si>
  <si>
    <t>F19.2 Синдром зависимости</t>
  </si>
  <si>
    <t>F19.3 Абстинентное состояние</t>
  </si>
  <si>
    <t>F19.4 Абстинентное состояние с делирием</t>
  </si>
  <si>
    <t>F19.5 Психотическое расстройство</t>
  </si>
  <si>
    <t>F19.6 Амнестический синдром</t>
  </si>
  <si>
    <t>F19.7 Резидуальные и отсроченные психотические расстройства</t>
  </si>
  <si>
    <t>F19.8 Другие психические расстройства и расстройства поведения</t>
  </si>
  <si>
    <t>F19.9 Психическое расстройство и расстройство поведения неуточненное</t>
  </si>
  <si>
    <t>F20 Шизофрения</t>
  </si>
  <si>
    <t>F20.0 Параноидная шизофрения</t>
  </si>
  <si>
    <t>F20.1 Гебефреническая шизофрения</t>
  </si>
  <si>
    <t>F20.2 Кататоническая шизофрения</t>
  </si>
  <si>
    <t>F20.3 Недифференцированная шизофрения</t>
  </si>
  <si>
    <t>F20.4 Постшизофреническая депрессия</t>
  </si>
  <si>
    <t>F20.5 Остаточная шизофрения</t>
  </si>
  <si>
    <t>F20.6 Простой тип шизофрении</t>
  </si>
  <si>
    <t>F20.8 Другой тип шизофрении</t>
  </si>
  <si>
    <t>F20.9 Шизофрения неуточненная</t>
  </si>
  <si>
    <t>F21 Шизотипическое расстройство</t>
  </si>
  <si>
    <t>F22 Хронические бредовые расстройства</t>
  </si>
  <si>
    <t>F22.0 Бредовое расстройство</t>
  </si>
  <si>
    <t>F22.8 Другие хронические бредовые расстройства</t>
  </si>
  <si>
    <t>F22.9 Хроническое бредовое расстройство неуточненное</t>
  </si>
  <si>
    <t>F23 Острые и преходящие психотические расстройства</t>
  </si>
  <si>
    <t>F23.0 Острое полиморфное психотическое расстройство без</t>
  </si>
  <si>
    <t>F23.1 Острое полиморфное психотическое расстройство с симптомами шизофрении</t>
  </si>
  <si>
    <t>F23.2 Острое шизофреноформное психотическое расстройство</t>
  </si>
  <si>
    <t>F23.3 Другие острые преимущественно бредовые психотические расстройства</t>
  </si>
  <si>
    <t>F23.8 Другие острые и преходящие психотические расстройства</t>
  </si>
  <si>
    <t>F23.9 Острое и преходящее психотическое расстройство неуточненное</t>
  </si>
  <si>
    <t>F24 Индуцированное бредовое расстройство</t>
  </si>
  <si>
    <t>F25 Шизоаффективные расстройства</t>
  </si>
  <si>
    <t>F25.0 Шизоаффективное расстройство, маниакальный тип</t>
  </si>
  <si>
    <t>F25.1 Шизоаффективное расстройство, депрессивный тип</t>
  </si>
  <si>
    <t>F25.2 Шизоаффективное расстройство, смешанный тип</t>
  </si>
  <si>
    <t>F25.8 Другие шизоаффективные расстройства</t>
  </si>
  <si>
    <t>F25.9 Шизоаффективное расстройство неуточненное</t>
  </si>
  <si>
    <t>F28 Другие неорганические психотические расстройства</t>
  </si>
  <si>
    <t>F29 Неорганический психоз неуточненный</t>
  </si>
  <si>
    <t>F30 Маниакальный эпизод</t>
  </si>
  <si>
    <t>F30.0 Гипомания</t>
  </si>
  <si>
    <t>F30.1 Мания без психотических симптомов</t>
  </si>
  <si>
    <t>F30.2 Мания с психотическими симптомами</t>
  </si>
  <si>
    <t>F30.8 Другие маниакальные эпизоды</t>
  </si>
  <si>
    <t>F30.9 Маниакальный эпизод неуточненный</t>
  </si>
  <si>
    <t>F31 Биполярное аффективное расстройство</t>
  </si>
  <si>
    <t>F31.0 Биполярное аффективное расстройство, текущий эпизод гипомании</t>
  </si>
  <si>
    <t>F31.1 Биполярное аффективное расстройство, текущий эпизод мании без психотических симптомов</t>
  </si>
  <si>
    <t>F31.2 Биполярное аффективное расстройство, текущий эпизод мании с психотическими симптомами</t>
  </si>
  <si>
    <t>F31.3 Биполярное аффективное расстройство, текущий эпизод легкой или умеренной депрессии</t>
  </si>
  <si>
    <t>F31.4 Биполярное аффективное расстройство, текущий эпизод тяже-</t>
  </si>
  <si>
    <t>F31.5 Биполярное аффективное расстройство, текущий эпизод тяжелой депрессии с психотическими симптомами</t>
  </si>
  <si>
    <t>F31.6 Биполярное аффективное расстройство, текущий эпизод смешанного характера</t>
  </si>
  <si>
    <t>F31.7 Биполярное аффективное расстройство, текущая ремиссия</t>
  </si>
  <si>
    <t>F31.8 Другие биополярные аффективные расстройства</t>
  </si>
  <si>
    <t>F31.9 Биполярное аффективное расстройство неуточненное</t>
  </si>
  <si>
    <t>F32 Депрессивный эпизод</t>
  </si>
  <si>
    <t>F32.0 Депрессивный эпизод легкой степени</t>
  </si>
  <si>
    <t>F32.1 Депрессивный эпизод средней степени</t>
  </si>
  <si>
    <t>F32.2 Депрессивный эпизод тяжелой степени без психотических симптомов</t>
  </si>
  <si>
    <t>F32.3 Депрессивный эпизод тяжелой степени с психотическими симптомами</t>
  </si>
  <si>
    <t>F32.8 Другие депрессивные эпизоды</t>
  </si>
  <si>
    <t>F32.9 Депрессивный эпизод неуточненный</t>
  </si>
  <si>
    <t>F33 Рекуррентное депрессивное расстройство</t>
  </si>
  <si>
    <t>F33.0 Рекуррентное депрессивное расстройство, текущий эпизод легкой степени</t>
  </si>
  <si>
    <t>F33.1 Рекуррентное депрессивное расстройство, текущий эпизод средней степени</t>
  </si>
  <si>
    <t>F33.2 Рекуррентное депрессивное расстройство, текущий эпизод тяжелой степени без психотических симптомов</t>
  </si>
  <si>
    <t>F33.3 Рекуррентное депрессивное расстройство, текущий эпизод тяжелой степени с психотическими симптомами</t>
  </si>
  <si>
    <t>F33.4 Рекуррентное депрессивное расстройство, текущее состояние ремиссии</t>
  </si>
  <si>
    <t>F33.8 Другие рекуррентные депрессивные расстройства</t>
  </si>
  <si>
    <t>F33.9 Рекуррентное депрессивное расстройство неуточненное</t>
  </si>
  <si>
    <t>F34 Устойчивые расстройства настроения [аффективные расстройства]</t>
  </si>
  <si>
    <t>F34.0 Циклотимия</t>
  </si>
  <si>
    <t>F34.1 Дистимия</t>
  </si>
  <si>
    <t>F34.8 Другие устойчивые расстройства настроения [аффективные]</t>
  </si>
  <si>
    <t>F34.9 Устойчивое расстройство настроения [аффективное] неуточненное</t>
  </si>
  <si>
    <t>F38 Другие расстройства настроения [аффективные]</t>
  </si>
  <si>
    <t>F38.0 Другие одиночные расстройства настроения [аффективные]</t>
  </si>
  <si>
    <t>F38.1 Другие рекуррентные расстройства настроения [аффективные]</t>
  </si>
  <si>
    <t>F38.8 Другие уточненные расстройства настроения [аффективные]</t>
  </si>
  <si>
    <t>F39 Расстройство настроения [аффективное] неуточненное</t>
  </si>
  <si>
    <t>F40 Фобические тревожные расстройства</t>
  </si>
  <si>
    <t>F40.0 Агорафобия</t>
  </si>
  <si>
    <t>F40.1 Социальные фобии</t>
  </si>
  <si>
    <t>F40.2 Специфические (изолированные) фобии</t>
  </si>
  <si>
    <t>F40.8 Другие фобические тревожные расстройства</t>
  </si>
  <si>
    <t>F40.9 Фобическое тревожное расстройство неуточненное</t>
  </si>
  <si>
    <t>F41 Другие тревожные расстройства</t>
  </si>
  <si>
    <t>F41.0 Паническое расстройство [эпизодическая пароксизмальная тревожность]</t>
  </si>
  <si>
    <t>F41.1 Генерализованное тревожное расстройство</t>
  </si>
  <si>
    <t>F41.2 Смешанное тревожное и депрессивное расстройство</t>
  </si>
  <si>
    <t>F41.3 Другие смешанные тревожные расстройства</t>
  </si>
  <si>
    <t>F41.8 Другие уточненные тревожные расстройства</t>
  </si>
  <si>
    <t>F41.9 Тревожное расстройство неуточненное</t>
  </si>
  <si>
    <t>F42 Обсессивно-компульсивное расстройство</t>
  </si>
  <si>
    <t>F42.0 Преимущественно навязчивые мысли или размышления</t>
  </si>
  <si>
    <t>F42.1 Преимущественно компульсивное действие [навязчивые ритуалы]</t>
  </si>
  <si>
    <t>F42.2 Смешанные навязчивые мысли и действия</t>
  </si>
  <si>
    <t>F42.8 Другие обсессивно-компульсивные расстройства</t>
  </si>
  <si>
    <t>F42.9 Обсессивно-компульсивное расстройство неуточненное</t>
  </si>
  <si>
    <t>F43 Реакция на тяжелый стресс и нарушения адаптации</t>
  </si>
  <si>
    <t>F43.0 Острая реакция на стресс</t>
  </si>
  <si>
    <t>F43.1 Посттравматическое стрессовое расстройство</t>
  </si>
  <si>
    <t>F43.2 Расстройство приспособительных реакций</t>
  </si>
  <si>
    <t>F43.8 Другие реакции на тяжелый стресс</t>
  </si>
  <si>
    <t>F43.9 Реакция на тяжелый стресс неуточненная</t>
  </si>
  <si>
    <t>F44 Диссоциативные [конверсионные] расстройства</t>
  </si>
  <si>
    <t>F44.0 Диссоциативная амнезия</t>
  </si>
  <si>
    <t>F44.1 Диссоциативная фуга</t>
  </si>
  <si>
    <t>F44.2 Диссоциативный ступор</t>
  </si>
  <si>
    <t>F44.3 Транс и одержимость</t>
  </si>
  <si>
    <t>F44.4 Диссоциативные двигательные расстройства</t>
  </si>
  <si>
    <t>F44.5 Диссоциативные конвульсии</t>
  </si>
  <si>
    <t>F44.6 Диссоциативная анестезия или потеря чувственного восприятия</t>
  </si>
  <si>
    <t>F44.7 Смешанные диссоциативные [конверсионные] расстройства</t>
  </si>
  <si>
    <t>F44.8 Другие диссоциативные [конверсионные] расстройства</t>
  </si>
  <si>
    <t>F44.9 Диссоциативное [конверсионное] расстройство неуточненное</t>
  </si>
  <si>
    <t>F45 Соматоформные расстройства</t>
  </si>
  <si>
    <t>F45.0 Соматизированное расстройство</t>
  </si>
  <si>
    <t>F45.1 Недифференцированное соматоформное расстройство</t>
  </si>
  <si>
    <t>F45.2 Ипохондрическое расстройство</t>
  </si>
  <si>
    <t>F45.3 Соматоформная дисфункция вегетативной нервной системы</t>
  </si>
  <si>
    <t>F45.4 Устойчивое соматоформное болевое расстройство</t>
  </si>
  <si>
    <t>F45.8 Другие соматоформные расстройства</t>
  </si>
  <si>
    <t>F45.9 Соматоформное расстройство неуточненное</t>
  </si>
  <si>
    <t>F48 Другие невротические расстройства</t>
  </si>
  <si>
    <t>F48.0 Неврастения</t>
  </si>
  <si>
    <t>F48.1 Синдром деперсонализации-дереализации</t>
  </si>
  <si>
    <t>F48.8 Другие уточненные невротические расстройства</t>
  </si>
  <si>
    <t>F48.9 Невротическое расстройство неуточненное</t>
  </si>
  <si>
    <t>F50 Расстройства приема пищи</t>
  </si>
  <si>
    <t>F50.0 Нервная анорексия</t>
  </si>
  <si>
    <t>F50.1 Атипичная нервная анорексия</t>
  </si>
  <si>
    <t>F50.2 Нервная булимия</t>
  </si>
  <si>
    <t>F50.3 Атипичная нервная булимия</t>
  </si>
  <si>
    <t>F50.4 Переедание, связанное с другими психологическими расстройствами</t>
  </si>
  <si>
    <t>F50.5 Рвота, связанная с другими психологическими расстройствами</t>
  </si>
  <si>
    <t>F50.8 Другие расстройства приема пищи</t>
  </si>
  <si>
    <t>F50.9 Расстройство приема пищи неуточненное</t>
  </si>
  <si>
    <t>F51 Расстройства сна неорганической этиологии</t>
  </si>
  <si>
    <t>F51.0 Бессонница неорганической этиологии</t>
  </si>
  <si>
    <t>F51.1 Сонливость [гиперсомния] неорганической этиологии</t>
  </si>
  <si>
    <t>F51.2 Расстройство режима сна и бодрствования неорганической этиологии</t>
  </si>
  <si>
    <t>F51.3 Снохождение [сомнамбулизм]</t>
  </si>
  <si>
    <t>F51.4 Ужасы во время сна [ночные ужасы]</t>
  </si>
  <si>
    <t>F51.5 Кошмары</t>
  </si>
  <si>
    <t>F51.8 Другие расстройства сна неорганической этиологии</t>
  </si>
  <si>
    <t>F51.9 Расстройство сна неорганической этиологии неуточненное</t>
  </si>
  <si>
    <t>F52 Сексуальная дисфункция, не обусловленная органическими нарушениями или болезнями</t>
  </si>
  <si>
    <t>F52.0 Отсутствие или потеря сексуального влечения</t>
  </si>
  <si>
    <t>F52.1 Отвращение к половым сношениям и отсутствие полового</t>
  </si>
  <si>
    <t>F52.2 Недостаточность генитальной реакции</t>
  </si>
  <si>
    <t>F52.3 Оргазмическая дисфункция</t>
  </si>
  <si>
    <t>F52.4 Преждевременная эякуляция</t>
  </si>
  <si>
    <t>F52.5 Вагинизм неорганического происхождения</t>
  </si>
  <si>
    <t>F52.6 Диспареуния неорганического происхождения</t>
  </si>
  <si>
    <t>F52.7 Повышенное половое влечение</t>
  </si>
  <si>
    <t>F52.8 Другая сексуальная дисфункция, не обусловленная органическим нарушением или болезнью</t>
  </si>
  <si>
    <t>F52.9 Сексуальная дисфункция, не обусловленная органическим нарушением или болезнью, неуточненная</t>
  </si>
  <si>
    <t>F53 Психические расстройства и расстройства поведения, связанные с послеродовым периодом, не классифицированные в других рубриках</t>
  </si>
  <si>
    <t>F53.0 Легкие психические расстройства и расстройства поведения, связанные с послеродовым периодом, не классифицированные в других рубриках</t>
  </si>
  <si>
    <t>F53.1 Тяжелые психические расстройства и расстройства поведения, связанные с послеродовым периодом, не классифицированные в других рубриках</t>
  </si>
  <si>
    <t>F53.8 Другие психические расстройства и расстройства поведения, связанные с послеродовым периодом, не классифицированные в других рубриках</t>
  </si>
  <si>
    <t>F53.9 Послеродовое психическое расстройство неуточненное</t>
  </si>
  <si>
    <t>F54 Психологические и поведенческие факторы, связанные с нарушениями или болезнями, классифицированными в других рубриках</t>
  </si>
  <si>
    <t>F55 Злоупотребление веществами, не вызывающими зависимость</t>
  </si>
  <si>
    <t>F59 Поведенческие синдромы, связанные с физиологическими нарушениями и физическими факторами, неуточненные</t>
  </si>
  <si>
    <t>F60 Специфические расстройства личности</t>
  </si>
  <si>
    <t>F60.0 Параноидное расстройство личности</t>
  </si>
  <si>
    <t>F60.1 Шизоидное расстройство личности</t>
  </si>
  <si>
    <t>F60.2 Диссоциальное расстройство личности</t>
  </si>
  <si>
    <t>F60.3 Эмоционально неустойчивое расстройство личности</t>
  </si>
  <si>
    <t>F60.4 Истерическое расстройство личности</t>
  </si>
  <si>
    <t>F60.5 Ананкастное расстройство личности</t>
  </si>
  <si>
    <t>F60.6 Тревожное (уклоняющееся) расстройство личности</t>
  </si>
  <si>
    <t>F60.7 Расстройство типа зависимой личности</t>
  </si>
  <si>
    <t>F60.8 Другие специфические расстройства личности</t>
  </si>
  <si>
    <t>F60.9 Расстройство личности неуточненное</t>
  </si>
  <si>
    <t>F61 Смешанные и другие расстройства личности</t>
  </si>
  <si>
    <t>F62 Стойкие изменения личности, не связанные с повреждением или болезнью головного мозга</t>
  </si>
  <si>
    <t>F62.0 Стойкое изменение личности после переживания катастрофы</t>
  </si>
  <si>
    <t>F62.1 Стойкое изменение личности после психического заболевания</t>
  </si>
  <si>
    <t>F62.8 Другие стойкие изменения личности</t>
  </si>
  <si>
    <t>F62.9 Стойкое изменение личности неуточненное</t>
  </si>
  <si>
    <t>F63 Расстройства привычек и влечений</t>
  </si>
  <si>
    <t>F63.0 Патологическое влечение к азартным играм</t>
  </si>
  <si>
    <t>F63.1 Патологическое влечение к поджогам [пиромания]</t>
  </si>
  <si>
    <t>F63.2 Патологическое влечение к воровству [клептомания]</t>
  </si>
  <si>
    <t>F63.3 Трихотилломания</t>
  </si>
  <si>
    <t>F63.8 Другие расстройства привычек и влечений</t>
  </si>
  <si>
    <t>F63.9 Расстройство привычек и влечений неуточненное</t>
  </si>
  <si>
    <t>F64 Расстройства половой идентификации</t>
  </si>
  <si>
    <t>F64.0 Транссексуализм</t>
  </si>
  <si>
    <t>F64.1 Трансвестизм двойной роли</t>
  </si>
  <si>
    <t>F64.2 Расстройство половой идентификации в детском возрасте</t>
  </si>
  <si>
    <t>F64.8 Другое расстройство половой идентификации</t>
  </si>
  <si>
    <t>F64.9 Расстройство половой идентификации неуточненное</t>
  </si>
  <si>
    <t>F65 Расстройства сексуального предпочтения</t>
  </si>
  <si>
    <t>F65.0 Фетишизм</t>
  </si>
  <si>
    <t>F65.1 Фетишистский трансвестизм</t>
  </si>
  <si>
    <t>F65.2 Эсгибиционизм</t>
  </si>
  <si>
    <t>F65.3 Вуайеризм</t>
  </si>
  <si>
    <t>F65.4 Педофилия</t>
  </si>
  <si>
    <t>F65.5 Садомазохизм</t>
  </si>
  <si>
    <t>F65.6 Множественные расстройства сексуального предпочтения</t>
  </si>
  <si>
    <t>F65.8 Другие расстройства сексуального предпочтения</t>
  </si>
  <si>
    <t>F65.9 Расстройство сексуального предпочтения неуточненное</t>
  </si>
  <si>
    <t>F66 Психологические и поведенческие расстройства, связанные с половым развитием и ориентацией</t>
  </si>
  <si>
    <t>F66.0 Расстройство сексуального созревания</t>
  </si>
  <si>
    <t>F66.1 Эгодистоническая половая ориентация</t>
  </si>
  <si>
    <t>F66.2 Расстройство сексуальных отношений</t>
  </si>
  <si>
    <t>F66.8 Другие расстройства психосексуального развития</t>
  </si>
  <si>
    <t>F66.9 Расстройство психосексуального развития неуточненное</t>
  </si>
  <si>
    <t>F68 Другие расстройства личности и поведения в зрелом возрасте</t>
  </si>
  <si>
    <t>F68.0 Преувеличение соматической симптоматики по психологическим причинам</t>
  </si>
  <si>
    <t>F68.1 Умышленное вызывание или симулирование симптомов или инвалидности физического или психологического характера [поддельное нарушение]</t>
  </si>
  <si>
    <t>F68.8 Другие уточненные расстройства личности и поведения в зрелом возрасте</t>
  </si>
  <si>
    <t>F69 Расстройство личности и поведения в зрелом возрасте неуточненное</t>
  </si>
  <si>
    <t>F70 Умственная отсталость легкой степени</t>
  </si>
  <si>
    <t>F70.0 С указанием на отсутствие или слабую выраженность нарушения поведения</t>
  </si>
  <si>
    <t>F70.1 Значительное нарушение поведения, требующее ухода и лечения</t>
  </si>
  <si>
    <t>F70.8 Другие нарушения поведения</t>
  </si>
  <si>
    <t>F70.9 Без указаний на нарушение поведения</t>
  </si>
  <si>
    <t>F71 Умственная отсталость умеренная</t>
  </si>
  <si>
    <t>F71.0 С указанием на отсутствие или слабую выраженность нарушения поведения</t>
  </si>
  <si>
    <t>F71.1 Значительное нарушение поведения, требующее ухода и лечения</t>
  </si>
  <si>
    <t>F71.8 Другие нарушения поведения</t>
  </si>
  <si>
    <t>F71.9 Без указаний на нарушение поведения</t>
  </si>
  <si>
    <t>F72 Умственная отсталость тяжелая</t>
  </si>
  <si>
    <t>F72.0 С указанием на отсутствие или слабую выраженность нарушения поведения</t>
  </si>
  <si>
    <t>F72.1 Значительное нарушение поведения, требующее ухода и лечения</t>
  </si>
  <si>
    <t>F72.8 Другие нарушения поведения</t>
  </si>
  <si>
    <t>F72.9 Без указаний на нарушение поведения</t>
  </si>
  <si>
    <t>F73 Умственная отсталость глубокая</t>
  </si>
  <si>
    <t>F73.0 С указанием на отсутствие или слабую выраженность нарушения поведения</t>
  </si>
  <si>
    <t>F73.1 Значительное нарушение поведения, требующее ухода и лечения</t>
  </si>
  <si>
    <t>F73.8 Другие нарушения поведения</t>
  </si>
  <si>
    <t>F73.9 Без указаний на нарушение поведения</t>
  </si>
  <si>
    <t>F78 Другие формы умственной отсталости</t>
  </si>
  <si>
    <t>F78.0 С указанием на отсутствие или слабую выраженность нарушения поведения</t>
  </si>
  <si>
    <t>F78.1 Значительное нарушение поведения, требующее ухода и лечения</t>
  </si>
  <si>
    <t>F78.8 Другие нарушения поведения</t>
  </si>
  <si>
    <t>F78.9 Без указаний на нарушение поведения</t>
  </si>
  <si>
    <t>F79 Умственная отсталость неуточненная</t>
  </si>
  <si>
    <t>F79.0 С указанием на отсутствие или слабую выраженность нарушения поведения</t>
  </si>
  <si>
    <t>F79.1 Значительное нарушение поведения, требующее ухода и лечения</t>
  </si>
  <si>
    <t>F79.8 Другие нарушения поведения</t>
  </si>
  <si>
    <t>F79.9 Без указаний на нарушение поведения</t>
  </si>
  <si>
    <t>F80 Специфические расстройства развития речи и языка</t>
  </si>
  <si>
    <t>F80.0 Специфическое расстройство речевой артикуляции</t>
  </si>
  <si>
    <t>F80.1 Расстройство экспрессивной речи</t>
  </si>
  <si>
    <t>F80.2 Расстройство рецептивной речи</t>
  </si>
  <si>
    <t>F80.3 Приобретенная афазия с эпилепсией [Ландау-Клефнера]</t>
  </si>
  <si>
    <t>F80.8 Другие расстройства развития речи и языка</t>
  </si>
  <si>
    <t>F80.9 Расстройства развития речи и языка неуточненные</t>
  </si>
  <si>
    <t>F81 Специфические расстройства развития учебных навыков</t>
  </si>
  <si>
    <t>F81.0 Специфическое расстройство чтения</t>
  </si>
  <si>
    <t>F81.1 Специфическое расстройство спеллингования</t>
  </si>
  <si>
    <t>F81.2 Специфическое расстройство арифметических навыков</t>
  </si>
  <si>
    <t>F81.3 Смешанное расстройство учебных навыков</t>
  </si>
  <si>
    <t>F81.8 Другие расстройства развития учебных навыков</t>
  </si>
  <si>
    <t>F81.9 Расстройство развития учебных навыков неуточненное</t>
  </si>
  <si>
    <t>F82 Специфические расстройства развития моторной функции</t>
  </si>
  <si>
    <t>F83 Смешанные специфические расстройства психологического развития</t>
  </si>
  <si>
    <t>F84 Общие расстройства психологического развития</t>
  </si>
  <si>
    <t>F84.0 Детский аутизм</t>
  </si>
  <si>
    <t>F84.1 Атипичный аутизм</t>
  </si>
  <si>
    <t>F84.2 Синдром Ретта</t>
  </si>
  <si>
    <t>F84.3 Другое дезинтегративное расстройство детского возраста</t>
  </si>
  <si>
    <t>F84.4 Гиперактивное расстройство, сочетающееся с умственной отсталостью и стереотипными движениями</t>
  </si>
  <si>
    <t>F84.5 Синдром Аспергера</t>
  </si>
  <si>
    <t>F84.8 Другие общие расстройства развития</t>
  </si>
  <si>
    <t>F84.9 Общее расстройство развития неуточненное</t>
  </si>
  <si>
    <t>F88 Другие расстройства психологического развития</t>
  </si>
  <si>
    <t>F89 Расстройство психологического развития неуточненное</t>
  </si>
  <si>
    <t>F90 Гиперкинетические расстройства</t>
  </si>
  <si>
    <t>F90.0 Нарушение активности и внимания</t>
  </si>
  <si>
    <t>F90.1 Гиперкинетическое расстройство поведения</t>
  </si>
  <si>
    <t>F90.8 Другие гиперкинетические расстройства</t>
  </si>
  <si>
    <t>F90.9 Гиперкинетическое расстройство неуточненное</t>
  </si>
  <si>
    <t>F91 Расстройства поведения</t>
  </si>
  <si>
    <t>F91.0 Расстройство поведения, ограниченное рамками семьи</t>
  </si>
  <si>
    <t>F91.1 Несоциализированное расстройство поведения</t>
  </si>
  <si>
    <t>F91.2 Социализированное расстройство поведения</t>
  </si>
  <si>
    <t>F91.3 Вызывающее оппозиционное расстройство</t>
  </si>
  <si>
    <t>F91.8 Другие расстройства поведения</t>
  </si>
  <si>
    <t>F91.9 Расстройство поведения неуточненное</t>
  </si>
  <si>
    <t>F92 Смешанные расстройства поведения и эмоций</t>
  </si>
  <si>
    <t>F92.0 Депрессивное расстройство поведения</t>
  </si>
  <si>
    <t>F92.8 Другие смешанные расстройства поведения и эмоций</t>
  </si>
  <si>
    <t>F92.9 Смешанное расстройство поведения и эмоций неуточненное</t>
  </si>
  <si>
    <t>F93 Эмоциональные расстройства, начало которых специфично для детского возраста</t>
  </si>
  <si>
    <t>F93.0 Тревожное расстройство у детей, вызванное разлукой</t>
  </si>
  <si>
    <t>F93.1 Фобическое тревожное расстройство в детском возрасте</t>
  </si>
  <si>
    <t>F93.2 Социальное тревожное расстройство в детском возрасте</t>
  </si>
  <si>
    <t>F93.3 Расстройство сиблингового соперничества</t>
  </si>
  <si>
    <t>F93.8 Другие эмоциональные расстройства в детском возрасте</t>
  </si>
  <si>
    <t>F93.9 Эмоциональное расстройство в детском возрасте неуточненное</t>
  </si>
  <si>
    <t>F94 Расстройства социального функционирования, начало которых характерно для детского и подросткового возрастов</t>
  </si>
  <si>
    <t>F94.0 Элективный мутизм</t>
  </si>
  <si>
    <t>F94.1 Реактивное расстройство привязанностей в детском возрасте</t>
  </si>
  <si>
    <t>F94.2 Расстройство привязанностей в детском возрасте по расторможенному типу</t>
  </si>
  <si>
    <t>F94.8 Другие расстройства социального функционирования в детском возрасте</t>
  </si>
  <si>
    <t>F94.9 Расстройство социального функционирования в детском возрасте неуточненное</t>
  </si>
  <si>
    <t>F95 Тики</t>
  </si>
  <si>
    <t>F95.0 Транзиторные тики</t>
  </si>
  <si>
    <t>F95.1 Хронические моторные тики или вокализмы</t>
  </si>
  <si>
    <t>F95.2 Комбинирование вокализмов и множественных моторных тиков</t>
  </si>
  <si>
    <t>F95.8 Другие тики</t>
  </si>
  <si>
    <t>F95.9 Тики неуточненные</t>
  </si>
  <si>
    <t>F98 Другие эмоциональные расстройства и расстройства поведения, начинающиеся обычно в детском и подростковом возрасте</t>
  </si>
  <si>
    <t>F98.0 Энурез неорганической природы</t>
  </si>
  <si>
    <t>F98.1 Энкопрез неорганической природы</t>
  </si>
  <si>
    <t>F98.2 Расстройство приема пищи в младенческом и детском возрасте</t>
  </si>
  <si>
    <t>F98.3 Поедание несъедобного младенцами и детьми</t>
  </si>
  <si>
    <t>F98.4 Стереотипные двигательные расстройства</t>
  </si>
  <si>
    <t>F98.5 Заикание [запинание]</t>
  </si>
  <si>
    <t>F98.6 Речь взахлеб</t>
  </si>
  <si>
    <t>F98.8 Другие уточненные эмоциональные расстройства и расстройства поведения с началом, обычно приходящимся на детский и подростковый возраст</t>
  </si>
  <si>
    <t>F98.9 Эмоциональное расстройство и расстройство поведения с началом, обычно приходящемся на детский и подростковый возраст, неуточненное</t>
  </si>
  <si>
    <t>F99 Психическое расстройство без дополнительных уточнений</t>
  </si>
  <si>
    <t>G00 Бактериальный менингит, не классифицированный в других рубриках</t>
  </si>
  <si>
    <t>G00.0 Гриппозный менингит</t>
  </si>
  <si>
    <t>G00.1 Пневмококковый менингит</t>
  </si>
  <si>
    <t>G00.2 Стрептококковый менингит</t>
  </si>
  <si>
    <t>G00.3 Стафилококковый менингит</t>
  </si>
  <si>
    <t>G00.8 Менингит, вызванный другими бактериями</t>
  </si>
  <si>
    <t>G00.9 Бактериальный менингит неуточненный</t>
  </si>
  <si>
    <t>G01* Менингит при бактериальных болезнях, классифицированных в других рубриках</t>
  </si>
  <si>
    <t>G02* Менингит при других инфекционных и паразитарных болезнях, классифицированных в других рубриках</t>
  </si>
  <si>
    <t>G02.0* Менингит при вирусных болезнях, классифицированных в других рубриках</t>
  </si>
  <si>
    <t>G02.1* Менингит при микозах</t>
  </si>
  <si>
    <t>G02.8* Менингит при других уточненных инфекционных и паразитарных болезнях, классифицированных в других рубриках</t>
  </si>
  <si>
    <t>G03 Менингит, обусловленный другими и неуточненными причинами</t>
  </si>
  <si>
    <t>G03.0 Непиогенный менингит</t>
  </si>
  <si>
    <t>G03.1 Хронический менингит</t>
  </si>
  <si>
    <t>G03.2 Доброкачественный рецидивирующий менингит [Молларе]</t>
  </si>
  <si>
    <t>G03.8 Менингит, вызванный другими уточненными возбудителями</t>
  </si>
  <si>
    <t>G03.9 Менингит неуточненный</t>
  </si>
  <si>
    <t>G04 Энцефалит, миелит и энцефаломиелит</t>
  </si>
  <si>
    <t>G04.0 Острый диссеминированный энцефалит</t>
  </si>
  <si>
    <t>G04.1 Тропическая спастическая параплегия</t>
  </si>
  <si>
    <t>G04.2 Бактериальный менингоэнцефалит и менингомиелит, не классифицированный в других рубриках</t>
  </si>
  <si>
    <t>G04.8 Другой энцефалит, миелит и энцефаломиелит</t>
  </si>
  <si>
    <t>G04.9 Энцефалит, миелит или энцефаломиелит неуточненный</t>
  </si>
  <si>
    <t>G05* Энцефалит, миелит и энцефаломиелит при болезнях, классифицированных в других рубриках</t>
  </si>
  <si>
    <t>G05.0* Энцефалит, миелит и энцефаломиелит при бактериальных болезнях, классифицированных в других рубриках</t>
  </si>
  <si>
    <t>G05.1* Энцефалит, миелит и энцефаломиелит при вирусных болезнях, классифицированных в других рубриках</t>
  </si>
  <si>
    <t>G05.2* Энцефалит, миелит и энцефаломиелит при других инфекционных и паразитарных болезнях, классифицированных в других рубриках</t>
  </si>
  <si>
    <t>G05.8* Энцефалит, миелит и энцефаломиелит при других болезнях, классифицированных в других рубриках</t>
  </si>
  <si>
    <t>G06 Внутричерепной и внутрипозвоночный абсцесс и гранулема</t>
  </si>
  <si>
    <t>G06.0 Внутричерепной абсцесс и гранулема</t>
  </si>
  <si>
    <t>G06.1 Внутрипозвоночный абсцесс и гранулема</t>
  </si>
  <si>
    <t>G06.2 Экстрадуральный и субдуральный абсцесс неуточненный</t>
  </si>
  <si>
    <t>G07* Внутричерепной и внутрипозвоночный абсцесс и гранулема при болезнях, классифицированных в других рубриках</t>
  </si>
  <si>
    <t>G08 Внутричерепной и внутрипозвоночный флебит и тромбофлебит</t>
  </si>
  <si>
    <t>G09 Последствия воспалительных болезней центральной нервной системы</t>
  </si>
  <si>
    <t>G10 Болезнь Гентингтона</t>
  </si>
  <si>
    <t>G11 Наследственная атаксия</t>
  </si>
  <si>
    <t>G11.0 Врожденная непрогрессирующая атаксия</t>
  </si>
  <si>
    <t>G11.1 Ранняя мозжечковая атаксия</t>
  </si>
  <si>
    <t>G11.2 Поздняя мозжечковая атаксия</t>
  </si>
  <si>
    <t>G11.3 Мозжечковая атаксия с нарушением репарации ДНК</t>
  </si>
  <si>
    <t>G11.4 Наследственная спастическая параплегия</t>
  </si>
  <si>
    <t>G11.8 Другая наследственная атаксия</t>
  </si>
  <si>
    <t>G11.9 Наследственная атаксия неуточненная</t>
  </si>
  <si>
    <t>G12 Спинальная мышечная атрофия и родственные синдромы</t>
  </si>
  <si>
    <t>G12.0 Детская спинальная мышечная атрофия, I тип [Верднига-Гоффмана]</t>
  </si>
  <si>
    <t>G12.1 Другие наследственные спинальные мышечные атрофии</t>
  </si>
  <si>
    <t>G12.2 Болезнь двигательного неврона</t>
  </si>
  <si>
    <t>G12.8 Другие спинальные мышечные атрофии и родственные синдромы</t>
  </si>
  <si>
    <t>G12.9 Спинальная мышечная атрофия неуточненная</t>
  </si>
  <si>
    <t>G13* Системные атрофии, поражающие преимущественно центральную нервную систему при болезнях, классифицированных в других рубриках</t>
  </si>
  <si>
    <t>G13.0* Паранеопластическая невромиопатия и невропатия</t>
  </si>
  <si>
    <t>G13.1* Другие системные атрофии, влияющие преимущественно на центральную нервную систему, при опухолевых заболеваниях</t>
  </si>
  <si>
    <t>G13.2* Системная атрофия при микседеме, влияющая преимущественно на центральную нервную систему (E00.1+, E03.-+)</t>
  </si>
  <si>
    <t>G13.8* Системная атрофия, влияющая преимущественно на центральную нервную систему, при прочих заболеваниях, классифицированных в других рубриках</t>
  </si>
  <si>
    <t>G20 Болезнь Паркинсона</t>
  </si>
  <si>
    <t>G21 Вторичный паркинсонизм</t>
  </si>
  <si>
    <t>G21.0 Злокачественный нейролептический синдром</t>
  </si>
  <si>
    <t>G21.1 Другие формы вторичного паркинсонизма, вызванного лекарственными средствами</t>
  </si>
  <si>
    <t>G21.2 Вторичный паркинсонизм, вызванный другими внешними факторами</t>
  </si>
  <si>
    <t>G21.3 Постэнцефалитический паркинсонизм</t>
  </si>
  <si>
    <t>G21.8 Другие формы вторичного паркинсонизма</t>
  </si>
  <si>
    <t>G21.9 Вторичный паркинсонизм неуточненный</t>
  </si>
  <si>
    <t>G22* Паркинсонизм при болезнях, классифицированных в других рубриках</t>
  </si>
  <si>
    <t>G23 Другие дегенеративные болезни базальных ганглиев</t>
  </si>
  <si>
    <t>G23.0 Болезнь Галлервордена-Шпатца</t>
  </si>
  <si>
    <t>G23.1 Прогрессирующая надъядерная офтальмоплегия [Стила-Ричардсона-Ольшевского]</t>
  </si>
  <si>
    <t>G23.2 Стриатонигральная дегенерация</t>
  </si>
  <si>
    <t>G23.8 Другие уточненные дегенеративные болезни базальных ганглиев</t>
  </si>
  <si>
    <t>G23.9 Дегенеративная болезнь базальных ганглиев неуточненная</t>
  </si>
  <si>
    <t>G24 Дистония</t>
  </si>
  <si>
    <t>G24.0 Дистония, вызванная лекарственными средствами</t>
  </si>
  <si>
    <t>G24.1 Идиопатическая семейная дистония</t>
  </si>
  <si>
    <t>G24.2 Идиопатическая несемейная дистония</t>
  </si>
  <si>
    <t>G24.3 Спастическая кривошея</t>
  </si>
  <si>
    <t>G24.4 Идиопатическая рото-лицевая дистония</t>
  </si>
  <si>
    <t>G24.5 Блефароспазм</t>
  </si>
  <si>
    <t>G24.8 Прочие дистонии</t>
  </si>
  <si>
    <t>G24.9 Дистония неуточненная</t>
  </si>
  <si>
    <t>G25 Другие экстрапирамидные и двигательные нарушения</t>
  </si>
  <si>
    <t>G25.0 Эссенциальный тремор</t>
  </si>
  <si>
    <t>G25.1 Тремор, вызванный лекарственным средством</t>
  </si>
  <si>
    <t>G25.2 Другие уточненные формы тремора</t>
  </si>
  <si>
    <t>G25.3 Миоклонус</t>
  </si>
  <si>
    <t>G25.4 Хорея, вызванная лекарственным средством</t>
  </si>
  <si>
    <t>G25.5 Другие виды хореи</t>
  </si>
  <si>
    <t>G25.6 Тики, вызванные лекарственными средствами, и другие тики органического происхождения</t>
  </si>
  <si>
    <t>G25.8 Другие уточненные экстрапирамидные и двигательные нарушения</t>
  </si>
  <si>
    <t>G25.9 Экстрапирамидное и двигательное расстройство неуточненное</t>
  </si>
  <si>
    <t>G26* Экстрапирамидные и двигательные нарушения при болезнях, классифицированных в других рубриках</t>
  </si>
  <si>
    <t>G30 Болезнь Альцгеймера</t>
  </si>
  <si>
    <t>G30.0 Ранняя болезнь Альцгеймера</t>
  </si>
  <si>
    <t>G30.1 Поздняя болезнь Альцгеймера</t>
  </si>
  <si>
    <t>G30.8 Другие формы болезни Альцгеймера</t>
  </si>
  <si>
    <t>G30.9 Болезнь Альцгеймера неуточненная</t>
  </si>
  <si>
    <t>G31 Другие дегенеративные болезни нервной системы, не классифицированные в других рубриках</t>
  </si>
  <si>
    <t>G31.0 Ограниченная атрофия головного мозга</t>
  </si>
  <si>
    <t>G31.1 Сенильная дегенерация головного мозга, не классифицированная в других рубриках</t>
  </si>
  <si>
    <t>G31.2 Дегенерация нервной системы, вызванная алкоголем</t>
  </si>
  <si>
    <t>G31.8 Другие уточненные дегенеративные болезни нервной системы</t>
  </si>
  <si>
    <t>G31.9 Дегенеративная болезнь нервной системы неуточненная</t>
  </si>
  <si>
    <t>G32* Другие дегенеративные нарушения нервной системы при болезнях, классифицированных в других рубриках</t>
  </si>
  <si>
    <t>G32.0* Подострая комбинированная дегенерация спинного мозга при болезнях, классифицированных в других рубриках</t>
  </si>
  <si>
    <t>G32.8* Другие уточненные дегенеративные нарушения нервной системы при болезнях, классифицированных в других рубриках</t>
  </si>
  <si>
    <t>G35 Рассеянный склероз</t>
  </si>
  <si>
    <t>G36 Другая форма острой диссеминированной демиелинизации</t>
  </si>
  <si>
    <t>G36.0 Оптиконевромиелит [болезнь Девика]</t>
  </si>
  <si>
    <t>G36.1 Острый и подострый геморрагический лейкоэнцефалит [болезнь Харста]</t>
  </si>
  <si>
    <t>G36.8 Другая уточненная форма острой диссеминированной демиелинизации</t>
  </si>
  <si>
    <t>G36.9 Острая диссеминированная демиелинизация неуточненная</t>
  </si>
  <si>
    <t>G37 Другие демиелинизирующие болезни центральной нервной системы</t>
  </si>
  <si>
    <t>G37.0 Диффузный склероз</t>
  </si>
  <si>
    <t>G37.1 Центральная демиелинизация мозолистого тела</t>
  </si>
  <si>
    <t>G37.2 Центральный понтинный миелинолиз</t>
  </si>
  <si>
    <t>G37.3 Острый поперечный миелит при демиелинизирующей болезни центральной нервной системы</t>
  </si>
  <si>
    <t>G37.4 Подострый некротизирующий миелит</t>
  </si>
  <si>
    <t>G37.5 Концентрический склероз [Бало]</t>
  </si>
  <si>
    <t>G37.8 Другие уточненные демиелинизирующие болезни центральной нервной системы</t>
  </si>
  <si>
    <t>G37.9 Демиелинизирующая болезнь центральной нервной системы неуточненная</t>
  </si>
  <si>
    <t>G40 Эпилепсия</t>
  </si>
  <si>
    <t>G40.0 Локализованная (фокальная) (парциальная) идиопатическая эпилепсия и эпилептические синдромы с судорожными припадками с фокальным началом</t>
  </si>
  <si>
    <t>G40.1 Локализованная (фокальная) (парциальная) симптоматическая эпилепсия и эпилептические синдромы с простыми парциальными припадками</t>
  </si>
  <si>
    <t>G40.2 Локализованная (фокальная) (парциальная) симптоматическая эпилепсия и эпилептические синдромы с комплексными парциальными судорожными припадками</t>
  </si>
  <si>
    <t>G40.3 Генерализованная идиопатическая эпилепсия и эпилептические синдромы</t>
  </si>
  <si>
    <t>G40.4 Другие виды генерализованной эпилепсии и эпилептических синдромов</t>
  </si>
  <si>
    <t>G40.5 Особые эпилептические синдромы</t>
  </si>
  <si>
    <t>G40.6 Припадки grand mal неуточненные (с малыми припадками [petit mal] или без них)</t>
  </si>
  <si>
    <t>G40.7 Малые припадки [petit mal] неуточненные без припадков grand mal</t>
  </si>
  <si>
    <t>G40.8 Другие уточненные формы эпилепсии</t>
  </si>
  <si>
    <t>G40.9 Эпилепсия неуточненная</t>
  </si>
  <si>
    <t>G41 Эпилептический статус</t>
  </si>
  <si>
    <t>G41.0 Эпилептический статус grand mal (судорожных припадков)</t>
  </si>
  <si>
    <t>G41.1 Зпилептический статус petit mal (малых припадков)</t>
  </si>
  <si>
    <t>G41.2 Сложный парциальный эпилептический статус</t>
  </si>
  <si>
    <t>G41.8 Другой уточненный эпилептический статус</t>
  </si>
  <si>
    <t>G41.9 Эпилептический статус неуточненный</t>
  </si>
  <si>
    <t>G43 Мигрень</t>
  </si>
  <si>
    <t>G43.0 Мигрень без ауры [простая мигрень]</t>
  </si>
  <si>
    <t>G43.1 Мигрень с аурой [классическая мигрень]</t>
  </si>
  <si>
    <t>G43.2 Мигренозный статус</t>
  </si>
  <si>
    <t>G43.3 Осложненная мигрень</t>
  </si>
  <si>
    <t>G43.8 Другая мигрень</t>
  </si>
  <si>
    <t>G43.9 Мигрень неуточненная</t>
  </si>
  <si>
    <t>G44 Другие синдромы головной боли</t>
  </si>
  <si>
    <t>G44.0 'Синдром ''гистаминовой'' головной боли'</t>
  </si>
  <si>
    <t>G44.1 Сосудистая головная боль, не классифицированная в других рубриках</t>
  </si>
  <si>
    <t>G44.2 Головная боль напряженного типа</t>
  </si>
  <si>
    <t>G44.3 Хроническая посттравматическая головная боль</t>
  </si>
  <si>
    <t>G44.4 Головная боль, вызванная применением лекарственных средств, не классифицированная в других рубриках</t>
  </si>
  <si>
    <t>G44.8 Другой уточненный синдром головной боли</t>
  </si>
  <si>
    <t>G45 Преходящие транзиторные церебральные ишемические приступы [атаки] и родственные синдромы</t>
  </si>
  <si>
    <t>G45.0 Синдром вертебробазилярной артериальной системы</t>
  </si>
  <si>
    <t>G45.1 Синдром сонной артерии (полушарный)</t>
  </si>
  <si>
    <t>G45.2 Множественные и двусторонние синдромы церебральных артерий</t>
  </si>
  <si>
    <t>G45.3 Преходящая слепота</t>
  </si>
  <si>
    <t>G45.4 Транзиторная глобальная амнезия</t>
  </si>
  <si>
    <t>G45.8 Другие транзиторные церебральные ишемические атаки и связанные с ними синдромы</t>
  </si>
  <si>
    <t>G45.9 Транзиторная церебральная ишемическая атака неуточненная</t>
  </si>
  <si>
    <t>G46* Сосудистые мозговые синдромы при цереброваскулярных болезнях (I60-I67+)</t>
  </si>
  <si>
    <t>G46.0* Синдром средней мозговой артерии (I66.0+)</t>
  </si>
  <si>
    <t>G46.1* Синдром передней мозговой артерии (I66.1+)</t>
  </si>
  <si>
    <t>G46.2* Синдром задней мозговой артерии (I66.2+)</t>
  </si>
  <si>
    <t>G46.3* Синдром инсульта в стволе головного мозга (I60-I67+)</t>
  </si>
  <si>
    <t>G46.4* Синдром мозжечкового инсульта (I60-I67+)</t>
  </si>
  <si>
    <t>G46.5* Чисто двигательный лакунарный синдром (I60-I67+)</t>
  </si>
  <si>
    <t>G46.6* Чисто чувствительный лакунарный синдром (I60-I67+)</t>
  </si>
  <si>
    <t>G46.7* Другие лакунарные синдромы (I60-I67+)</t>
  </si>
  <si>
    <t>G46.8* Другие сосудистые синдромы головного мозга при цереброваскулярных болезнях (I60-I67+)</t>
  </si>
  <si>
    <t>G47 Расстройства сна</t>
  </si>
  <si>
    <t>G47.0 Нарушения засыпания и поддержания сна [бессонница]</t>
  </si>
  <si>
    <t>G47.1 Нарушения в виде повышенной сонливости [гиперсомния]</t>
  </si>
  <si>
    <t>G47.2 Нарушения цикличности сна и бодрствования</t>
  </si>
  <si>
    <t>G47.3 Апноэ во сне</t>
  </si>
  <si>
    <t>G47.4 Нарколепсия и катаплексия</t>
  </si>
  <si>
    <t>G47.8 Другие нарушения сна</t>
  </si>
  <si>
    <t>G47.9 Нарушение сна неуточненное</t>
  </si>
  <si>
    <t>G50 Поражения тройничного нерва</t>
  </si>
  <si>
    <t>G50.0 Невралгия тройничного нерва</t>
  </si>
  <si>
    <t>G50.1 Атипичная лицевая боль</t>
  </si>
  <si>
    <t>G50.8 Другие поражения тройничного нерва</t>
  </si>
  <si>
    <t>G50.9 Поражение тройничного нерва неуточненное</t>
  </si>
  <si>
    <t>G51 Поражения лицевого нерва</t>
  </si>
  <si>
    <t>G51.0 Паралич Белла</t>
  </si>
  <si>
    <t>G51.1 Воспаление узла коленца</t>
  </si>
  <si>
    <t>G51.2 Синдром Россолимо-Мелькерссона</t>
  </si>
  <si>
    <t>G51.3 Клонический гемифациальный спазм</t>
  </si>
  <si>
    <t>G51.4 Лицевая миокимия</t>
  </si>
  <si>
    <t>G51.8 Другие поражения лицевого нерва</t>
  </si>
  <si>
    <t>G51.9 Поражение лицевого нерва неуточненное</t>
  </si>
  <si>
    <t>G52 Поражения других черепных нервов</t>
  </si>
  <si>
    <t>G52.0 Поражения обонятельного нерва</t>
  </si>
  <si>
    <t>G52.1 Поражения языкоглоточного нерва</t>
  </si>
  <si>
    <t>G52.2 Поражения блуждающего нерва</t>
  </si>
  <si>
    <t>G52.3 Поражения подъязычного нерва</t>
  </si>
  <si>
    <t>G52.7 Множественные поражения черепных нервов</t>
  </si>
  <si>
    <t>G52.8 Поражения других уточненных черепных нервов</t>
  </si>
  <si>
    <t>G52.9 Поражение черепного нерва неуточненное</t>
  </si>
  <si>
    <t>G53* Поражения черепных нервов при болезнях, классифицированных в других рубриках</t>
  </si>
  <si>
    <t>G53.0* Невралгия после опоясывающего лишая (B02.2+)</t>
  </si>
  <si>
    <t>G53.1* Множественные поражения черепных нервов при инфекционных и паразитарных болезнях, классифицированных в других рубриках (A00-B99+)</t>
  </si>
  <si>
    <t>G53.2* Множественные поражения черепных нервов при саркоидозе (D86.8+)</t>
  </si>
  <si>
    <t>G53.3* Множественные поражения черепных нервов при новообразо ваниях (C00-D48+)</t>
  </si>
  <si>
    <t>G53.8* Другие поражения черепных нервов при других болезнях, классифицированных в других рубриках</t>
  </si>
  <si>
    <t>G54 Поражения нервных корешков и сплетений</t>
  </si>
  <si>
    <t>G54.0 Поражения плечевого сплетения</t>
  </si>
  <si>
    <t>G54.1 Поражения пояснично-крестцового сплетения</t>
  </si>
  <si>
    <t>G54.2 Поражения шейных корешков, не классифицированные в других рубриках</t>
  </si>
  <si>
    <t>G54.3 Поражения грудных корешков, не классифицированные в другихрубриках</t>
  </si>
  <si>
    <t>G54.4 Поражения пояснично-крестцовых корешков, не классифицированные в других рубриках</t>
  </si>
  <si>
    <t>G54.5 Невралгическая амиотрофия</t>
  </si>
  <si>
    <t>G54.6 Синдром фантома конечности с болью</t>
  </si>
  <si>
    <t>G54.7 Синдром фантома конечности без боли</t>
  </si>
  <si>
    <t>G54.8 Другие поражения нервных корешков и сплетений</t>
  </si>
  <si>
    <t>G54.9 Поражение нервных корешков и сплетений неуточненное</t>
  </si>
  <si>
    <t>G55* Сдавления нервных корешков и сплетений при болезнях, классифицированных в других рубриках</t>
  </si>
  <si>
    <t>G55.0* Сдавления нервных корешков и сплетений при новообразованиях (C00-D48+)</t>
  </si>
  <si>
    <t>G55.1* Сдавления нервных корешков и сплетений при нарушениях межпозвоночных дисков (M50-M51+)</t>
  </si>
  <si>
    <t>G55.2* Сдавления нервных корешков и сплетений при спондилезе(M47.-+)</t>
  </si>
  <si>
    <t>G55.3* Сдавления нервных корешков и сплетений при других дорсопатиях (M45-M46+, M48.-+, M53-M54+)</t>
  </si>
  <si>
    <t>G55.8* Сдавления нервных корешков и сплетений при других болезнях, классифицированных в других рубриках</t>
  </si>
  <si>
    <t>G56 Мононевропатии верхней конечности</t>
  </si>
  <si>
    <t>G56.0 Синдром запястного канала</t>
  </si>
  <si>
    <t>G56.1 Другие поражения срединного нерва</t>
  </si>
  <si>
    <t>G56.2 Поражение локтевого нерва</t>
  </si>
  <si>
    <t>G56.3 Поражение лучевого нерва</t>
  </si>
  <si>
    <t>G56.4 Каузалгия</t>
  </si>
  <si>
    <t>G56.8 Другие мононевропатии верхней конечности</t>
  </si>
  <si>
    <t>G56.9 Мононевропатия верхней конечности неуточненная</t>
  </si>
  <si>
    <t>G57 Мононевропатии нижней конечности</t>
  </si>
  <si>
    <t>G57.0 Поражение седалищного нерва</t>
  </si>
  <si>
    <t>G57.1 Мералгия парестетическая</t>
  </si>
  <si>
    <t>G57.2 Поражение бедренного нерва</t>
  </si>
  <si>
    <t>G57.3 Поражение бокового подколенного нерва</t>
  </si>
  <si>
    <t>G57.4 Поражение срединного подколенного нерва</t>
  </si>
  <si>
    <t>G57.5 Синдром предплюсневого канала</t>
  </si>
  <si>
    <t>G57.6 Поражение подошвенного нерва</t>
  </si>
  <si>
    <t>G57.8 Другие мононевралгии нижней конечности</t>
  </si>
  <si>
    <t>G57.9 Мононевропатия нижней конечности неуточненная</t>
  </si>
  <si>
    <t>G58 Другие мононевропатии</t>
  </si>
  <si>
    <t>G58.0 Межреберная невропатия</t>
  </si>
  <si>
    <t>G58.7 Множественный мононеврит</t>
  </si>
  <si>
    <t>G58.8 Другие уточненные виды мононевропатии</t>
  </si>
  <si>
    <t>G58.9 Мононевропатия неуточненная</t>
  </si>
  <si>
    <t>G59* Мононевропатия при болезнях, классифицированных в других рубриках</t>
  </si>
  <si>
    <t>G59.0* Диабетическая мононевропатия (E10-E14+ с общим четвертым знаком .4)</t>
  </si>
  <si>
    <t>G59.8* Другие мононевропатии при болезнях, классифицированных в других рубриках</t>
  </si>
  <si>
    <t>G60 Наследственная и идиопатическая невропатия</t>
  </si>
  <si>
    <t>G60.0 Наследственная моторная и сенсорная невропатия</t>
  </si>
  <si>
    <t>G60.1 Болезнь Рефсума</t>
  </si>
  <si>
    <t>G60.2 Невропатия в сочетании с наследственной атаксией</t>
  </si>
  <si>
    <t>G60.3 Идиопатическая прогрессирующая невропатия</t>
  </si>
  <si>
    <t>G60.8 Другие наследственные и идиопатические невропатии</t>
  </si>
  <si>
    <t>G60.9 Наследственная и идиопатическая невропатия неуточненная</t>
  </si>
  <si>
    <t>G61 Воспалительная полиневропатия</t>
  </si>
  <si>
    <t>G61.0 Синдром Гийена-Барре</t>
  </si>
  <si>
    <t>G61.1 Сывороточная невропатия</t>
  </si>
  <si>
    <t>G61.8 Другие воспалительные полиневропатии</t>
  </si>
  <si>
    <t>G61.9 Воспалительная полиневропатия неуточненная</t>
  </si>
  <si>
    <t>G62 Другие полиневропатии</t>
  </si>
  <si>
    <t>G62.0 Лекарственная полиневропатия</t>
  </si>
  <si>
    <t>G62.1 Алкогольная полиневропатия</t>
  </si>
  <si>
    <t>G62.2 Полиневропатия, вызванная другими токсичными веществами</t>
  </si>
  <si>
    <t>G62.8 Другие уточненные полиневропатии</t>
  </si>
  <si>
    <t>G62.9 Полиневропатия неуточненная</t>
  </si>
  <si>
    <t>G63* Полиневропатия при болезнях, классифицированных в других рубриках</t>
  </si>
  <si>
    <t>G63.0* Полиневропатия при инфекционных и паразитарных болезнях, классифицированных в других рубриках</t>
  </si>
  <si>
    <t>G63.1* Полиневропатия при новообразованиях (C00-D48+)</t>
  </si>
  <si>
    <t>G63.2* Диабетическая полиневропатия (E10-E14+ с общим четвертым знаком .4)</t>
  </si>
  <si>
    <t>G63.3* Полиневропатия при других эндокринных болезнях и нарушениях обмена веществ (E00-E07+, E15-E16+, E20-E34+, E70-E89+)</t>
  </si>
  <si>
    <t>G63.4* Полиневропатия при недостаточности питания (E40-E64+)</t>
  </si>
  <si>
    <t>G63.5* Полиневропатия при системных поражениях соединительной ткани (M30-M35+)</t>
  </si>
  <si>
    <t>G63.6* Полиневропатия при других костно-мышечных поражениях (M00-M25+, M40-M96+)</t>
  </si>
  <si>
    <t>G63.8* Полиневропатия при других болезнях, классифицированных в других рубриках</t>
  </si>
  <si>
    <t>G64 Другие расстройства периферической нервной системы</t>
  </si>
  <si>
    <t>G70 Myasthenia gravis и другие нарушения нервно-мышечного синапса</t>
  </si>
  <si>
    <t>G70.0 Myasthenia gravis</t>
  </si>
  <si>
    <t>G70.1 Токсические нарушения нервно-мышечного синапса</t>
  </si>
  <si>
    <t>G70.2 Врожденная или приобретенная миастения</t>
  </si>
  <si>
    <t>G70.8 Другие нарушения нервно-мышечного синапса</t>
  </si>
  <si>
    <t>G70.9 Нарушение нервно-мышечного синапса неуточненное</t>
  </si>
  <si>
    <t>G71 Первичные поражения мышц</t>
  </si>
  <si>
    <t>G71.0 Мышечная дистрофия</t>
  </si>
  <si>
    <t>G71.1 Миотонические расстройства</t>
  </si>
  <si>
    <t>G71.2 Врожденные миопатии</t>
  </si>
  <si>
    <t>G71.3 Митохондриальная миопатия, не классифицированная в других рубриках</t>
  </si>
  <si>
    <t>G71.8 Другие первичные поражения мышц</t>
  </si>
  <si>
    <t>G71.9 Первичное поражение мышцы неуточненное</t>
  </si>
  <si>
    <t>G72 Другие миопатии</t>
  </si>
  <si>
    <t>G72.0 Лекарственная миопатия</t>
  </si>
  <si>
    <t>G72.1 Алкогольная миопатия</t>
  </si>
  <si>
    <t>G72.2 Миопатия, вызванная другим токсичным веществом</t>
  </si>
  <si>
    <t>G72.3 Периодический паралич</t>
  </si>
  <si>
    <t>G72.4 Воспалительная миопатия, не классифицированная в других рубриках</t>
  </si>
  <si>
    <t>G72.8 Другие уточненные миопатии</t>
  </si>
  <si>
    <t>G72.9 Миопатия неуточненная</t>
  </si>
  <si>
    <t>G73* Поражения нервно-мышечного синапса и мышц при болезнях, классифицированных в других рубриках</t>
  </si>
  <si>
    <t>G73.0* Миастенические синдромы при эндокринных болезнях</t>
  </si>
  <si>
    <t>G73.1* Синдром Итона-Ламберта (C80+)</t>
  </si>
  <si>
    <t>G73.2* Другие миастенические синдромы при опухолевом поражении (C00-D48+)</t>
  </si>
  <si>
    <t>G73.3* Миастенические синдромы при других болезнях, классифицированных в других рубриках</t>
  </si>
  <si>
    <t>G73.4* Миопатия при инфекционных и паразитарных болезнях, классифицированных в других рубриках</t>
  </si>
  <si>
    <t>G73.5* Миопатия при эндокринных болезнях</t>
  </si>
  <si>
    <t>G73.6* Миопатия при нарушениях обмена веществ</t>
  </si>
  <si>
    <t>G73.7* Миопатия при других болезнях, классифицированных в других рубриках</t>
  </si>
  <si>
    <t>G80 Детский церебральный паралич</t>
  </si>
  <si>
    <t>G80.0 Спастический церебральный паралич</t>
  </si>
  <si>
    <t>G80.1 Спастическая диплегия</t>
  </si>
  <si>
    <t>G80.2 Детская гемиплегия</t>
  </si>
  <si>
    <t>G80.3 Дискинетический церебральный паралич</t>
  </si>
  <si>
    <t>G80.4 Атаксический церебральный паралич</t>
  </si>
  <si>
    <t>G80.8 Другой вид детского церебрального паралича</t>
  </si>
  <si>
    <t>G80.9 Детский церебральный паралич неуточненный</t>
  </si>
  <si>
    <t>G81 Гемиплегия</t>
  </si>
  <si>
    <t>G81.0 Вялая гемиплегия</t>
  </si>
  <si>
    <t>G81.1 Спастическая гемиплегия</t>
  </si>
  <si>
    <t>G81.9 Гемиплегия неуточненная</t>
  </si>
  <si>
    <t>G82 Параплегия и тетраплегия</t>
  </si>
  <si>
    <t>G82.0 Вялая параплегия</t>
  </si>
  <si>
    <t>G82.1 Спастическая параплегия</t>
  </si>
  <si>
    <t>G82.2 Параплегия неуточненная</t>
  </si>
  <si>
    <t>G82.3 Вялая тетраплегия</t>
  </si>
  <si>
    <t>G82.4 Спастическая тетраплегия</t>
  </si>
  <si>
    <t>G82.5 Тетраплегия неуточненная</t>
  </si>
  <si>
    <t>G83 Другие паралитические синдромы</t>
  </si>
  <si>
    <t>G83.0 Диплегия верхних конечностей</t>
  </si>
  <si>
    <t>G83.1 Моноплегия нижней конечности</t>
  </si>
  <si>
    <t>G83.2 Моноплегия верхней конечности</t>
  </si>
  <si>
    <t>G83.3 Моноплегия неуточненная</t>
  </si>
  <si>
    <t>G83.4 Синдром конского хвоста</t>
  </si>
  <si>
    <t>G83.8 Другие уточненные паралитические синдромы</t>
  </si>
  <si>
    <t>G83.9 Паралитический синдром неуточненный</t>
  </si>
  <si>
    <t>G90 Расстройства вегетативной [автономной] нервной системы</t>
  </si>
  <si>
    <t>G90.0 Идиопатическая периферическая вегетативная невропатия</t>
  </si>
  <si>
    <t>G90.1 Семейная дизавтономия [Райли-Дея]</t>
  </si>
  <si>
    <t>G90.2 Синдром Горнера</t>
  </si>
  <si>
    <t>G90.3 Полисистемная дегенерация</t>
  </si>
  <si>
    <t>G90.8 Другие расстройства вегетативной [автономной] нервной системы</t>
  </si>
  <si>
    <t>G90.9 Расстройство вегетативной [автономной] нервной системы неуточненное</t>
  </si>
  <si>
    <t>G91 Гидроцефалия</t>
  </si>
  <si>
    <t>G91.0 Сообщающаяся гидроцефалия</t>
  </si>
  <si>
    <t>G91.1 Обструктивная гидроцефалия</t>
  </si>
  <si>
    <t>G91.2 Гидроцефалия нормального давления</t>
  </si>
  <si>
    <t>G91.3 Посттравматическая гидроцефалия неуточненная</t>
  </si>
  <si>
    <t>G91.8 Другие виды гидроцефалии</t>
  </si>
  <si>
    <t>G91.9 Гидроцефалия неуточненная</t>
  </si>
  <si>
    <t>G92 Токсическая энцефалопатия</t>
  </si>
  <si>
    <t>G93 Другие поражения головного мозга</t>
  </si>
  <si>
    <t>G93.0 Церебральная киста</t>
  </si>
  <si>
    <t>G93.1 Аноксическое поражение головного мозга, не классифицированное в других рубриках</t>
  </si>
  <si>
    <t>G93.2 Доброкачественная внутричерепная гипертензия</t>
  </si>
  <si>
    <t>G93.3 Синдром утомляемости после перенесенной вирусной болезни</t>
  </si>
  <si>
    <t>G93.4 Энцефалопатия неуточненная</t>
  </si>
  <si>
    <t>G93.5 Сдавление головного мозга</t>
  </si>
  <si>
    <t>G93.6 Отек мозга</t>
  </si>
  <si>
    <t>G93.7 Синдром Рейе</t>
  </si>
  <si>
    <t>G93.8 Другие уточненные поражения головного мозга</t>
  </si>
  <si>
    <t>G93.9 Поражение головного мозга неуточненное</t>
  </si>
  <si>
    <t>G94* Другие поражения головного мозга при болезнях, классифицированных в других рубриках</t>
  </si>
  <si>
    <t>G94.0* Гидроцефалия при инфекционных и паразитарных болезнях, классифицированных в других рубриках (A00-B99+)</t>
  </si>
  <si>
    <t>G94.1* Гидроцефалия при опухолевых болезнях (C00-D48+)</t>
  </si>
  <si>
    <t>G94.2* Гидроцефалия при других болезнях, классифицированных в других рубриках</t>
  </si>
  <si>
    <t>G94.8* Другие уточненные поражения головного мозга при болезнях, классифицированных в других рубриках</t>
  </si>
  <si>
    <t>G95 Другие болезни спинного мозга</t>
  </si>
  <si>
    <t>G95.0 Сирингомиелия и сирингобульбия</t>
  </si>
  <si>
    <t>G95.1 Сосудистые миелопатии</t>
  </si>
  <si>
    <t>G95.2 Сдавление спинного мозга неуточненное</t>
  </si>
  <si>
    <t>G95.8 Другие уточненные болезни спинного мозга</t>
  </si>
  <si>
    <t>G95.9 Болезнь спинного мозга неуточненная</t>
  </si>
  <si>
    <t>G96 Другие нарушения центральной нервной системы</t>
  </si>
  <si>
    <t>G96.0 Истечение цереброспинальной жидкости [ликворея]</t>
  </si>
  <si>
    <t>G96.1 Поражения оболочек головного мозга, не классифицированные в других рубриках</t>
  </si>
  <si>
    <t>G96.8 Другие уточненные поражения центральной нервной системы</t>
  </si>
  <si>
    <t>G96.9 Поражение центральной нервной системы неуточненное</t>
  </si>
  <si>
    <t>G97 Нарушения нервной системы после медицинских процедур, не классифицированные в других рубриках</t>
  </si>
  <si>
    <t>G97.0 Истечение цереброспинальной жидкости при спинномозговой пункции</t>
  </si>
  <si>
    <t>G97.1 Другая реакция на спинномозговую пункцию</t>
  </si>
  <si>
    <t>G97.2 Внутричерепная гипертензия после шунтирования желудочков</t>
  </si>
  <si>
    <t>G97.8 Другие нарушения нервной системы после медицинских процедур</t>
  </si>
  <si>
    <t>G97.9 Расстройство нервной системы после медицинских процедур неуточненное</t>
  </si>
  <si>
    <t>G98 Другие нарушения нервной системы, не классифицированные в других рубриках</t>
  </si>
  <si>
    <t>G99* Другие поражения нервной системы при болезнях, классифицированных в других рубриках</t>
  </si>
  <si>
    <t>G99.0* Вегетативная невропатия при эндокринных и метаболических болезнях</t>
  </si>
  <si>
    <t>G99.1* Другие нарушения вегетативной [автономной] нервной системы при прочих болезнях, классифицированных в других рубриках</t>
  </si>
  <si>
    <t>G99.2* Миелопатия при болезнях, классифицированных в других рубриках</t>
  </si>
  <si>
    <t>G99.8* Другие уточненные нарушения нервной системы при болезнях, классифицированных в других рубриках</t>
  </si>
  <si>
    <t>H00 Гордеолум и халазион</t>
  </si>
  <si>
    <t>H00.0 Гордеолум и другие глубокие воспаления век</t>
  </si>
  <si>
    <t>H00.1 Халазион</t>
  </si>
  <si>
    <t>H01 Другие воспаления век</t>
  </si>
  <si>
    <t>H01.0 Блефарит</t>
  </si>
  <si>
    <t>H01.1 Неинфекционные дерматозы века</t>
  </si>
  <si>
    <t>H01.8 Другие воспаления века уточненные</t>
  </si>
  <si>
    <t>H01.9 Воспаление века неуточненное</t>
  </si>
  <si>
    <t>H02 Другие болезни век</t>
  </si>
  <si>
    <t>H02.0 Энтропион и трихиаз века</t>
  </si>
  <si>
    <t>H02.1 Эктропион века</t>
  </si>
  <si>
    <t>H02.2 Лагофтальм</t>
  </si>
  <si>
    <t>H02.3 Блефарохалазис</t>
  </si>
  <si>
    <t>H02.4 Птоз века</t>
  </si>
  <si>
    <t>H02.5 Другие болезни, нарушающие функцию века</t>
  </si>
  <si>
    <t>H02.6 Ксантелазма века</t>
  </si>
  <si>
    <t>H02.7 Другие дегенеративные болезни века и окологлазной области</t>
  </si>
  <si>
    <t>H02.8 Другие уточненные болезни века</t>
  </si>
  <si>
    <t>H02.9 Болезнь века неуточненная</t>
  </si>
  <si>
    <t>H03* Поражения века при болезнях, классифицированных в других рубриках</t>
  </si>
  <si>
    <t>H03.0* Паразитарные болезни века при болезнях, классифицированных в других рубриках</t>
  </si>
  <si>
    <t>H03.1* Поражения века при других инфекционных болезнях, классифицированных в других рубриках</t>
  </si>
  <si>
    <t>H03.8* Поражения века при других болезнях, классифицированных в других рубриках</t>
  </si>
  <si>
    <t>H04 Болезни слезного аппарата</t>
  </si>
  <si>
    <t>H04.0 Дакриоаденит</t>
  </si>
  <si>
    <t>H04.1 Другие болезни слезной железы</t>
  </si>
  <si>
    <t>H04.2 Эпифора</t>
  </si>
  <si>
    <t>H04.3 Острое и неуточненное воспаление слезных протоков</t>
  </si>
  <si>
    <t>H04.4 Хроническое воспаление слезных протоков</t>
  </si>
  <si>
    <t>H04.5 Стеноз и недостаточность слезных протоков</t>
  </si>
  <si>
    <t>H04.6 Другие изменения слезных протоков</t>
  </si>
  <si>
    <t>H04.8 Другие болезни слезного аппарата</t>
  </si>
  <si>
    <t>H04.9 Болезнь слезного аппарата неуточненная</t>
  </si>
  <si>
    <t>H05 Болезни глазницы</t>
  </si>
  <si>
    <t>H05.0 Острое воспаление глазницы</t>
  </si>
  <si>
    <t>H05.1 Хронические воспалительные болезни глазницы</t>
  </si>
  <si>
    <t>H05.2 Экзофтальмические состояния</t>
  </si>
  <si>
    <t>H05.3 Деформация глазницы</t>
  </si>
  <si>
    <t>H05.4 Энофтальм</t>
  </si>
  <si>
    <t>H05.5 Неудаленное давно попавшее в глазницу инородное тело вследствие проникающего ранения глазницы</t>
  </si>
  <si>
    <t>H05.8 Другие болезни глазницы</t>
  </si>
  <si>
    <t>H05.9 Болезнь глазницы неуточненная</t>
  </si>
  <si>
    <t>H06* Поражения слезного аппарата и глазницы при болезнях, классифицированных в других рубриках</t>
  </si>
  <si>
    <t>H06.0* Поражения слезного аппарата при болезнях, классифицированных в других рубриках</t>
  </si>
  <si>
    <t>H06.1* Паразитарная инвазия глазницы при болезнях, классифицированных в других рубриках</t>
  </si>
  <si>
    <t>H06.2* Экзофтальм при нарушении функции щитовидной железы (E05.-+)</t>
  </si>
  <si>
    <t>H06.3* Другие поражения глазницы, при болезнях, классифицированных в других рубриках</t>
  </si>
  <si>
    <t>H10 Конъюнктивит</t>
  </si>
  <si>
    <t>H10.0 Слизисто-гнойный конъюнктивит</t>
  </si>
  <si>
    <t>H10.1 Острый атопический конъюнктивит</t>
  </si>
  <si>
    <t>H10.2 Другие острые конъюнктивиты</t>
  </si>
  <si>
    <t>H10.3 Острый конъюнктивит неуточненный</t>
  </si>
  <si>
    <t>H10.4 Хронический конъюнктивит</t>
  </si>
  <si>
    <t>H10.5 Блефароконъюнктивит</t>
  </si>
  <si>
    <t>H10.8 Другие конъюнктивиты</t>
  </si>
  <si>
    <t>H10.9 Конъюнктивит неуточненный</t>
  </si>
  <si>
    <t>H11 Другие болезни конъюнктивы</t>
  </si>
  <si>
    <t>H11.0 Птеригий</t>
  </si>
  <si>
    <t>H11.1 Конъюнктивальные перерождения и отложения</t>
  </si>
  <si>
    <t>H11.2 Рубцы конъюнктивы</t>
  </si>
  <si>
    <t>H11.3 Конъюнктивальное кровоизлияние</t>
  </si>
  <si>
    <t>H11.4 Другие конъюнктивальные васкулярные болезни и кисты</t>
  </si>
  <si>
    <t>H11.8 Другие уточненные болезни конъюнктивы</t>
  </si>
  <si>
    <t>H11.9 Болезнь конъюнктивы неуточненная</t>
  </si>
  <si>
    <t>H13* Поражения конъюнктивы при болезнях, классифицированных в других рубриках</t>
  </si>
  <si>
    <t>H13.0* Филярийная инвазия конъюнктивы (B74.-+)</t>
  </si>
  <si>
    <t>H13.1* Острый конъюнктивит при болезнях, классифицированных в других рубриках</t>
  </si>
  <si>
    <t>H13.2* Конъюнктивит при болезнях, классифицированных в других рубриках</t>
  </si>
  <si>
    <t>H13.3* Глазной пемфигоид (L12.-+)</t>
  </si>
  <si>
    <t>H13.8* Другие поражения конъюнктивы при болезнях, классифицированных в других рубриках</t>
  </si>
  <si>
    <t>H15 Болезни склеры</t>
  </si>
  <si>
    <t>H15.0 Склерит</t>
  </si>
  <si>
    <t>H15.1 Эписклерит</t>
  </si>
  <si>
    <t>H15.8 Другие поражения склеры</t>
  </si>
  <si>
    <t>H15.9 Болезнь склеры неуточненная</t>
  </si>
  <si>
    <t>H16 Кератит</t>
  </si>
  <si>
    <t>H16.0 Язва роговицы</t>
  </si>
  <si>
    <t>H16.1 Другие поверхностные кератиты без конъюнктивита</t>
  </si>
  <si>
    <t>H16.2 Кератоконъюнктивит</t>
  </si>
  <si>
    <t>H16.3 Интерстициальный (стромальный) и глубокий кератит</t>
  </si>
  <si>
    <t>H16.4 Неоваскуляризация роговицы</t>
  </si>
  <si>
    <t>H16.8 Другие формы кератита</t>
  </si>
  <si>
    <t>H16.9 Кератит неуточненный</t>
  </si>
  <si>
    <t>H17 Рубцы и помутнение роговицы</t>
  </si>
  <si>
    <t>H17.0 Слипчивая лейкома</t>
  </si>
  <si>
    <t>H17.1 Другие центральные помутнения роговицы</t>
  </si>
  <si>
    <t>H17.8 Другие рубцы и помутнения роговицы</t>
  </si>
  <si>
    <t>H17.9 Рубцы и помутнения роговицы неуточненные</t>
  </si>
  <si>
    <t>H18 Другие болезни роговицы</t>
  </si>
  <si>
    <t>H18.0 Пигментация и отложения в роговице</t>
  </si>
  <si>
    <t>H18.1 Буллезная кератопатия</t>
  </si>
  <si>
    <t>H18.2 Другие отеки роговицы</t>
  </si>
  <si>
    <t>H18.3 Изменения оболочек роговицы</t>
  </si>
  <si>
    <t>H18.4 Дегенерация роговицы</t>
  </si>
  <si>
    <t>H18.5 Наследственные дистрофии роговицы</t>
  </si>
  <si>
    <t>H18.6 Кератоконус</t>
  </si>
  <si>
    <t>H18.7 Другие деформации роговой оболочки</t>
  </si>
  <si>
    <t>H18.8 Другие уточненные болезни роговицы</t>
  </si>
  <si>
    <t>H18.9 Болезнь роговицы неуточненная</t>
  </si>
  <si>
    <t>H19* Поражения склеры и роговицы при болезнях, классифицированных в других рубриках</t>
  </si>
  <si>
    <t>H19.0* Склерит и эписклерит при болезнях, классифицированных в других рубриках</t>
  </si>
  <si>
    <t>H19.1* Кератит, обусловленный вирусом простого герпеса, и кератоконъюнктивит (B00.5+)</t>
  </si>
  <si>
    <t>H19.2* Кератиты и кератоконъюнктивит при других инфекционных и паразитарных болезнях, классифицированных в других рубриках</t>
  </si>
  <si>
    <t>H19.3* Кератит и кератоконъюнктивит при болезнях, классифицированных в других рубриках</t>
  </si>
  <si>
    <t>H19.8* Другие поражения склеры и роговицы при болезнях, классифицированных в других рубриках</t>
  </si>
  <si>
    <t>H20 Иридоциклит</t>
  </si>
  <si>
    <t>H20.0 Острый и подострый иридоциклит</t>
  </si>
  <si>
    <t>H20.1 Хронический иридоциклит</t>
  </si>
  <si>
    <t>H20.2 Иридоциклит, вызванный линзами</t>
  </si>
  <si>
    <t>H20.8 Другие иридоциклиты</t>
  </si>
  <si>
    <t>H20.9 Иридоциклит неуточненный</t>
  </si>
  <si>
    <t>H21 Другие болезни радужной оболочки и цилиарного тела</t>
  </si>
  <si>
    <t>H21.0 Гифема</t>
  </si>
  <si>
    <t>H21.1 Другие сосудистые болезни радужной оболочки и цилиарного</t>
  </si>
  <si>
    <t>H21.2 Дегенерация радужной оболочки и цилиарного тела</t>
  </si>
  <si>
    <t>H21.3 Киста радужной оболочки, цилиарного тела и передней камеры глаза</t>
  </si>
  <si>
    <t>H21.4 Зрачковые мембраны</t>
  </si>
  <si>
    <t>H21.5 Другие виды спаек и разрывов радужной оболочки и цилиарного тела</t>
  </si>
  <si>
    <t>H21.8 Другие уточненные болезни радужной оболочки и цилиарного тела</t>
  </si>
  <si>
    <t>H21.9 Болезнь радужной оболочки и цилиарного тела неуточненная</t>
  </si>
  <si>
    <t>H22* Поражения радужной оболочки и цилиарного тела при болезнях, классифицированных в других рубриках</t>
  </si>
  <si>
    <t>H22.0* Иридоциклит при инфекционных болезнях, классифицированных в других рубриках</t>
  </si>
  <si>
    <t>H22.1* Иридоциклит при болезнях, классифицированных в других рубриках</t>
  </si>
  <si>
    <t>H22.8* Другие поражения радужной оболочки и цилиарного тела при болезнях, классифицированных в других рубриках</t>
  </si>
  <si>
    <t>H25 Старческая катаракта</t>
  </si>
  <si>
    <t>H25.0 Начальная старческая катаракта</t>
  </si>
  <si>
    <t>H25.1 Старческая ядерная катаракта</t>
  </si>
  <si>
    <t>H25.2 Старческая морганиева катаракта</t>
  </si>
  <si>
    <t>H25.8 Другие старческие катаракты</t>
  </si>
  <si>
    <t>H25.9 Старческая катаракта неуточненная</t>
  </si>
  <si>
    <t>H26 Другие катаракты</t>
  </si>
  <si>
    <t>H26.0 Детская, юношеская и пресенильная катаракта</t>
  </si>
  <si>
    <t>H26.1 Травматическая катаракта</t>
  </si>
  <si>
    <t>H26.2 Осложненная катаракта</t>
  </si>
  <si>
    <t>H26.3 Катаракта, вызванная лекарственными средствами</t>
  </si>
  <si>
    <t>H26.4 Вторичная катаракта</t>
  </si>
  <si>
    <t>H26.8 Другая уточненная катаракта</t>
  </si>
  <si>
    <t>H26.9 Катаракта неуточненная</t>
  </si>
  <si>
    <t>H27 Другие болезни хрусталика</t>
  </si>
  <si>
    <t>H27.0 Афакия</t>
  </si>
  <si>
    <t>H27.1 Вывих хрусталика</t>
  </si>
  <si>
    <t>H27.8 Другие уточненные болезни хрусталика</t>
  </si>
  <si>
    <t>H27.9 Болезнь хрусталика неуточненная</t>
  </si>
  <si>
    <t>H28* Катаракта и другие поражения хрусталика при болезнях, классифицированных в других рубриках</t>
  </si>
  <si>
    <t>H28.0* Диабетическая катаракта (E10-E14+ с общим четвертым знаком .3)</t>
  </si>
  <si>
    <t>H28.1* Катаракта при других болезнях эндокринной системы, расстройствах питания и нарушениях обмена веществ, классифицированных в других рубриках</t>
  </si>
  <si>
    <t>H28.2* Катаракта при других болезнях, классифицированных в других рубриках</t>
  </si>
  <si>
    <t>H28.8* Другие поражения хрусталика при болезнях, классифицированных в других рубриках</t>
  </si>
  <si>
    <t>H30 Хориоретинальное воспаление</t>
  </si>
  <si>
    <t>H30.0 Очаговое хориоретинальное воспаление</t>
  </si>
  <si>
    <t>H30.1 Диссеминированное хориоретинальное воспаление</t>
  </si>
  <si>
    <t>H30.2 Задний циклит</t>
  </si>
  <si>
    <t>H30.8 Другие хориоретинальные воспаления</t>
  </si>
  <si>
    <t>H30.9 Хориоретинальное воспаление неуточненное</t>
  </si>
  <si>
    <t>H31 Другие болезни сосудистой оболочки глаза</t>
  </si>
  <si>
    <t>H31.0 Хориоретинальные рубцы</t>
  </si>
  <si>
    <t>H31.1 Дегенерация сосудистой оболочки глаза</t>
  </si>
  <si>
    <t>H31.2 Наследственная дистрофия сосудистой оболочки глаза</t>
  </si>
  <si>
    <t>H31.3 Кровоизлияние и разрыв сосудистой оболочки глаза</t>
  </si>
  <si>
    <t>H31.4 Отслойка сосудистой оболочки глаза</t>
  </si>
  <si>
    <t>H31.8 Другие уточненные болезни сосудистой оболочки глаза</t>
  </si>
  <si>
    <t>H31.9 Болезнь сосудистой оболочки неуточненная</t>
  </si>
  <si>
    <t>H32* Хориоретинальные нарушения при болезнях, классифицированных в других рубриках</t>
  </si>
  <si>
    <t>H32.0* Хориоретинальное воспаление при инфекционных и паразитарных болезнях, классифицированных в других рубриках</t>
  </si>
  <si>
    <t>H32.8* Другие хориоретинальные нарушения при болезнях, классифицированных в других рубриках</t>
  </si>
  <si>
    <t>H33 Отслойка и разрывы сетчатки</t>
  </si>
  <si>
    <t>H33.0 Отслойка сетчатки с разрывом сетчатки</t>
  </si>
  <si>
    <t>H33.1 Ретиношизис и ретинальные кисты</t>
  </si>
  <si>
    <t>H33.2 Серозная отслойка сетчатки</t>
  </si>
  <si>
    <t>H33.3 Ретинальные разрывы без отслойки сетчатки</t>
  </si>
  <si>
    <t>H33.4 Тракционная отслойка сетчатки</t>
  </si>
  <si>
    <t>H33.5 Другие формы отслойки сетчатки</t>
  </si>
  <si>
    <t>H34 Окклюзии сосудов сетчатки</t>
  </si>
  <si>
    <t>H34.0 Преходящая ретинальная артериальная окклюзия</t>
  </si>
  <si>
    <t>H34.1 Центральная ретинальная артериальная окклюзия</t>
  </si>
  <si>
    <t>H34.2 Другие ретинальные артериальные окклюзии</t>
  </si>
  <si>
    <t>H34.8 Другие ретинальные сосудистые окклюзии</t>
  </si>
  <si>
    <t>H34.9 Ретинальная васкулярная окклюзия неуточненная</t>
  </si>
  <si>
    <t>H35 Другие болезни сетчатки</t>
  </si>
  <si>
    <t>H35.0 Фоновая ретинопатия и ретинальные сосудистые изменения</t>
  </si>
  <si>
    <t>H35.1 Преретинопатия</t>
  </si>
  <si>
    <t>H35.2 Другая пролиферативная ретинопатия</t>
  </si>
  <si>
    <t>H35.3 Дегенерация макулы и заднего полюса</t>
  </si>
  <si>
    <t>H35.4 Периферические ретинальные дегенерации</t>
  </si>
  <si>
    <t>H35.5 Наследственные ретинальные дистрофии</t>
  </si>
  <si>
    <t>H35.6 Ретинальное кровоизлияние</t>
  </si>
  <si>
    <t>H35.7 Расщепление слоев сетчатки</t>
  </si>
  <si>
    <t>H35.8 Другие уточненные ретинальные нарушения</t>
  </si>
  <si>
    <t>H35.9 Болезнь сетчатки неуточненная</t>
  </si>
  <si>
    <t>H36* Поражения сетчатки при болезнях, классифицированных в других рубриках</t>
  </si>
  <si>
    <t>H36.0* Диабетическая ретинопатия (E10-E14+ с общим четвертым знаком .3)</t>
  </si>
  <si>
    <t>H36.8* Другие ретинальные нарушения при болезнях, классифици рованных в других рубриках</t>
  </si>
  <si>
    <t>H40 Глаукома</t>
  </si>
  <si>
    <t>H40.0 Подозрение на глаукому</t>
  </si>
  <si>
    <t>H40.1 Первичная открытоугольная глаукома</t>
  </si>
  <si>
    <t>H40.2 Первичная закрытоугольная глаукома</t>
  </si>
  <si>
    <t>H40.3 Глаукома вторичная посттравматическая</t>
  </si>
  <si>
    <t>H40.4 Глаукома вторичная вследствие воспалительного заболевания глаза</t>
  </si>
  <si>
    <t>H40.5 Глаукома вторичная вследствие других болезней глаз</t>
  </si>
  <si>
    <t>H40.6 Глаукома вторичная, вызванная приемом лекарственных средств</t>
  </si>
  <si>
    <t>H40.8 Другая глаукома</t>
  </si>
  <si>
    <t>H40.9 Глаукома неуточненная</t>
  </si>
  <si>
    <t>H42* Глаукома при болезнях, классифицированных в других рубриках</t>
  </si>
  <si>
    <t>H42.0* Глаукома при болезнях эндокринной системы, расстройствах питания и нарушениях обмена веществ</t>
  </si>
  <si>
    <t>H42.8* Глаукома при других болезнях, классифицированных в других рубриках</t>
  </si>
  <si>
    <t>H43 Болезни стекловидного тела</t>
  </si>
  <si>
    <t>H43.0 Выпадение стекловидного тела (пролапс)</t>
  </si>
  <si>
    <t>H43.1 Кровоизлияние в стекловидное тело</t>
  </si>
  <si>
    <t>H43.2 Кристаллические отложения в стекловидном теле</t>
  </si>
  <si>
    <t>H43.3 Другие помутнения стекловидного тела</t>
  </si>
  <si>
    <t>H43.8 Другие болезни стекловидного тела</t>
  </si>
  <si>
    <t>H43.9 Болезнь стекловидного тела неуточненная</t>
  </si>
  <si>
    <t>H44 Болезни глазного яблока</t>
  </si>
  <si>
    <t>H44.0 Гнойный эндофтальмит</t>
  </si>
  <si>
    <t>H44.1 Другие эндофтальмиты</t>
  </si>
  <si>
    <t>H44.2 Дегенеративная миопия</t>
  </si>
  <si>
    <t>H44.3 Другие дегенеративные болезни глазного яблока</t>
  </si>
  <si>
    <t>H44.4 Гипотония глаза</t>
  </si>
  <si>
    <t>H44.5 Дегенеративные состояния глазного яблока</t>
  </si>
  <si>
    <t>H44.6 Неудаленное (давно попавшее в глаз) магнитное инородное тело</t>
  </si>
  <si>
    <t>H44.7 Неудаленное (давно попавшее в глаз) немагнитное инородное тело</t>
  </si>
  <si>
    <t>H44.8 Другие болезни глазного яблока</t>
  </si>
  <si>
    <t>H44.9 Болезнь глазного яблока неуточненная</t>
  </si>
  <si>
    <t>H45* Поражения стекловидного тела и глазного яблока при болезнях, классифицированных в других рубриках</t>
  </si>
  <si>
    <t>H45.0* Кровоизлияние в стекловидное тело при болезнях, класси фицированных в других рубриках</t>
  </si>
  <si>
    <t>H45.1* Эндофтальмит при болезнях, классифицированных в других рубриках</t>
  </si>
  <si>
    <t>H45.8* Другие поражения стекловидного тела и глазного яблока при болезнях, классифицированных в других рубриках</t>
  </si>
  <si>
    <t>H46 Неврит зрительного нерва</t>
  </si>
  <si>
    <t>H47 Другие болезни зрительного [2-го] нерва и зрительных путей</t>
  </si>
  <si>
    <t>H47.0 Болезни зрительного нерва, не классифицированные в других рубриках</t>
  </si>
  <si>
    <t>H47.1 Отек диска зрительного нерва неуточненный</t>
  </si>
  <si>
    <t>H47.2 Атрофия зрительного нерва</t>
  </si>
  <si>
    <t>H47.3 Другие болезни диска зрительного нерва</t>
  </si>
  <si>
    <t>H47.4 Поражения перекреста зрительных нервов</t>
  </si>
  <si>
    <t>H47.5 Поражения других отделов зрительных путей</t>
  </si>
  <si>
    <t>H47.6 Поражения зрительной корковой области</t>
  </si>
  <si>
    <t>H47.7 Болезни зрительных проводящих путей неуточненные</t>
  </si>
  <si>
    <t>H48* Поражения зрительного [2-го] нерва и зрительных путей при болезнях, классифицированных в других рубриках</t>
  </si>
  <si>
    <t>H48.0* Атрофия зрительного нерва при болезнях, классифицированных в других рубриках</t>
  </si>
  <si>
    <t>H48.1* Ретробульбарный неврит при болезнях, классифицированных в других рубриках</t>
  </si>
  <si>
    <t>H48.8* Другие поражения зрительного нерва и зрительных путей при болезнях, классифицированных в других рубриках</t>
  </si>
  <si>
    <t>H49 Паралитическое косоглазие</t>
  </si>
  <si>
    <t>H49.0 Паралич 3-го [глазодвигательного] нерва</t>
  </si>
  <si>
    <t>H49.1 Паралич 4-го [блокового] нерва</t>
  </si>
  <si>
    <t>H49.2 Паралич 6-го [отводящего] нерва</t>
  </si>
  <si>
    <t>H49.3 Полная (наружная) офтальмоплегия</t>
  </si>
  <si>
    <t>H49.4 Прогрессирующая наружная офтальмоплегия</t>
  </si>
  <si>
    <t>H49.8 Другие паралитические косоглазия</t>
  </si>
  <si>
    <t>H49.9 Паралитическое косоглазие неуточненное</t>
  </si>
  <si>
    <t>H50 Другие формы косоглазия</t>
  </si>
  <si>
    <t>H50.0 Сходящееся содружественное косоглазие</t>
  </si>
  <si>
    <t>H50.1 Расходящееся содружественное косоглазие</t>
  </si>
  <si>
    <t>H50.2 Вертикальное косоглазие</t>
  </si>
  <si>
    <t>H50.3 Перемежающаяся гетеротропия</t>
  </si>
  <si>
    <t>H50.4 Другие и неуточненные гетеротропии</t>
  </si>
  <si>
    <t>H50.5 Гетерофория</t>
  </si>
  <si>
    <t>H50.6 Механическое косоглазие</t>
  </si>
  <si>
    <t>H50.8 Другие уточненные виды косоглазия</t>
  </si>
  <si>
    <t>H50.9 Косоглазие неуточненное</t>
  </si>
  <si>
    <t>H51 Другие нарушения содружественного движения глаз</t>
  </si>
  <si>
    <t>H51.0 Паралич взора</t>
  </si>
  <si>
    <t>H51.1 Недостаточность конвергенции [конвергенция недостаточная и избыточная]</t>
  </si>
  <si>
    <t>H51.2 Внутриядерная офтальмоплегия</t>
  </si>
  <si>
    <t>H51.8 Другие уточненные нарушения содружественного движения глаз</t>
  </si>
  <si>
    <t>H51.9 Нарушение содружественного движения глаз неуточненное</t>
  </si>
  <si>
    <t>H52 Нарушения рефракции и аккомодации</t>
  </si>
  <si>
    <t>H52.0 Гиперметропия</t>
  </si>
  <si>
    <t>H52.1 Миопия</t>
  </si>
  <si>
    <t>H52.2 Астигматизм</t>
  </si>
  <si>
    <t>H52.3 Анизометропия и анизейкония</t>
  </si>
  <si>
    <t>H52.4 Пресбиопия</t>
  </si>
  <si>
    <t>H52.5 Нарушения аккомодации</t>
  </si>
  <si>
    <t>H52.6 Другие нарушения рефракции</t>
  </si>
  <si>
    <t>H52.7 Нарушение рефракции неуточненное</t>
  </si>
  <si>
    <t>H53 Расстройства зрения</t>
  </si>
  <si>
    <t>H53.0 Амблиопия вследствие анопсии</t>
  </si>
  <si>
    <t>H53.1 Субъективные зрительные расстройства</t>
  </si>
  <si>
    <t>H53.2 Диплопия</t>
  </si>
  <si>
    <t>H53.3 Другие нарушения бинокулярного зрения</t>
  </si>
  <si>
    <t>H53.4 Дефекты поля зрения</t>
  </si>
  <si>
    <t>H53.5 Аномалии цветового зрения</t>
  </si>
  <si>
    <t>H53.6 Ночная слепота</t>
  </si>
  <si>
    <t>H53.8 Другие расстройства зрения</t>
  </si>
  <si>
    <t>H53.9 Расстройство зрения неуточненное</t>
  </si>
  <si>
    <t>H54 Слепота и пониженное зрение</t>
  </si>
  <si>
    <t>H54.0 Слепота обоих глаз</t>
  </si>
  <si>
    <t>H54.1 Слепота одного глаза, пониженное зрение другого глаза</t>
  </si>
  <si>
    <t>H54.2 Пониженное зрение обоих глаз</t>
  </si>
  <si>
    <t>H54.3 Неопределенная потеря зрения обоих глаз</t>
  </si>
  <si>
    <t>H54.4 Слепота одного глаза</t>
  </si>
  <si>
    <t>H54.5 Пониженное зрение одного глаза</t>
  </si>
  <si>
    <t>H54.6 Неопределенная потеря зрения одного глаза</t>
  </si>
  <si>
    <t>H54.7 Неуточненная потеря зрения</t>
  </si>
  <si>
    <t>H55 Нистагм и другие непроизвольные движения глаз</t>
  </si>
  <si>
    <t>H57 Другие болезни глаза и его придаточного аппарата</t>
  </si>
  <si>
    <t>H57.0 Аномалии зрачковой функции</t>
  </si>
  <si>
    <t>H57.1 Глазная боль</t>
  </si>
  <si>
    <t>H57.8 Другие неуточненные болезни глаза и придаточного аппарата</t>
  </si>
  <si>
    <t>H57.9 Нарушение глаза и придаточного аппарата неуточненное</t>
  </si>
  <si>
    <t>H58* Другие поражения глаза и его придаточного аппарата при болезнях, классифицированных в других рубриках</t>
  </si>
  <si>
    <t>H58.0* Аномалии зрачковой функции при болезнях, классифицированных в других рубриках</t>
  </si>
  <si>
    <t>H58.1* Нарушения зрения при болезнях, классифицированных в других рубриках</t>
  </si>
  <si>
    <t>H58.8* Другие нарушения глаза и его придаточного аппарата при болезнях, классифицированных в других рубриках</t>
  </si>
  <si>
    <t>H59 Поражения глаза и его придаточного аппарата после медицинских процедур</t>
  </si>
  <si>
    <t>H59.0 Синдром стекловидного тела после операции по поводу катаракты</t>
  </si>
  <si>
    <t>H59.8 Другие поражения глаза и его придаточного аппарата после медицинских процедур</t>
  </si>
  <si>
    <t>H59.9 Поражение глаза и его придаточного аппарата после медицинских процедур неуточненное</t>
  </si>
  <si>
    <t>H60 Наружный отит</t>
  </si>
  <si>
    <t>H60.0 Абсцесс наружного уха</t>
  </si>
  <si>
    <t>H60.1 Целлюлит наружного уха</t>
  </si>
  <si>
    <t>H60.2 Злокачественный наружный отит</t>
  </si>
  <si>
    <t>H60.3 Другие инфекционные наружные отиты</t>
  </si>
  <si>
    <t>H60.4 Холестеатома наружного уха</t>
  </si>
  <si>
    <t>H60.5 Острый наружный отит неинфекционный</t>
  </si>
  <si>
    <t>H60.8 Другие наружные отиты</t>
  </si>
  <si>
    <t>H60.9 Наружный отит неуточненный</t>
  </si>
  <si>
    <t>H61 Другие болезни наружного уха</t>
  </si>
  <si>
    <t>H61.0 Перихондрит наружного уха</t>
  </si>
  <si>
    <t>H61.1 Неинфекционные болезни ушной раковины</t>
  </si>
  <si>
    <t>H61.2 Серная пробка</t>
  </si>
  <si>
    <t>H61.3 Приобретенный стеноз наружного слухового канала</t>
  </si>
  <si>
    <t>H61.8 Другие уточненные болезни наружного уха</t>
  </si>
  <si>
    <t>H61.9 Болезнь наружного уха неуточненная</t>
  </si>
  <si>
    <t>H62* Поражения наружного уха при болезнях, классифицированных в других рубриках</t>
  </si>
  <si>
    <t>H62.0* Наружный отит при бактериальных болезнях, классифицированных в других рубриках</t>
  </si>
  <si>
    <t>H62.1* Наружный отит при вирусных болезнях, классифицированных в других рубриках</t>
  </si>
  <si>
    <t>H62.2* Наружный отит при микозах</t>
  </si>
  <si>
    <t>H62.3* Наружный отит при других инфекционных и паразитарных болезнях, классифицированных в других рубриках</t>
  </si>
  <si>
    <t>H62.4* Наружный отит при других болезнях, классифицированных в других рубриках</t>
  </si>
  <si>
    <t>H62.8* Другие поражения наружного уха при болезнях, классифицированных в других рубриках</t>
  </si>
  <si>
    <t>H65 Негнойный средний отит</t>
  </si>
  <si>
    <t>H65.0 Острый средний серозный отит</t>
  </si>
  <si>
    <t>H65.1 Другие острые негнойные средние отиты</t>
  </si>
  <si>
    <t>H65.2 Хронический серозный средний отит</t>
  </si>
  <si>
    <t>H65.3 Хронический слизистый средний отит</t>
  </si>
  <si>
    <t>H65.4 Другие хронические негнойные средние отиты</t>
  </si>
  <si>
    <t>H65.9 Негнойный средний отит неуточненный</t>
  </si>
  <si>
    <t>H66 Гнойный и неуточненный средний отит</t>
  </si>
  <si>
    <t>H66.0 Острый гнойный средний отит</t>
  </si>
  <si>
    <t>H66.1 Хронический туботимпанальный гнойный средний отит</t>
  </si>
  <si>
    <t>H66.2 Хронический эпитимпано-антральный гнойный средний отит</t>
  </si>
  <si>
    <t>H66.3 Другие хронические гнойные средние отиты</t>
  </si>
  <si>
    <t>H66.4 Гнойный средний отит неуточненный</t>
  </si>
  <si>
    <t>H66.9 Средний отит неуточненный</t>
  </si>
  <si>
    <t>H67* Средний отит при болезнях, классифицированных в других рубриках</t>
  </si>
  <si>
    <t>H67.0* Средний отит при бактериальных болезнях, классифицированных в других рубриках</t>
  </si>
  <si>
    <t>H67.1* Средний отит при вирусных болезнях, классифицированных в других рубриках</t>
  </si>
  <si>
    <t>H67.8* Средний отит при других болезнях, классифицированных в других рубриках</t>
  </si>
  <si>
    <t>H68 Воспаление и закупорка слуховой [евстахиевой] трубы</t>
  </si>
  <si>
    <t>H68.0 Воспаление слуховой [евстахиевой] трубы</t>
  </si>
  <si>
    <t>H68.1 Закупорка слуховой [евстахиевой] трубы</t>
  </si>
  <si>
    <t>H69 Другие болезни слуховой [евстахиевой] трубы</t>
  </si>
  <si>
    <t>H69.0 Зияющая слуховая [евстахиева] труба</t>
  </si>
  <si>
    <t>H69.8 Другие уточненные болезни слуховой [евстахиевой] трубы</t>
  </si>
  <si>
    <t>H69.9 Болезнь слуховой [евстахиевой] трубы неуточненная</t>
  </si>
  <si>
    <t>H70 Мастоидит и родственные состояния</t>
  </si>
  <si>
    <t>H70.0 Острый мастоидит</t>
  </si>
  <si>
    <t>H70.1 Хронический мастоидит</t>
  </si>
  <si>
    <t>H70.2 Петрозит</t>
  </si>
  <si>
    <t>H70.8 Другие мастоидиты и родственные состояния</t>
  </si>
  <si>
    <t>H70.9 Мастоидит неуточненный</t>
  </si>
  <si>
    <t>H71 Холестеатома среднего уха</t>
  </si>
  <si>
    <t>H72 Перфорация барабанной перепонки</t>
  </si>
  <si>
    <t>H72.0 Центральная перфорация барабанной перепонки</t>
  </si>
  <si>
    <t>H72.1 Перфорация барабанной перепонки в области аттика</t>
  </si>
  <si>
    <t>H72.2 Другие краевые перфорации барабанной перепонки</t>
  </si>
  <si>
    <t>H72.8 Другие перфорации барабанной перепонки</t>
  </si>
  <si>
    <t>H72.9 Перфорация барабанной перепонки неуточненная</t>
  </si>
  <si>
    <t>H73 Другие болезни барабанной перепонки</t>
  </si>
  <si>
    <t>H73.0 Острый мирингит</t>
  </si>
  <si>
    <t>H73.1 Хронический мирингит</t>
  </si>
  <si>
    <t>H73.8 Другие уточненные болезни барабанной перепонки</t>
  </si>
  <si>
    <t>H73.9 Болезнь барабанной перепонки неуточненная</t>
  </si>
  <si>
    <t>H74 Другие болезни среднего уха и сосцевидного отростка</t>
  </si>
  <si>
    <t>H74.0 Тимпаносклероз</t>
  </si>
  <si>
    <t>H74.1 Адгезивная болезнь среднего уха</t>
  </si>
  <si>
    <t>H74.2 Разрыв и дислокация слуховых косточек</t>
  </si>
  <si>
    <t>H74.3 Другие приобретенные дефекты слуховых косточек</t>
  </si>
  <si>
    <t>H74.4 Полип среднего уха</t>
  </si>
  <si>
    <t>H74.8 Другие уточненные болезни среднего уха и сосцевидного</t>
  </si>
  <si>
    <t>H74.9 Болезнь среднего уха и сосцевидного отростка неуточненная</t>
  </si>
  <si>
    <t>H75* Другие поражения среднего уха и сосцевидного отростка при болезнях, классифицированных в других рубриках</t>
  </si>
  <si>
    <t>H75.0* Мастоидит при инфекционных и паразитарных болезнях, классифицированных в других рубриках</t>
  </si>
  <si>
    <t>H75.8* Другие уточненные болезни среднего уха и сосцевидного отростка при болезнях, классифицированных в других рубриках</t>
  </si>
  <si>
    <t>H80 Отосклероз</t>
  </si>
  <si>
    <t>H80.0 Отосклероз, вовлекающий овальное окно, необлитерирующий</t>
  </si>
  <si>
    <t>H80.1 Отосклероз, вовлекающий овальное окно, облитерирующий</t>
  </si>
  <si>
    <t>H80.2 Кохлеарный отосклероз</t>
  </si>
  <si>
    <t>H80.8 Другие формы отосклероза</t>
  </si>
  <si>
    <t>H80.9 Отосклероз неуточненный</t>
  </si>
  <si>
    <t>H81 Нарушения вестибулярной функции</t>
  </si>
  <si>
    <t>H81.0 Болезнь Меньера</t>
  </si>
  <si>
    <t>H81.1 Доброкачественное параксизмальное головокружение</t>
  </si>
  <si>
    <t>H81.2 Вестибулярный нейронит</t>
  </si>
  <si>
    <t>H81.3 Другие периферические головокружения</t>
  </si>
  <si>
    <t>H81.4 Головокружение центрального происхождения</t>
  </si>
  <si>
    <t>H81.8 Другие нарушения вестибулярной функции</t>
  </si>
  <si>
    <t>H81.9 Нарушение вестибулярной функции неуточненное</t>
  </si>
  <si>
    <t>H82* Вестибулярные синдромы при болезнях, классифицированных в других рубриках</t>
  </si>
  <si>
    <t>H83 Другие болезни внутреннего уха</t>
  </si>
  <si>
    <t>H83.0 Лабиринтит</t>
  </si>
  <si>
    <t>H83.1 Лабиринтная фистула</t>
  </si>
  <si>
    <t>H83.2 Лабиринтная дисфункция</t>
  </si>
  <si>
    <t>H83.3 Шумовые эффекты внутреннего уха</t>
  </si>
  <si>
    <t>H83.8 Другие уточненные болезни внутреннего уха</t>
  </si>
  <si>
    <t>H83.9 Болезнь внутреннего уха неуточненная</t>
  </si>
  <si>
    <t>H90 Кондуктивная и нейросенсорная потеря слуха</t>
  </si>
  <si>
    <t>H90.0 Кондуктивная потеря слуха двусторонняя</t>
  </si>
  <si>
    <t>H90.1 Кондуктивная потеря слуха односторонняя с нормальным слухом на противоположном ухе</t>
  </si>
  <si>
    <t>H90.2 Кондуктивная потеря слуха неуточненная</t>
  </si>
  <si>
    <t>H90.3 Нейросенсорная потеря слуха двусторонняя</t>
  </si>
  <si>
    <t>H90.4 Нейросенсорная потеря слуха односторонняя с нормальным слухом на противоположном ухе</t>
  </si>
  <si>
    <t>H90.5 Нейросенсорная потеря слуха неуточненная</t>
  </si>
  <si>
    <t>H90.6 Смешанная кондуктивная и нейросенсорная тугоухость двусторонняя</t>
  </si>
  <si>
    <t>H90.7 Смешанная кондуктивная и нейросенсорная тугоухость односторонняя, с нормальным слухом на противоположном ухе</t>
  </si>
  <si>
    <t>H90.8 Смешанная кондуктивная и нейросенсорная тугоухость неуточненная</t>
  </si>
  <si>
    <t>H91 Другая потеря слуха</t>
  </si>
  <si>
    <t>H91.0 Ототоксическая потеря слуха</t>
  </si>
  <si>
    <t>H91.1 Пресбиакузис</t>
  </si>
  <si>
    <t>H91.2 Внезапная идиопатическая потеря слуха</t>
  </si>
  <si>
    <t>H91.3 Мутационная глухота, не классифицированная в других рубриках</t>
  </si>
  <si>
    <t>H91.8 Другие уточненные потери слуха</t>
  </si>
  <si>
    <t>H91.9 Потеря слуха неуточненная</t>
  </si>
  <si>
    <t>H92 Оталгия и выделения из уха</t>
  </si>
  <si>
    <t>H92.0 Оталгия</t>
  </si>
  <si>
    <t>H92.1 Оторея</t>
  </si>
  <si>
    <t>H92.2 Кровотечение из уха</t>
  </si>
  <si>
    <t>H93 Другие болезни уха, не классифицированные в других рубриках</t>
  </si>
  <si>
    <t>H93.0 Дегенеративные и сосудистые болезни уха</t>
  </si>
  <si>
    <t>H93.1 Шум в ушах (субъективный)</t>
  </si>
  <si>
    <t>H93.2 Другие аномалии слухового восприятия</t>
  </si>
  <si>
    <t>H93.3 Болезни слухового нерва</t>
  </si>
  <si>
    <t>H93.8 Другие уточненные болезни уха</t>
  </si>
  <si>
    <t>H93.9 Болезнь уха неуточненная</t>
  </si>
  <si>
    <t>H94* Другие поражения уха при болезнях, классифицированных в других рубриках</t>
  </si>
  <si>
    <t>H94.0* Кохлеарный неврит при инфекционных и паразитарных болезнях, классифицированных в других рубриках</t>
  </si>
  <si>
    <t>H94.8* Другие уточненные поражения уха при болезнях, классифицированных в других рубриках</t>
  </si>
  <si>
    <t>H95 Поражения уха и сосцевидного отростка после медицинских процедур, не классифицированные в других рубриках</t>
  </si>
  <si>
    <t>H95.0 Рецидивирующая холестеатома полости после мастоидэктомии</t>
  </si>
  <si>
    <t>H95.1 Другие поражения после мастоидэктомии</t>
  </si>
  <si>
    <t>H95.8 Другие поражения уха и сосцевидного отростка после медицинских процедур</t>
  </si>
  <si>
    <t>H95.9 Поражение уха и сосцевидного отростка после медицинских процедур неуточненное</t>
  </si>
  <si>
    <t>I00 Ревматическая лихорадка без упоминания о вовлечении сердца</t>
  </si>
  <si>
    <t>I01 Ревматическая лихорадка с вовлечением сердца</t>
  </si>
  <si>
    <t>I01.0 Острый ревматический перикардит</t>
  </si>
  <si>
    <t>I01.1 Острый ревматический эндокардит</t>
  </si>
  <si>
    <t>I01.2 Острый ревматический миокардит</t>
  </si>
  <si>
    <t>I01.8 Другие острые ревматические болезни сердца</t>
  </si>
  <si>
    <t>I01.9 Острая ревматическая болезнь сердца неуточненная</t>
  </si>
  <si>
    <t>I02 Ревматическая хорея</t>
  </si>
  <si>
    <t>I02.0 Ревматическая хорея с вовлечением сердца</t>
  </si>
  <si>
    <t>I02.9 Ревматическая хорея без вовлечения сердца</t>
  </si>
  <si>
    <t>I05 Ревматические болезни митрального клапана</t>
  </si>
  <si>
    <t>I05.0 Митральный стеноз</t>
  </si>
  <si>
    <t>I05.1 Ревматическая недостаточность митрального клапана</t>
  </si>
  <si>
    <t>I05.2 Митральный стеноз с недостаточностью</t>
  </si>
  <si>
    <t>I05.8 Другие болезни митрального клапана</t>
  </si>
  <si>
    <t>I05.9 Болезнь митрального клапана неуточненная</t>
  </si>
  <si>
    <t>I06 Ревматические болезни аортального клапана</t>
  </si>
  <si>
    <t>I06.0 Ревматический аортальный стеноз</t>
  </si>
  <si>
    <t>I06.1 Ревматическая недостаточность аортального клапана</t>
  </si>
  <si>
    <t>I06.2 Ревматический аортальный стеноз с недостаточностью</t>
  </si>
  <si>
    <t>I06.8 Другие ревматические болезни аортального клапана</t>
  </si>
  <si>
    <t>I06.9 Ревматическая болезнь аортального клапана неуточненная</t>
  </si>
  <si>
    <t>I07 Ревматические болезни трехстворчатого клапана</t>
  </si>
  <si>
    <t>I07.0 Трикуспидальный стеноз</t>
  </si>
  <si>
    <t>I07.1 Трикуспидальная недостаточность</t>
  </si>
  <si>
    <t>I07.2 Трикуспидальный стеноз с недостаточностью</t>
  </si>
  <si>
    <t>I07.8 Другие болезни трехстворчатого клапана</t>
  </si>
  <si>
    <t>I07.9 Болезнь трехстворчатого клапана неуточненная</t>
  </si>
  <si>
    <t>I08 Поражения нескольких клапанов</t>
  </si>
  <si>
    <t>I08.0 Сочетанное поражение митрального и аортального клапанов</t>
  </si>
  <si>
    <t>I08.1 Сочетанные поражения митрального и трехстворчатого клапанов</t>
  </si>
  <si>
    <t>I08.2 Сочетанные поражения аортального и трехстворчатого клапанов</t>
  </si>
  <si>
    <t>I08.3 Сочетанные поражения митрального, аортального и трехстворчатого клапанов</t>
  </si>
  <si>
    <t>I08.8 Другие множественные болезни клапанов</t>
  </si>
  <si>
    <t>I08.9 Множественное поражение клапанов неуточненное</t>
  </si>
  <si>
    <t>I09 Другие ревматические болезни сердца</t>
  </si>
  <si>
    <t>I09.0 Ревматический миокардит</t>
  </si>
  <si>
    <t>I09.1 Ревматические болезни эндокарда, клапан не уточнен</t>
  </si>
  <si>
    <t>I09.2 Хронический ревматический перикардит</t>
  </si>
  <si>
    <t>I09.8 Другие уточненные ревматические болезни сердца</t>
  </si>
  <si>
    <t>I09.9 Ревматические болезни сердца неуточненные</t>
  </si>
  <si>
    <t>I10 Эссенциальная [первичная] гипертензия</t>
  </si>
  <si>
    <t>I11 Гипертензивная болезнь сердца [гипертоническая болезнь сердца с преимущественным поражением сердца]</t>
  </si>
  <si>
    <t>I11.0 Гипертензивная [гипертоническая] болезнь с преимущественным поражением сердца с (застойной) сердечной недостаточностью</t>
  </si>
  <si>
    <t>I11.9 Гипертензивная [гипертоническая] болезнь с преимущественным поражением сердца без (застойной) сердечной недостаточности</t>
  </si>
  <si>
    <t>I12 Гипертензивная [гипертоническая] болезнь с преимущественным поражением почек</t>
  </si>
  <si>
    <t>I12.0 Гипертензивная [гипертоническая] болезнь с преимущественным поражением почек с почечной недостаточностью</t>
  </si>
  <si>
    <t>I12.9 Гипертензивная [гипертоническая] болезнь с преимущественным поражением почек без почечной недостаточности</t>
  </si>
  <si>
    <t>I13 Гипертензивная [гипертоническая] болезнь с преимущественным поражением сердца и почек</t>
  </si>
  <si>
    <t>I13.0 Гипертензивная [гипертоническая] болезнь с преимущественным поражением сердца и почек с (застойной) сердечной недостаточностью</t>
  </si>
  <si>
    <t>I13.1 Гипертензивная [гипертоническая] болезнь с преимущественным поражением почек с почечной недостаточностью</t>
  </si>
  <si>
    <t>I13.2 Гипертензивная [гипертоническая] болезнь с преимущественным поражением сердца и почек с (застойной) сердечной недостаточностью и почечной недостаточностью</t>
  </si>
  <si>
    <t>I13.9 Гипертензивная [гипертоническая] болезнь с преимущественным поражением сердца и почек неуточненная</t>
  </si>
  <si>
    <t>I15 Вторичная гипертензия</t>
  </si>
  <si>
    <t>I15.0 Реноваскулярная гипертензия</t>
  </si>
  <si>
    <t>I15.1 Гипертензия вторичная по отношению к другим поражениям почек</t>
  </si>
  <si>
    <t>I15.2 Гипертензия вторичная по отношению к эндокринным нарушениям</t>
  </si>
  <si>
    <t>I15.8 Другая вторичная гипертензия</t>
  </si>
  <si>
    <t>I15.9 Вторичная гипертензия неуточненная</t>
  </si>
  <si>
    <t>I20 Стенокардия [грудная жаба]</t>
  </si>
  <si>
    <t>I20.0 Нестабильная стенокардия</t>
  </si>
  <si>
    <t>I20.1 Стенокардия с документально подтвержденным спазмом</t>
  </si>
  <si>
    <t>I20.8 Другие формы стенокардии</t>
  </si>
  <si>
    <t>I20.9 Стенокардия неуточненная</t>
  </si>
  <si>
    <t>I21 Острый инфаркт миокарда</t>
  </si>
  <si>
    <t>I21.0 Острый трансмуральный инфаркт передней стенки миокарда</t>
  </si>
  <si>
    <t>I21.1 Острый трансмуральный инфаркт нижней стенки миокарда</t>
  </si>
  <si>
    <t>I21.2 Острый трансмуральный инфаркт миокарда других уточненных локализаций</t>
  </si>
  <si>
    <t>I21.3 Острый трансмуральный инфаркт миокарда неуточненной локализации</t>
  </si>
  <si>
    <t>I21.4 Острый субэндокардиальный инфаркт миокарда</t>
  </si>
  <si>
    <t>I21.9 Острый инфаркт миокарда неуточненный</t>
  </si>
  <si>
    <t>I22 Повторный инфаркт миокарда</t>
  </si>
  <si>
    <t>I22.0 Повторный инфаркт передней стенки миокарда</t>
  </si>
  <si>
    <t>I22.1 Повторный инфаркт нижней стенки миокарда</t>
  </si>
  <si>
    <t>I22.8 Повторный инфаркт миокарда другой уточненной локализации</t>
  </si>
  <si>
    <t>I22.9 Повторный инфаркт миокарда неуточненной локализации</t>
  </si>
  <si>
    <t>I23 Некоторые текущие осложнения острого инфаркта миокарда</t>
  </si>
  <si>
    <t>I23.0 Гемоперикард как ближайшее осложнение острого инфаркта миокарда</t>
  </si>
  <si>
    <t>I23.1 Дефект межпредсердной перегородки как текущее осложнение острого инфаркта миокарда</t>
  </si>
  <si>
    <t>I23.2 Дефект межжелудочковой перегородки как текущее осложнение острого инфаркта миокарда</t>
  </si>
  <si>
    <t>I23.3 Разрыв сердечной стенки без гемоперикарда как текущее осложнение острого инфаркта миокарда</t>
  </si>
  <si>
    <t>I23.4 Разрыв сухожильной хорды как текущее осложнение острого инфаркта миокарда</t>
  </si>
  <si>
    <t>I23.5 Разрыв сосочковой мышцы как текущее осложнение острого инфаркта миокарда</t>
  </si>
  <si>
    <t>I23.6 Тромбоз предсердия, ушка предсердия и желудочка сердца как текущее осложнение острого инфаркта миокарда</t>
  </si>
  <si>
    <t>I23.8 Другие текущие осложнения острого инфаркта миокарда</t>
  </si>
  <si>
    <t>I24 Другие формы острой ишемической болезни сердца</t>
  </si>
  <si>
    <t>I24.0 Коронарный тромбоз, не приводящий к инфаркту миокарда</t>
  </si>
  <si>
    <t>I24.1 Синдром Дресслера</t>
  </si>
  <si>
    <t>I24.8 Другие формы острой ишемической болезни сердца</t>
  </si>
  <si>
    <t>I24.9 Острая ишемическая болезнь сердца неуточненная</t>
  </si>
  <si>
    <t>I25 Хроническая ишемическая болезнь сердца</t>
  </si>
  <si>
    <t>I25.0 Атеросклеротическая сердечно-сосудистая болезнь, так описанная</t>
  </si>
  <si>
    <t>I25.1 Атеросклеротическая болезнь сердца</t>
  </si>
  <si>
    <t>I25.2 Перенесенный в прошлом инфаркт миокарда</t>
  </si>
  <si>
    <t>I25.3 Аневризма сердца</t>
  </si>
  <si>
    <t>I25.4 Аневризма коронарной артерии</t>
  </si>
  <si>
    <t>I25.5 Ишемическая кардиомиопатия</t>
  </si>
  <si>
    <t>I25.6 Бессимптомная ишемия миокарда</t>
  </si>
  <si>
    <t>I25.8 Другие формы хронической ишемической болезни сердца</t>
  </si>
  <si>
    <t>I25.9 Хроническая ишемическая болезнь сердца неуточненная</t>
  </si>
  <si>
    <t>I26 Легочная эмболия</t>
  </si>
  <si>
    <t>I26.0 Легочная эмболия с упоминанием об остром легочном сердце</t>
  </si>
  <si>
    <t>I26.9 Легочная эмболия без упоминания об остром легочном сердце</t>
  </si>
  <si>
    <t>I27 Другие формы легочно-сердечной недостаточности</t>
  </si>
  <si>
    <t>I27.0 Первичная легочная гипертензия</t>
  </si>
  <si>
    <t>I27.1 Кифосколиотическая болезнь сердца</t>
  </si>
  <si>
    <t>I27.8 Другие уточненные формы легочно-сердечной недостаточности</t>
  </si>
  <si>
    <t>I27.9 Легочно-сердечная недостаточность неуточненная</t>
  </si>
  <si>
    <t>I28 Другие болезни легочных сосудов</t>
  </si>
  <si>
    <t>I28.0 Артериовенозный свищ легочных сосудов</t>
  </si>
  <si>
    <t>I28.1 Аневризма легочной артерии</t>
  </si>
  <si>
    <t>I28.8 Другие уточненные болезни легочных сосудов</t>
  </si>
  <si>
    <t>I28.9 Болезнь легочных сосудов неуточненная</t>
  </si>
  <si>
    <t>I30 Острый перикардит</t>
  </si>
  <si>
    <t>I30.0 Острый неспецифический идиопатический перикардит</t>
  </si>
  <si>
    <t>I30.1 Инфекционный перикардит</t>
  </si>
  <si>
    <t>I30.8 Другие формы острого перикардита</t>
  </si>
  <si>
    <t>I30.9 Острый перикардит неуточненный</t>
  </si>
  <si>
    <t>I31 Другие болезни перикарда</t>
  </si>
  <si>
    <t>I31.0 Хронический адгезивный перикардит</t>
  </si>
  <si>
    <t>I31.1 Хронический констриктивный перикардит</t>
  </si>
  <si>
    <t>I31.2 Гемоперикард, не классифицированный в других рубриках</t>
  </si>
  <si>
    <t>I31.3 Перикардиальный выпот (невоспалительный)</t>
  </si>
  <si>
    <t>I31.8 Другие уточненные болезни перикарда</t>
  </si>
  <si>
    <t>I31.9 Болезни перикарда неуточненные</t>
  </si>
  <si>
    <t>I32* Перикардит при болезнях, классифицированных в других рубриках</t>
  </si>
  <si>
    <t>I32.0* Перикардит при бактериальных болезнях, классифицированных в других рубриках</t>
  </si>
  <si>
    <t>I32.1* Перикардит при других инфекционных и паразитарных болезнях, классифицированных в других рубриках</t>
  </si>
  <si>
    <t>I32.8* Перикардит при других болезнях, классифицированных в других рубриках</t>
  </si>
  <si>
    <t>I33 Острый и подострый эндокардит</t>
  </si>
  <si>
    <t>I33.0 Острый и подострый инфекционный эндокардит</t>
  </si>
  <si>
    <t>I33.9 Острый эндокардит неуточненный</t>
  </si>
  <si>
    <t>I34 Неревматические поражения митрального клапана</t>
  </si>
  <si>
    <t>I34.0 Митральная (клапанная) недостаточность</t>
  </si>
  <si>
    <t>I34.1 Пролапс [пролабирование] митрального клапана</t>
  </si>
  <si>
    <t>I34.2 Неревматический стеноз митрального клапана</t>
  </si>
  <si>
    <t>I34.8 Другие неревматические поражения митрального клапана</t>
  </si>
  <si>
    <t>I34.9 Неревматическое поражение митрального клапана неуточненное</t>
  </si>
  <si>
    <t>I35 Неревматические поражения аортального клапана</t>
  </si>
  <si>
    <t>I35.0 Аортальный (клапанный) стеноз</t>
  </si>
  <si>
    <t>I35.1 Аортальная (клапанная) недостаточность</t>
  </si>
  <si>
    <t>I35.2 Аортальный (клапанный) стеноз с недостаточностью</t>
  </si>
  <si>
    <t>I35.8 Другие поражения аортального клапана</t>
  </si>
  <si>
    <t>I35.9 Поражение аортального клапана неуточненное</t>
  </si>
  <si>
    <t>I36 Неревматические поражения трехстворчатого клапана</t>
  </si>
  <si>
    <t>I36.0 Неревматический стеноз трехстворчатого клапана</t>
  </si>
  <si>
    <t>I36.1 Неревматическая недостаточность трехстворчатого клапана</t>
  </si>
  <si>
    <t>I36.2 Неревматический стеноз трехстворчатого клапана с недостаточностью</t>
  </si>
  <si>
    <t>I36.8 Другие неревматические поражения трехстворчатого клапана</t>
  </si>
  <si>
    <t>I36.9 Неревматическое поражение трехстворчатого клапана неуточненное</t>
  </si>
  <si>
    <t>I37 Поражения клапана легочной артерии</t>
  </si>
  <si>
    <t>I37.0 Стеноз клапана легочной артерии</t>
  </si>
  <si>
    <t>I37.1 Недостаточность клапана легочной артерии</t>
  </si>
  <si>
    <t>I37.2 Стеноз клапана легочной артерии с недостаточностью</t>
  </si>
  <si>
    <t>I37.8 Другие поражения клапана легочной артерии</t>
  </si>
  <si>
    <t>I37.9 Поражение легочного клапана неуточненное</t>
  </si>
  <si>
    <t>I38 Эндокардит, клапан не уточнен</t>
  </si>
  <si>
    <t>I39* Эндокардит и поражения клапанов сердца при болезнях, классифицированных в других рубриках</t>
  </si>
  <si>
    <t>I39.0* Поражения митрального клапана при болезнях, классифицированных в других рубриках</t>
  </si>
  <si>
    <t>I39.1* Поражения аортального клапана при болезнях, классифицированных в других рубриках</t>
  </si>
  <si>
    <t>I39.2* Поражения трехстворчатого клапана при болезнях, классифицированных в других рубриках</t>
  </si>
  <si>
    <t>I39.3* Поражения клапана легочной артерии при болезнях, классифицированных в других рубриках</t>
  </si>
  <si>
    <t>I39.4* Множественные поражения клапанов при болезнях, классифицированных в других рубриках</t>
  </si>
  <si>
    <t>I39.8* Эндокардит, клапан не уточнен, при болезнях, классифицированных в других рубриках</t>
  </si>
  <si>
    <t>I40 Острый миокардит</t>
  </si>
  <si>
    <t>I40.0 Инфекционный миокардит</t>
  </si>
  <si>
    <t>I40.1 Изолированный миокардит</t>
  </si>
  <si>
    <t>I40.8 Другие виды острого миокардита</t>
  </si>
  <si>
    <t>I40.9 Острый миокардит неуточненный</t>
  </si>
  <si>
    <t>I41* Миокардит при болезнях, классифицированных в других рубриках</t>
  </si>
  <si>
    <t>I41.0* Миокардит при бактериальных болезнях, классифицированных в других рубриках</t>
  </si>
  <si>
    <t>I41.1* Миокардит при вирусных болезнях, классифицированных в других рубриках</t>
  </si>
  <si>
    <t>I41.2* Миокардит при других инфекционных и паразитарных болезнях, классифицированных в других рубриках</t>
  </si>
  <si>
    <t>I41.8* Миокардит при других болезнях, классифицированных в других рубриках</t>
  </si>
  <si>
    <t>I42 Кардиомиопатия</t>
  </si>
  <si>
    <t>I42.0 Дилатационная кардиомиопатия</t>
  </si>
  <si>
    <t>I42.1 Обструктивная гипертрофическая кардиомиопатия</t>
  </si>
  <si>
    <t>I42.2 Другая гипертрофическая кардиомиопатия</t>
  </si>
  <si>
    <t>I42.3 Эндомиокардиальная (эозинофильная) болезнь</t>
  </si>
  <si>
    <t>I42.4 Эндокардиальный фиброэластоз</t>
  </si>
  <si>
    <t>I42.5 Другая рестриктивная кардиомиопатия</t>
  </si>
  <si>
    <t>I42.6 Алкогольная кардиомиопатия</t>
  </si>
  <si>
    <t>I42.7 Кардиомиопатия, обусловленная воздействием лекарственных средств и других внешних факторов</t>
  </si>
  <si>
    <t>I42.8 Другие кардиомиопатии</t>
  </si>
  <si>
    <t>I42.9 Кардиомиопатия неуточненная</t>
  </si>
  <si>
    <t>I43* Кардиомиопатия при болезнях, классифицированных в других рубриках</t>
  </si>
  <si>
    <t>I43.0* Кардиомиопатия при инфекционных и паразитарных болезнях, классифицированных в других рубриках</t>
  </si>
  <si>
    <t>I43.1* Кардиомиопатия при метаболических нарушениях</t>
  </si>
  <si>
    <t>I43.2* Кардиомиопатия при расстройствах питания</t>
  </si>
  <si>
    <t>I43.8* Кардиомиопатия при других болезнях, классифицированных в других рубриках</t>
  </si>
  <si>
    <t>I44 Предсердно-желудочковая [атриовентрикулярная] блокада и блокада левой ножки пучка [Гиса]</t>
  </si>
  <si>
    <t>I44.0 Предсердно-желудочковая блокада первой степени</t>
  </si>
  <si>
    <t>I44.1 Предсердно-желудочковая блокада второй степени</t>
  </si>
  <si>
    <t>I44.2 Предсердно-желудочковая блокада полная</t>
  </si>
  <si>
    <t>I44.3 Другая и неуточненная предсердно-желудочковая блокада</t>
  </si>
  <si>
    <t>I44.4 Блокада передней ветви левой ножки пучка</t>
  </si>
  <si>
    <t>I44.5 Блокада задней ветви левой ножки пучка</t>
  </si>
  <si>
    <t>I44.6 Другие и неуточненные блокады пучка</t>
  </si>
  <si>
    <t>I44.7 Блокада левой ножки пучка неуточненная</t>
  </si>
  <si>
    <t>I45 Другие нарушения проводимости</t>
  </si>
  <si>
    <t>I45.0 Блокада правой ножки пучка</t>
  </si>
  <si>
    <t>I45.1 Другая и неуточненная блокада правой ножки пучка</t>
  </si>
  <si>
    <t>I45.2 Двухпучковая блокада</t>
  </si>
  <si>
    <t>I45.3 Трехпучковая блокада</t>
  </si>
  <si>
    <t>I45.4 Неспецифическая внутрижелудочковая блокада</t>
  </si>
  <si>
    <t>I45.5 Другая уточненная блокада сердца</t>
  </si>
  <si>
    <t>I45.6 Синдром преждевременного возбуждения</t>
  </si>
  <si>
    <t>I45.8 Другие уточненные нарушения проводимости</t>
  </si>
  <si>
    <t>I45.9 Нарушение проводимости неуточненное</t>
  </si>
  <si>
    <t>I46 Остановка сердца</t>
  </si>
  <si>
    <t>I46.0 Остановка сердца с успешным восстановлением сердечной деятельности</t>
  </si>
  <si>
    <t>I46.1 Внезапная сердечная смерть, так описанная</t>
  </si>
  <si>
    <t>I46.9 Остановка сердца неуточненная</t>
  </si>
  <si>
    <t>I47 Пароксизмальная тахикардия</t>
  </si>
  <si>
    <t>I47.0 Возвратная желудочковая аритмия</t>
  </si>
  <si>
    <t>I47.1 Наджелудочковая тахикардия</t>
  </si>
  <si>
    <t>I47.2 Желудочковая тахикардия</t>
  </si>
  <si>
    <t>I47.9 Пароксизмальная тахикардия неуточненная</t>
  </si>
  <si>
    <t>I48 Фибрилляция и трепетание предсердий</t>
  </si>
  <si>
    <t>I49 Другие нарушения сердечного ритма</t>
  </si>
  <si>
    <t>I49.0 Фибрилляция и трепетание желудочков</t>
  </si>
  <si>
    <t>I49.1 Преждевременная деполяризация предсердий</t>
  </si>
  <si>
    <t>I49.2 Преждевременная деполяризация, исходящая из соединения</t>
  </si>
  <si>
    <t>I49.3 Преждевременная деполяризация желудочков</t>
  </si>
  <si>
    <t>I49.4 Другая и неуточненная преждевременная деполяризация</t>
  </si>
  <si>
    <t>I49.5 Синдром слабости синусового узла</t>
  </si>
  <si>
    <t>I49.8 Другие уточненные нарушения сердечного ритма</t>
  </si>
  <si>
    <t>I49.9 Нарушение сердечного ритма неуточненное</t>
  </si>
  <si>
    <t>I50 Сердечная недостаточность</t>
  </si>
  <si>
    <t>I50.0 Застойная сердечная недостаточность</t>
  </si>
  <si>
    <t>I50.1 Левожелудочковая недостаточность</t>
  </si>
  <si>
    <t>I50.9 Сердечная недостаточность неуточненная</t>
  </si>
  <si>
    <t>I51 Осложнения и неточно обозначенные болезни сердца</t>
  </si>
  <si>
    <t>I51.0 Дефект перегородки сердца приобретенный</t>
  </si>
  <si>
    <t>I51.1 Разрыв сухожилий хорды, не классифицированный в других рубриках</t>
  </si>
  <si>
    <t>I51.2 Разрыв сосочковой мышцы, не классифицированный в других рубриках</t>
  </si>
  <si>
    <t>I51.3 Внутрисердечный тромбоз, не классифицированный в других рубриках</t>
  </si>
  <si>
    <t>I51.4 Миокардит неуточненный</t>
  </si>
  <si>
    <t>I51.5 Дегенерация миокарда</t>
  </si>
  <si>
    <t>I51.6 Сердечно-сосудистая болезнь неуточненная</t>
  </si>
  <si>
    <t>I51.7 Кардиомегалия</t>
  </si>
  <si>
    <t>I51.8 Другие неточно обозначенные болезни сердца</t>
  </si>
  <si>
    <t>I51.9 Болезнь сердца неуточненная</t>
  </si>
  <si>
    <t>I52* Другие поражения сердца при болезнях, классифицированных в других рубриках</t>
  </si>
  <si>
    <t>I52.0* Другие поражения сердца при бактериальных болезнях, классифицированных в других рубриках</t>
  </si>
  <si>
    <t>I52.1* Другие поражения сердца при других инфекционных и паразитарных болезнях, классифицированных в других рубриках</t>
  </si>
  <si>
    <t>I52.8* Другие поражения сердца при других болезнях, классифицированных в других рубриках</t>
  </si>
  <si>
    <t>I60 Субарахноидальное кровоизлияние</t>
  </si>
  <si>
    <t>I60.0 Субарахноидальное кровоизлияние из каротидного синуса и бифуркации</t>
  </si>
  <si>
    <t>I60.1 Субарахноидальное кровоизлияние из средней мозговой артерии</t>
  </si>
  <si>
    <t>I60.2 Субарахноидальное кровоизлияние из передней соединительной артерии</t>
  </si>
  <si>
    <t>I60.3 Субарахноидальное кровоизлияние из задней соединительной артерии</t>
  </si>
  <si>
    <t>I60.4 Субарахноидальное кровоизлияние из базилярной артерии</t>
  </si>
  <si>
    <t>I60.5 Субарахноидальное кровоизлияние из позвоночной артерии</t>
  </si>
  <si>
    <t>I60.6 Субарахноидальное кровоизлияние из других внутричерепных артерий</t>
  </si>
  <si>
    <t>I60.7 Субарахноидальное кровоизлияние из внутричерепной артерии неуточненной</t>
  </si>
  <si>
    <t>I60.8 Другое субарахноидальное кровоизлияние</t>
  </si>
  <si>
    <t>I60.9 Субарахноидальное кровоизлияние неуточненное</t>
  </si>
  <si>
    <t>I61 Внутримозговое кровоизлияние</t>
  </si>
  <si>
    <t>I61.0 Внутримозговое кровоизлияние в полушарие субкортикальное</t>
  </si>
  <si>
    <t>I61.1 Внутримозговое кровоизлияние в полушарие кортикальное</t>
  </si>
  <si>
    <t>I61.2 Внутримозговое кровоизлияние в полушарие неуточненное</t>
  </si>
  <si>
    <t>I61.3 Внутримозговое кровоизлияние в ствол мозга</t>
  </si>
  <si>
    <t>I61.4 Внутримозговое кровоизлияние в мозжечок</t>
  </si>
  <si>
    <t>I61.5 Внутримозговое кровоизлияние внутрижелудочковое</t>
  </si>
  <si>
    <t>I61.6 Внутримозговое кровоизлияние множественной локализации</t>
  </si>
  <si>
    <t>I61.8 Другое внутримозговое кровоизлияние</t>
  </si>
  <si>
    <t>I61.9 Внутримозговое кровоизлияние неуточненное</t>
  </si>
  <si>
    <t>I62 Другое нетравматическое внутричерепное кровоизлияние</t>
  </si>
  <si>
    <t>I62.0 Субдуральное кровоизлияние (острое) (нетравматическое)</t>
  </si>
  <si>
    <t>I62.1 Нетравматическое экстрадуральное кровоизлияние</t>
  </si>
  <si>
    <t>I62.9 Внутричерепное кровоизлияние (нетравматическое) неуточненное</t>
  </si>
  <si>
    <t>I63 Инфаркт мозга</t>
  </si>
  <si>
    <t>I63.0 Инфаркт мозга, вызванный тромбозом прецеребральных артерий</t>
  </si>
  <si>
    <t>I63.1 Инфаркт мозга, вызванный эмболией прецеребральных артерий</t>
  </si>
  <si>
    <t>I63.2 Инфаркт мозга, вызванный неуточненной закупоркой или стенозом прецеребральных артерий</t>
  </si>
  <si>
    <t>I63.3 Инфаркт мозга, вызванный тромбозом мозговых артерий</t>
  </si>
  <si>
    <t>I63.4 Инфаркт мозга, вызванный эмболией мозговых артерий</t>
  </si>
  <si>
    <t>I63.5 Инфаркт мозга, вызванный неуточненной закупоркой или стенозом мозговых артерий</t>
  </si>
  <si>
    <t>I63.6 Инфаркт мозга, вызванный тромбозом вен мозга, непиогенный</t>
  </si>
  <si>
    <t>I63.8 Другой инфаркт мозга</t>
  </si>
  <si>
    <t>I63.9 Инфаркт мозга неуточненный</t>
  </si>
  <si>
    <t>I64 Инсульт, не уточненный как кровоизлияние или инфаркт</t>
  </si>
  <si>
    <t>I65 Закупорка и стеноз прецеребральных артерий, не приводящие к инфаркту мозга</t>
  </si>
  <si>
    <t>I65.0 Закупорка и стеноз позвоночной артерии</t>
  </si>
  <si>
    <t>I65.1 Закупорка и стеноз базилярной артерии</t>
  </si>
  <si>
    <t>I65.2 Закупорка и стеноз сонной артерии</t>
  </si>
  <si>
    <t>I65.3 Закупорка и стеноз множественных и двусторонних прецеребральных артерий</t>
  </si>
  <si>
    <t>I65.8 Закупорка и стеноз других прецеребральных артерий</t>
  </si>
  <si>
    <t>I65.9 Закупорка и стеноз неуточненной прецеребральной артерии</t>
  </si>
  <si>
    <t>I66 Закупорка и стеноз церебральных артерий, не приводящие к инфаркту мозга</t>
  </si>
  <si>
    <t>I66.0 Закупорка и стеноз средней мозговой артерии</t>
  </si>
  <si>
    <t>I66.1 Закупорка и стеноз передней мозговой артерии</t>
  </si>
  <si>
    <t>I66.2 Закупорка и стеноз задней мозговой артерии</t>
  </si>
  <si>
    <t>I66.3 Закупорка и стеноз мозжечковых артерий</t>
  </si>
  <si>
    <t>I66.4 Закупорка и стеноз множественных и двусторонних артерий мозга</t>
  </si>
  <si>
    <t>I66.8 Закупорка и стеноз другой артерии мозга</t>
  </si>
  <si>
    <t>I66.9 Закупорка и стеноз артерии мозга неуточненной</t>
  </si>
  <si>
    <t>I67 Другие цереброваскулярные болезни</t>
  </si>
  <si>
    <t>I67.0 Расслоение мозговых артерий без разрыва</t>
  </si>
  <si>
    <t>I67.1 Аневризма мозга без разрыва</t>
  </si>
  <si>
    <t>I67.2 Церебральный атеросклероз</t>
  </si>
  <si>
    <t>I67.3 Прогрессирующая сосудистая лейкоэнцефалопатия</t>
  </si>
  <si>
    <t>I67.4 Гипертензивная энцефалопатия</t>
  </si>
  <si>
    <t>I67.5 Болезнь Мойамойа</t>
  </si>
  <si>
    <t>I67.6 Негнойный тромбоз внутричерепной венозной системы</t>
  </si>
  <si>
    <t>I67.7 Церебральный артериит, не классифицированный в других рубриках</t>
  </si>
  <si>
    <t>I67.8 Другие уточненные поражения сосудов мозга</t>
  </si>
  <si>
    <t>I67.9 Цереброваскулярная болезнь неуточненная</t>
  </si>
  <si>
    <t>I68* Поражения сосудов мозга при болезнях, классифицированных в других рубриках</t>
  </si>
  <si>
    <t>I68.0* Церебральная амилоидная ангиопатия (E85.-+)</t>
  </si>
  <si>
    <t>I68.1* Церебральный артериит при инфекционных и паразитарных болезнях, классифицированных в других рубриках</t>
  </si>
  <si>
    <t>I68.2* Церебральный артериит при других болезнях, классифицированных в других рубриках</t>
  </si>
  <si>
    <t>I68.8* Другие поражения сосудов мозга при болезнях, классифицированных в других рубриках</t>
  </si>
  <si>
    <t>I69 Последствия цереброваскулярных болезней</t>
  </si>
  <si>
    <t>I69.0 Последствия субарахноидального кровоизлияния</t>
  </si>
  <si>
    <t>I69.1 Последствия внутричерепного кровоизлияния</t>
  </si>
  <si>
    <t>I69.2 Последствия другого нетравматического внутричерепного кровоизлияния</t>
  </si>
  <si>
    <t>I69.3 Последствия инфаркта мозга</t>
  </si>
  <si>
    <t>I69.4 Последствия инсульта, не уточненные как кровоизлияние или инфаркт мозга</t>
  </si>
  <si>
    <t>I69.8 Последствия других и неуточненных цереброваскулярных болезней</t>
  </si>
  <si>
    <t>I70 Атеросклероз</t>
  </si>
  <si>
    <t>I70.0 Атеросклероз аорты</t>
  </si>
  <si>
    <t>I70.1 Атеросклероз почечной артерии</t>
  </si>
  <si>
    <t>I70.2 Атеросклероз артерий конечностей</t>
  </si>
  <si>
    <t>I70.8 Атеросклероз других артерий</t>
  </si>
  <si>
    <t>I70.9 Генерализованный и неуточненный атеросклероз</t>
  </si>
  <si>
    <t>I71 Аневризма и расслоение аорты</t>
  </si>
  <si>
    <t>I71.0 Расслоение аорты (любой части)</t>
  </si>
  <si>
    <t>I71.1 Аневризма грудной части аорты разорванная</t>
  </si>
  <si>
    <t>I71.2 Аневризма грудной части аорты без упоминания о разрыве</t>
  </si>
  <si>
    <t>I71.3 Аневризма брюшной аорты разорванная</t>
  </si>
  <si>
    <t>I71.4 Аневризма брюшной аорты без упоминания о разрыве</t>
  </si>
  <si>
    <t>I71.5 Аневризма грудной и брюшной аорты разорванная</t>
  </si>
  <si>
    <t>I71.6 Аневризма грудной и брюшной аорты без упоминания о разрыве</t>
  </si>
  <si>
    <t>I71.8 Аневризма аорты неуточненной локализации разорванная</t>
  </si>
  <si>
    <t>I71.9 Аневризма аорты неуточненной локализации без упоминания о разрыве</t>
  </si>
  <si>
    <t>I72 Другие формы аневризмы</t>
  </si>
  <si>
    <t>I72.0 Аневризма сонной артерии</t>
  </si>
  <si>
    <t>I72.1 Аневризма артерии верхних конечностей</t>
  </si>
  <si>
    <t>I72.2 Аневризма почечной артерии</t>
  </si>
  <si>
    <t>I72.3 Аневризма подвздошной артерии</t>
  </si>
  <si>
    <t>I72.4 Аневризма артерии нижних конечностей</t>
  </si>
  <si>
    <t>I72.8 Аневризма других уточненных артерий</t>
  </si>
  <si>
    <t>I72.9 Аневризма неуточненной локализации</t>
  </si>
  <si>
    <t>I73 Другие болезни периферических сосудов</t>
  </si>
  <si>
    <t>I73.0 Синдром Рейно</t>
  </si>
  <si>
    <t>I73.1 Облитерирующий тромбоангиит [болезнь Бергера]</t>
  </si>
  <si>
    <t>I73.8 Другие уточненные болезни периферических сосудов</t>
  </si>
  <si>
    <t>I73.9 Болезнь периферических сосудов неуточненная</t>
  </si>
  <si>
    <t>I74 Эмболия и тромбоз артерий</t>
  </si>
  <si>
    <t>I74.0 Эмболия и тромбоз брюшной аорты</t>
  </si>
  <si>
    <t>I74.1 Эмболия и тромбоз других и неуточненных отделов аорты</t>
  </si>
  <si>
    <t>I74.2 Эмболия и тромбоз артерий верхних конечностей</t>
  </si>
  <si>
    <t>I74.3 Эмболия и тромбоз артерий нижних конечностей</t>
  </si>
  <si>
    <t>I74.4 Эмболия и тромбоз артерий конечностей неуточненных</t>
  </si>
  <si>
    <t>I74.5 Эмболия и тромбоз подвздошной артерии</t>
  </si>
  <si>
    <t>I74.8 Эмболия и тромбоз других артерий</t>
  </si>
  <si>
    <t>I74.9 Эмболия и тромбоз неуточненных артерий</t>
  </si>
  <si>
    <t>I77 Другие поражения артерий и артериол</t>
  </si>
  <si>
    <t>I77.0 Артериовенозный свищ приобретенный</t>
  </si>
  <si>
    <t>I77.1 Сужение артерий</t>
  </si>
  <si>
    <t>I77.2 Разрыв артерии</t>
  </si>
  <si>
    <t>I77.3 Мышечная и соединительнотканная дисплазия артерий</t>
  </si>
  <si>
    <t>I77.4 Синдром компрессии чревного ствола брюшной аорты</t>
  </si>
  <si>
    <t>I77.5 Некроз артерии</t>
  </si>
  <si>
    <t>I77.6 Артериит неуточненный</t>
  </si>
  <si>
    <t>I77.8 Другие уточненные изменения артерий и артериол</t>
  </si>
  <si>
    <t>I77.9 Изменение артерий и артериол неуточненное</t>
  </si>
  <si>
    <t>I78 Болезни капилляров</t>
  </si>
  <si>
    <t>I78.0 Наследственная геморрагическая телеангиэктазия</t>
  </si>
  <si>
    <t>I78.1 Невус неопухолевый</t>
  </si>
  <si>
    <t>I78.8 Другие болезни капилляров</t>
  </si>
  <si>
    <t>I78.9 Болезнь капилляров неуточненная</t>
  </si>
  <si>
    <t>I79* Поражения артерий, артериол и капилляров при болезнях, классифицированных в других рубриках</t>
  </si>
  <si>
    <t>I79.0* Аневризма аорты при болезнях, классифицированных в других рубриках</t>
  </si>
  <si>
    <t>I79.1* Аортит при болезнях, классифицированных в других рубриках</t>
  </si>
  <si>
    <t>I79.2* Периферическая ангиопатия при болезнях, классифицированных в других рубриках</t>
  </si>
  <si>
    <t>I79.8* Другие поражения артерий, артериол и капилляров при болезнях, классифицированных в других рубриках</t>
  </si>
  <si>
    <t>I80 Флебит и тромбофлебит</t>
  </si>
  <si>
    <t>I80.0 Флебит и тромбофлебит поверхностных сосудов нижних конечностей</t>
  </si>
  <si>
    <t>I80.1 Флебит и тромбофлебит бедренной вены</t>
  </si>
  <si>
    <t>I80.2 Флебит и тромбофлебит других глубоких сосудов нижних конечностей</t>
  </si>
  <si>
    <t>I80.3 Флебит и тромбофлебит нижних конечностей неуточненный</t>
  </si>
  <si>
    <t>I80.8 Флебит и тромбофлебит других локализаций</t>
  </si>
  <si>
    <t>I80.9 Флебит и тромбофлебит неуточненной локализации</t>
  </si>
  <si>
    <t>I81 Тромбоз портальной вены</t>
  </si>
  <si>
    <t>I82 Эмболия и тромбоз других вен</t>
  </si>
  <si>
    <t>I82.0 Синдром Бадда-Киари</t>
  </si>
  <si>
    <t>I82.1 Тромбофлебит мигрирующий</t>
  </si>
  <si>
    <t>I82.2 Эмболия и тромбоз полой вены</t>
  </si>
  <si>
    <t>I82.3 Эмболия и тромбоз почечной вены</t>
  </si>
  <si>
    <t>I82.8 Эмболия и тромбоз других уточненных вен</t>
  </si>
  <si>
    <t>I82.9 Эмболия и тромбоз неуточненной вены</t>
  </si>
  <si>
    <t>I83 Варикозное расширение вен нижних конечностей</t>
  </si>
  <si>
    <t>I83.0 Варикозное расширение вен нижних конечностей с язвой</t>
  </si>
  <si>
    <t>I83.1 Варикозное расширение вен нижних конечностей с воспалением</t>
  </si>
  <si>
    <t>I83.2 Варикозное расширение вен нижних конечностей c язвой и воспалением</t>
  </si>
  <si>
    <t>I83.9 Варикозное расширение вен нижних конечностей без язвы или воспаления</t>
  </si>
  <si>
    <t>I84 Геморрой</t>
  </si>
  <si>
    <t>I84.0 Внутренний тромбированный геморрой</t>
  </si>
  <si>
    <t>I84.1 Внутренний геморрой с другими осложнениями</t>
  </si>
  <si>
    <t>I84.2 Внутренний геморрой без осложнения</t>
  </si>
  <si>
    <t>I84.3 Наружный тромбированный геморрой</t>
  </si>
  <si>
    <t>I84.4 Наружный геморрой с другими осложнениями</t>
  </si>
  <si>
    <t>I84.5 Наружный геморрой без осложнения</t>
  </si>
  <si>
    <t>I84.6 Остаточные геморроидальные кожные метки</t>
  </si>
  <si>
    <t>I84.7 Тромбированный геморрой неуточненный</t>
  </si>
  <si>
    <t>I84.8 Геморрой с другими осложнениями неуточненный</t>
  </si>
  <si>
    <t>I84.9 Геморрой без осложнения неуточненный</t>
  </si>
  <si>
    <t>I85 Варикозное расширение вен пищевода</t>
  </si>
  <si>
    <t>I85.0 Варикозное расширение вен пищевода с кровотечением</t>
  </si>
  <si>
    <t>I85.9 Варикозное расширение вен пищевода без кровотечения</t>
  </si>
  <si>
    <t>I86 Варикозное расширение вен других локализаций</t>
  </si>
  <si>
    <t>I86.0 Варикозное расширение подъязычных вен</t>
  </si>
  <si>
    <t>I86.1 Варикозное расширение вен мошонки</t>
  </si>
  <si>
    <t>I86.2 Варикозное расширение вен таза</t>
  </si>
  <si>
    <t>I86.3 Варикозное расширение вен вульвы</t>
  </si>
  <si>
    <t>I86.4 Варикозное расширение вен желудка</t>
  </si>
  <si>
    <t>I86.8 Варикозное расширение вен других уточненных локализаций</t>
  </si>
  <si>
    <t>I87 Другие поражения вен</t>
  </si>
  <si>
    <t>I87.0 Постфлебитический синдром</t>
  </si>
  <si>
    <t>I87.1 Сдавление вен</t>
  </si>
  <si>
    <t>I87.2 Венозная недостаточность (хроническая) (периферическая)</t>
  </si>
  <si>
    <t>I87.8 Другие уточненные поражения вен</t>
  </si>
  <si>
    <t>I87.9 Поражение вены неуточненное</t>
  </si>
  <si>
    <t>I88 Неспецифический лимфаденит</t>
  </si>
  <si>
    <t>I88.0 Неспецифический брыжеечный лимфаденит</t>
  </si>
  <si>
    <t>I88.1 Хронический лимфаденит, кроме брыжеечного</t>
  </si>
  <si>
    <t>I88.8 Другие неспецифические лимфадениты</t>
  </si>
  <si>
    <t>I88.9 Неспецифический лимфаденит неуточненный</t>
  </si>
  <si>
    <t>I89 Другие неинфекционные болезни лимфатических сосудов и лимфатических узлов</t>
  </si>
  <si>
    <t>I89.0 Лимфоотек, не классифицированный в других рубриках</t>
  </si>
  <si>
    <t>I89.1 Лимфангит</t>
  </si>
  <si>
    <t>I89.8 Другие уточненные неинфекционные болезни лимфатических сосудов и лимфатических узлов</t>
  </si>
  <si>
    <t>I89.9 Неинфекционная болезнь лимфатических сосудов и лимфатических узлов неуточненная</t>
  </si>
  <si>
    <t>I95 Гипотензия</t>
  </si>
  <si>
    <t>I95.0 Идиопатическая гипотензия</t>
  </si>
  <si>
    <t>I95.1 Ортостатическая гипотензия</t>
  </si>
  <si>
    <t>I95.2 Гипотензия, вызванная лекарственными средствами</t>
  </si>
  <si>
    <t>I95.8 Другие виды гипотензии</t>
  </si>
  <si>
    <t>I95.9 Гипотензия неуточненная</t>
  </si>
  <si>
    <t>I97 Нарушения системы кровообращения после медицинских процедур, не классифицированные в других рубриках</t>
  </si>
  <si>
    <t>I97.0 Посткардиотомический синдром</t>
  </si>
  <si>
    <t>I97.1 Другие функциональные нарушения после операций на сердце</t>
  </si>
  <si>
    <t>I97.2 Синдром постмастэктомического лимфатического отека</t>
  </si>
  <si>
    <t>I97.8 Другие нарушения системы кровообращения после медицинских процедур, не классифицированные в других рубриках</t>
  </si>
  <si>
    <t>I97.9 Нарушения кровообращения после медицинских процедур неуточненные</t>
  </si>
  <si>
    <t>I98* Другие нарушения системы кровообращения при болезнях, классифицированных в других рубриках</t>
  </si>
  <si>
    <t>I98.0* Сифилис сердечно-сосудистой системы</t>
  </si>
  <si>
    <t>I98.1* Поражение сердечно-сосудистой системы при других инфекционных и паразитарных болезнях, классифицированных в других рубриках</t>
  </si>
  <si>
    <t>I98.2* Варикозное расширение вен пищевода при болезнях, классифицированных в других рубриках</t>
  </si>
  <si>
    <t>I98.8* Другие уточненные нарушения системы кровообращения при болезнях, классифицированных в других рубриках</t>
  </si>
  <si>
    <t>I99 Другие и неуточненные нарушения системы кровообращения</t>
  </si>
  <si>
    <t>J00 Острый назофарингит (насморк)</t>
  </si>
  <si>
    <t>J01 Острый синусит</t>
  </si>
  <si>
    <t>J01.0 Острый верхнечелюстной синусит</t>
  </si>
  <si>
    <t>J01.1 Острый фронтальный синусит</t>
  </si>
  <si>
    <t>J01.2 Острый этмоидальный синусит</t>
  </si>
  <si>
    <t>J01.3 Острый сфеноидальный синусит</t>
  </si>
  <si>
    <t>J01.4 Острый пансинусит</t>
  </si>
  <si>
    <t>J01.8 Другой острый синусит</t>
  </si>
  <si>
    <t>J01.9 Острый синусит неуточненный</t>
  </si>
  <si>
    <t>J02 Острый фарингит</t>
  </si>
  <si>
    <t>J02.0 Стрептококковый фарингит</t>
  </si>
  <si>
    <t>J02.8 Острый фарингит, вызванный другими уточненными возбудителями</t>
  </si>
  <si>
    <t>J02.9 Острый фарингит неуточненный</t>
  </si>
  <si>
    <t>J03 Острый тонзиллит</t>
  </si>
  <si>
    <t>J03.0 Стрептококковый тонзиллит</t>
  </si>
  <si>
    <t>J03.8 Острый тонзиллит, вызванный другими уточненными возбудителями</t>
  </si>
  <si>
    <t>J03.9 Острый тонзиллит неуточненный</t>
  </si>
  <si>
    <t>J04 Острый ларингит и трахеит</t>
  </si>
  <si>
    <t>J04.0 Острый ларингит</t>
  </si>
  <si>
    <t>J04.1 Острый трахеит</t>
  </si>
  <si>
    <t>J04.2 Острый ларинготрахеит</t>
  </si>
  <si>
    <t>J05 Острый обструктивный ларингит [круп] и эпиглоттит</t>
  </si>
  <si>
    <t>J05.0 Острый обструктивный ларингит [круп]</t>
  </si>
  <si>
    <t>J05.1 Острый эпиглоттит</t>
  </si>
  <si>
    <t>J06 Острые инфекции верхних дыхательных путей множественной и неуточненной локализации</t>
  </si>
  <si>
    <t>J06.0 Острый ларингофарингит</t>
  </si>
  <si>
    <t>J06.8 Другие острые инфекции верхних дыхательных путей множественной локализации</t>
  </si>
  <si>
    <t>J06.9 Острая инфекция верхних дыхательных путей неуточненная</t>
  </si>
  <si>
    <t>J10 Грипп, вызванный идентифицированным вирусом гриппа</t>
  </si>
  <si>
    <t>J10.0 Грипп с пневмонией, вирус гриппа идентифицирован</t>
  </si>
  <si>
    <t>J10.1 Грипп с другими респираторными проявлениями, вирус гриппа идентифицирован</t>
  </si>
  <si>
    <t>J10.8 Грипп с другими проявлениями, вирус гриппа идентифицирован</t>
  </si>
  <si>
    <t>J11 Грипп, вирус не идентифицирован</t>
  </si>
  <si>
    <t>J11.0 Грипп с пневмонией, вирус не идентифицирован</t>
  </si>
  <si>
    <t>J11.1 Грипп с другими респираторными проявлениями, вирус не идентифицирован</t>
  </si>
  <si>
    <t>J11.8 Грипп с другими проявлениями, вирус не идентифицирован</t>
  </si>
  <si>
    <t>J12 Вирусная пневмония, не классифицированная в других рубриках</t>
  </si>
  <si>
    <t>J12.0 Аденовирусная пневмония</t>
  </si>
  <si>
    <t>J12.1 Пневмония, вызваннаяреспираторным синцитиальным вирусом</t>
  </si>
  <si>
    <t>J12.2 Пневмония, вызванная вирусом парагриппа</t>
  </si>
  <si>
    <t>J12.8 Другая вирусная пневмония</t>
  </si>
  <si>
    <t>J12.9 Вирусная пневмония неуточненная</t>
  </si>
  <si>
    <t>J13 Пневмония, вызванная Streptococcus pneumoniae</t>
  </si>
  <si>
    <t>J14 Пневмония, вызванная Haemophilus influenzae [палочкой Афанасьева-Пфейффера]</t>
  </si>
  <si>
    <t>J15 Бактериальная пневмония, не классифицированная в других рубриках</t>
  </si>
  <si>
    <t>J15.0 Пневмония, вызванная Klebsiella pneumoniae</t>
  </si>
  <si>
    <t>J15.1 Пневмония, вызванная Pseudomonas (синегнойной палочкой)</t>
  </si>
  <si>
    <t>J15.2 Пневмония, вызванная стафилококком</t>
  </si>
  <si>
    <t>J15.3 Пневмония, вызванная стрептококком группы B</t>
  </si>
  <si>
    <t>J15.4 Пневмония, вызванная другими стрептококками</t>
  </si>
  <si>
    <t>J15.5 Пневмония, вызванная Escherichia coli</t>
  </si>
  <si>
    <t>J15.6 Пневмония, вызванная другими аэробными грамотрицательными бактериями</t>
  </si>
  <si>
    <t>J15.7 Пневмония, вызванная Mycoplasma pneumoniae</t>
  </si>
  <si>
    <t>J15.8 Другие бактериальные пневмонии</t>
  </si>
  <si>
    <t>J15.9 Бактериальная пневмония неуточненная</t>
  </si>
  <si>
    <t>J16 Пневмония, вызванная другими инфекционными возбудителями, не классифицированная в других рубриках</t>
  </si>
  <si>
    <t>J16.0 Пневмония, вызванная хламидиями</t>
  </si>
  <si>
    <t>J16.8 Пневмония, вызванная другими уточненными инфекционными возбудителями</t>
  </si>
  <si>
    <t>J17* Пневмония при болезнях, классифицированных в других рубриках</t>
  </si>
  <si>
    <t>J17.0* Пневмония при бактериальных болезнях, классифицированных в других рубриках</t>
  </si>
  <si>
    <t>J17.1* Пневмония при вирусных болезнях, классифицированных в других рубриках</t>
  </si>
  <si>
    <t>J17.2* Пневмония при микозах</t>
  </si>
  <si>
    <t>J17.3* Пневмония при паразитарных болезнях</t>
  </si>
  <si>
    <t>J17.8* Пневмония при других болезнях, классифицированных в других рубриках</t>
  </si>
  <si>
    <t>J18 Пневмония без уточнения возбудителя</t>
  </si>
  <si>
    <t>J18.0 Бронхопневмония неуточненная</t>
  </si>
  <si>
    <t>J18.1 Долевая пневмония неуточненная</t>
  </si>
  <si>
    <t>J18.2 Гипостатическая пневмония неуточненная</t>
  </si>
  <si>
    <t>J18.8 Другая пневмония, возбудитель не уточнен</t>
  </si>
  <si>
    <t>J18.9 Пневмония неуточненная</t>
  </si>
  <si>
    <t>J20 Острый бронхит</t>
  </si>
  <si>
    <t>J20.0 Острый бронхит, вызванный Mycoplasma pneumoniae</t>
  </si>
  <si>
    <t>J20.1 Острый бронхит, вызванный Haemophilus influenzae [палочкой Афанасьева-Пфейффера]</t>
  </si>
  <si>
    <t>J20.2 Острый бронхит, вызванный стрептококком</t>
  </si>
  <si>
    <t>J20.3 Острый бронхит, вызванный вирусом Коксаки</t>
  </si>
  <si>
    <t>J20.4 Острый бронхит, вызванный вирусом парагриппа</t>
  </si>
  <si>
    <t>J20.5 Острый бронхит, вызванный респираторным синцитиальным вирусом</t>
  </si>
  <si>
    <t>J20.6 Острый бронхит, вызванный риновирусом</t>
  </si>
  <si>
    <t>J20.7 Острый бронхит, вызванный эховирусом</t>
  </si>
  <si>
    <t>J20.8 Острый бронхит, вызванный другими уточненными агентами</t>
  </si>
  <si>
    <t>J20.9 Острый бронхит неуточненный</t>
  </si>
  <si>
    <t>J21 Острый бронхиолит</t>
  </si>
  <si>
    <t>J21.0 Острый бронхиолит, вызванный респираторным синцитиальным вирусом</t>
  </si>
  <si>
    <t>J21.8 Острый бронхиолит, вызванный другими уточненными агентами</t>
  </si>
  <si>
    <t>J21.9 Острый бронхиолит неуточненный</t>
  </si>
  <si>
    <t>J22 Острая респираторная инфекция нижних дыхательных путей неуточненная</t>
  </si>
  <si>
    <t>J30 Вазомоторный и аллергический ринит</t>
  </si>
  <si>
    <t>J30.0 Вазомоторный ринит</t>
  </si>
  <si>
    <t>J30.1 Аллергический ринит, вызванный пыльцой растений</t>
  </si>
  <si>
    <t>J30.2 Другие сезонные аллергические риниты</t>
  </si>
  <si>
    <t>J30.3 Другие аллергические риниты</t>
  </si>
  <si>
    <t>J30.4 Аллергический ринит неуточненный</t>
  </si>
  <si>
    <t>J31 Хронический ринит, назофарингит и фарингит</t>
  </si>
  <si>
    <t>J31.0 Хронический ринит</t>
  </si>
  <si>
    <t>J31.1 Хронический назофарингит</t>
  </si>
  <si>
    <t>J31.2 Хронический фарингит</t>
  </si>
  <si>
    <t>J32 Хронический синусит</t>
  </si>
  <si>
    <t>J32.0 Хронический верхнечелюстной синусит</t>
  </si>
  <si>
    <t>J32.1 Хронический фронтальный синусит</t>
  </si>
  <si>
    <t>J32.2 Хронический этмоидальный синусит</t>
  </si>
  <si>
    <t>J32.3 Хронический сфеноидальный синусит</t>
  </si>
  <si>
    <t>J32.4 Хронический пансинусит</t>
  </si>
  <si>
    <t>J32.8 Другие хронические синуситы</t>
  </si>
  <si>
    <t>J32.9 Хронический синусит неуточненный</t>
  </si>
  <si>
    <t>J33 Полип носа</t>
  </si>
  <si>
    <t>J33.0 Полип полости носа</t>
  </si>
  <si>
    <t>J33.1 Полипозная дегенерация синуса</t>
  </si>
  <si>
    <t>J33.8 Другие полипы синуса</t>
  </si>
  <si>
    <t>J33.9 Полип носа неуточненный</t>
  </si>
  <si>
    <t>J34 Другие болезни носа и носовых синусов</t>
  </si>
  <si>
    <t>J34.0 Абсцесс, фурункул и карбункул носа</t>
  </si>
  <si>
    <t>J34.1 Киста или мукоцеле носового синуса</t>
  </si>
  <si>
    <t>J34.2 Смещенная носовая перегородка</t>
  </si>
  <si>
    <t>J34.3 Гипертрофия носовой раковины</t>
  </si>
  <si>
    <t>J34.8 Другие уточненные болезни носа и носовых синусов</t>
  </si>
  <si>
    <t>J35 Хронические болезни миндалин и аденоидов</t>
  </si>
  <si>
    <t>J35.0 Хронический тонзиллит</t>
  </si>
  <si>
    <t>J35.1 Гипертрофия миндалин</t>
  </si>
  <si>
    <t>J35.2 Гипертрофия аденоидов</t>
  </si>
  <si>
    <t>J35.3 Гипертрофия миндалин с гипертрофией аденоидов</t>
  </si>
  <si>
    <t>J35.8 Другие хронические болезни миндалин и аденоидов</t>
  </si>
  <si>
    <t>J35.9 Хроническая болезнь миндалин и аденоидов неуточненная</t>
  </si>
  <si>
    <t>J36 Перитонзиллярный абсцесс</t>
  </si>
  <si>
    <t>J37 Хронический ларингит и ларинготрахеит</t>
  </si>
  <si>
    <t>J37.0 Хронический ларингит</t>
  </si>
  <si>
    <t>J37.1 Хронический ларинготрахеит</t>
  </si>
  <si>
    <t>J38 Болезни голосовых складок и гортани, не классифицированные в других рубриках</t>
  </si>
  <si>
    <t>J38.0 Паралич голосовых складок и гортани</t>
  </si>
  <si>
    <t>J38.1 Полип голосовой складки и гортани</t>
  </si>
  <si>
    <t>J38.2 Узелки голосовых складок</t>
  </si>
  <si>
    <t>J38.3 Другие болезни голосовых складок</t>
  </si>
  <si>
    <t>J38.4 Отек гортани</t>
  </si>
  <si>
    <t>J38.5 Спазм гортани</t>
  </si>
  <si>
    <t>J38.6 Стеноз гортани</t>
  </si>
  <si>
    <t>J38.7 Другие болезни гортани</t>
  </si>
  <si>
    <t>J39 Другие болезни верхних дыхательных путей</t>
  </si>
  <si>
    <t>J39.0 Ретрофарингеальный и парафарингеальный абсцесс</t>
  </si>
  <si>
    <t>J39.1 Другой абсцесс глотки</t>
  </si>
  <si>
    <t>J39.2 Другие болезни глотки</t>
  </si>
  <si>
    <t>J39.3 Реакция повышенной чувствительности верхних дыхательных путей, локализация не уточнена</t>
  </si>
  <si>
    <t>J39.8 Другие уточненные болезни верхних дыхательных путей</t>
  </si>
  <si>
    <t>J39.9 Болезнь верхних дыхательных путей неуточненная</t>
  </si>
  <si>
    <t>J40 Бронхит, не уточненный как острый или хронический</t>
  </si>
  <si>
    <t>J41 Простой и слизисто-гнойный хронический бронхит</t>
  </si>
  <si>
    <t>J41.0 Простой хронический бронхит</t>
  </si>
  <si>
    <t>J41.1 Слизисто-гнойный хронический бронхит</t>
  </si>
  <si>
    <t>J41.8 Смешанный, простой и слизисто-гнойный хронический бронхит</t>
  </si>
  <si>
    <t>J42 Хронический бронхит неуточненный</t>
  </si>
  <si>
    <t>J43 Эмфизема</t>
  </si>
  <si>
    <t>J43.0 Синдром Мак-Леода</t>
  </si>
  <si>
    <t>J43.1 Панлобулярная эмфизема</t>
  </si>
  <si>
    <t>J43.2 Центрилобулярная эмфизема</t>
  </si>
  <si>
    <t>J43.8 Другая эмфизема</t>
  </si>
  <si>
    <t>J43.9 Эмфизема (легкого) (легочная):</t>
  </si>
  <si>
    <t>J44 Другая хроническая обструктивная легочная болезнь</t>
  </si>
  <si>
    <t>J44.0 Хроническая обструктивная легочная болезнь с острой респираторной инфекцией нижних дыхательных путей</t>
  </si>
  <si>
    <t>J44.1 Хроническая обструктивная легочная болезнь с обострением неуточненная</t>
  </si>
  <si>
    <t>J44.8 Другая уточненная хроническая обструктивная легочная болезнь</t>
  </si>
  <si>
    <t>J44.9 Хроническая обструктивная легочная болезнь неуточненная</t>
  </si>
  <si>
    <t>J45 Астма</t>
  </si>
  <si>
    <t>J45.0 Астма с преобладанием аллергического компонента</t>
  </si>
  <si>
    <t>J45.1 Неаллергическая астма</t>
  </si>
  <si>
    <t>J45.8 Смешанная астма</t>
  </si>
  <si>
    <t>J45.9 Астма неуточненная</t>
  </si>
  <si>
    <t>J46 Астматическое статус [status asthmaticus]</t>
  </si>
  <si>
    <t>J47 Бронхоэктазия</t>
  </si>
  <si>
    <t>J60 Пневмокониоз угольщика</t>
  </si>
  <si>
    <t>J61 Пневмокониоз, вызванный асбестом и другими минеральными веществами</t>
  </si>
  <si>
    <t>J62 Пневмокониоз, вызванный пылью, содержащей кремний</t>
  </si>
  <si>
    <t>J62.0 Пневмокониоз, вызванный тальковой пылью</t>
  </si>
  <si>
    <t>J62.8 Пневмокониоз, вызванный другой пылью, содержащей кремний</t>
  </si>
  <si>
    <t>J63 Пневмокониоз, вызванный другой неорганической пылью</t>
  </si>
  <si>
    <t>J63.0 Алюминоз (легкого)</t>
  </si>
  <si>
    <t>J63.1 Бокситный фиброз (легкого)</t>
  </si>
  <si>
    <t>J63.2 Бериллиоз</t>
  </si>
  <si>
    <t>J63.3 Графитный фиброз (легкого)</t>
  </si>
  <si>
    <t>J63.4 Сидероз</t>
  </si>
  <si>
    <t>J63.5 Станноз</t>
  </si>
  <si>
    <t>J63.8 Пневмокониоз, вызванный другой уточненной неорганической пылью</t>
  </si>
  <si>
    <t>J64 Пневмокониоз неуточненный</t>
  </si>
  <si>
    <t>J65 Пневмокониоз, связанный с туберкулезом</t>
  </si>
  <si>
    <t>J66 Болезнь дыхательных путей, вызванная специфической органической пылью</t>
  </si>
  <si>
    <t>J66.0 Биссиноз</t>
  </si>
  <si>
    <t>J66.1 Болезнь трепальщиков льна</t>
  </si>
  <si>
    <t>J66.2 Каннабиноз</t>
  </si>
  <si>
    <t>J66.8 Болезнь дыхательных путей, вызванная другой уточненной органической пылью</t>
  </si>
  <si>
    <t>J67 Гиперсенситивный пневмонит, вызванный органической пылью</t>
  </si>
  <si>
    <t>J67.0 Легкое фермера [сельскохозяйственного работника]</t>
  </si>
  <si>
    <t>J67.1 Багассоз (от пыли сахарного тростника)</t>
  </si>
  <si>
    <t>J67.2 Легкое птицевода</t>
  </si>
  <si>
    <t>J67.3 Субероз</t>
  </si>
  <si>
    <t>J67.4 Легкое работающего с солодом</t>
  </si>
  <si>
    <t>J67.5 Легкое работающего с грибами</t>
  </si>
  <si>
    <t>J67.6 Легкое сборщика коры клена</t>
  </si>
  <si>
    <t>J67.7 Легкое контактирующего с кондиционером и увлажнителями воздуха</t>
  </si>
  <si>
    <t>J67.8 Гиперсенситивные пневмониты, вызванные другой органической пылью</t>
  </si>
  <si>
    <t>J67.9 Гиперсенситивный пневмонит, вызванный неуточненной органической пылью</t>
  </si>
  <si>
    <t>J68 Респираторные состояния, вызванные вдыханием химических веществ, газов, дымов и паров</t>
  </si>
  <si>
    <t>J68.0 Бронхит и пневмонит, вызванный химическими веществами, газами, дымами и парами</t>
  </si>
  <si>
    <t>J68.1 Острый легочный отек, вызванный химическими веществами, газами, дымами и парами</t>
  </si>
  <si>
    <t>J68.2 Воспаление верхних дыхательных путей, вызванное химическими веществами, газами, дымами и парами, не классифицированное в других рубриках</t>
  </si>
  <si>
    <t>J68.3 Другие острые и подострые респираторные состояния, вызванные химическими веществами, газами, дымами и парами</t>
  </si>
  <si>
    <t>J68.4 Химические респираторные состояния, вызванные химическими веществами, газами, дымами и парами</t>
  </si>
  <si>
    <t>J68.8 Другие респираторные состояния, вызванные химическими веществами, газами, дымами и парами</t>
  </si>
  <si>
    <t>J68.9 Неуточненные респираторные состояния, вызванные химическими веществами, газами, дымами и парами</t>
  </si>
  <si>
    <t>J69 Пневмонит, вызванный твердыми веществами и жидкостями</t>
  </si>
  <si>
    <t>J69.0 Пневмонит, вызванный пищей и рвотными массами</t>
  </si>
  <si>
    <t>J69.1 Пневмонит, вызванный вдыханием масел и эссенций</t>
  </si>
  <si>
    <t>J69.8 Пневмонит, вызванный другими твердыми веществами и жидкостями</t>
  </si>
  <si>
    <t>J70 Респираторные состояния, вызванные другими внешними агентами</t>
  </si>
  <si>
    <t>J70.0 Острые легочные проявления, вызванные радиацией</t>
  </si>
  <si>
    <t>J70.1 Хронические и другие легочные проявления, вызванные радиацией</t>
  </si>
  <si>
    <t>J70.2 Острые интерстициальные легочные нарушения, вызванные лекарственными средствами</t>
  </si>
  <si>
    <t>J70.3 Хронические интерстициальные легочные нарушения, вызванные лекарственными средствами</t>
  </si>
  <si>
    <t>J70.4 Легочные интерстициальные нарушения, вызванные лекарственными средствами, неуточненные</t>
  </si>
  <si>
    <t>J70.8 Респираторные состояния, вызванные другими уточненными внешними агентами</t>
  </si>
  <si>
    <t>J70.9 Респираторные состояния, вызванные неуточненными внешними агентами</t>
  </si>
  <si>
    <t>J80 Синдром респираторного расстройства [дистресса] у взрослого</t>
  </si>
  <si>
    <t>J81 Легочный отек</t>
  </si>
  <si>
    <t>J82 Легочная эозинофилия, не классифицированная в других рубриках</t>
  </si>
  <si>
    <t>J84 Другие интерстициальные легочные болезни</t>
  </si>
  <si>
    <t>J84.0 Альвеолярные и парието-альвеолярные нарушения</t>
  </si>
  <si>
    <t>J84.1 Другие интерстициальные легочные болезни с упоминанием о фиброзе</t>
  </si>
  <si>
    <t>J84.8 Другие уточненные интерстициальные легочные болезни</t>
  </si>
  <si>
    <t>J84.9 Интерстициальная легочная болезнь, неуточненная</t>
  </si>
  <si>
    <t>J85 Абсцесс легкого и средостения</t>
  </si>
  <si>
    <t>J85-J86 ГНОЙНЫЕ И НЕКРОТИЧЕСКИЕ СОСТОЯНИЯ НИЖНИХ ДЫХАТЕЛЬНЫХ ПУТЕЙ</t>
  </si>
  <si>
    <t>J85.0 Гангрена и некроз легкого</t>
  </si>
  <si>
    <t>J85.1 Абсцесс легкого с пневмонией</t>
  </si>
  <si>
    <t>J85.2 Абсцесс легкого без пневмонии</t>
  </si>
  <si>
    <t>J85.3 Абсцесс средостения</t>
  </si>
  <si>
    <t>J86 Пиоторакс</t>
  </si>
  <si>
    <t>J86.0 Пиоторакс с фистулой</t>
  </si>
  <si>
    <t>J86.9 Пиоторакс без фистулы</t>
  </si>
  <si>
    <t>J90 Плевральный выпот, не классифицированный в других рубриках</t>
  </si>
  <si>
    <t>J91* Плевральный выпот при состояниях, классифицированных в других рубриках</t>
  </si>
  <si>
    <t>J92 Плевральная бляшка</t>
  </si>
  <si>
    <t>J92.0 Плевральная бляшка с упоминанием об асбестозе</t>
  </si>
  <si>
    <t>J92.9 Плевральная бляшка без упоминания об асбестозе</t>
  </si>
  <si>
    <t>J93 Пневмоторакс</t>
  </si>
  <si>
    <t>J93.0 Спонтанный пневмоторакс напряжения</t>
  </si>
  <si>
    <t>J93.1 Другой спонтанный пневмоторакс</t>
  </si>
  <si>
    <t>J93.8 Другой пневмоторакс</t>
  </si>
  <si>
    <t>J93.9 Пневмоторакс неуточненный</t>
  </si>
  <si>
    <t>J94 Другие поражения плевры</t>
  </si>
  <si>
    <t>J94.0 Хилусный выпот</t>
  </si>
  <si>
    <t>J94.1 Фиброторакс</t>
  </si>
  <si>
    <t>J94.2 Гемоторакс</t>
  </si>
  <si>
    <t>J94.8 Другие уточненные плевральные состояния</t>
  </si>
  <si>
    <t>J94.9 Плевральное поражение неуточненное</t>
  </si>
  <si>
    <t>J95 Респираторные нарушения после медицинских процедур, не классифицированные в других рубриках</t>
  </si>
  <si>
    <t>J95.0 Нарушение функционирования трахеостомы</t>
  </si>
  <si>
    <t>J95.1 Острая легочная недостаточность после торакального оперативного вмешательства</t>
  </si>
  <si>
    <t>J95.2 Острая легочная недостаточность после неторакального оперативного вмешательства</t>
  </si>
  <si>
    <t>J95.3 Хроническая легочная недостаточность вследствие операции</t>
  </si>
  <si>
    <t>J95.4 Синдром Мендельсона</t>
  </si>
  <si>
    <t>J95.5 Стеноз под собственно голосовым аппаратом после медицинских процедур</t>
  </si>
  <si>
    <t>J95.8 Другие респираторные нарушения после медицинских процедур</t>
  </si>
  <si>
    <t>J95.9 Респираторное нарушение после медицинских процедур неуточненное</t>
  </si>
  <si>
    <t>J96 Дыхательная недостаточность, не классифицированная в других рубриках</t>
  </si>
  <si>
    <t>J96.0 Острая респираторная недостаточность</t>
  </si>
  <si>
    <t>J96.1 Хроническая респираторная недостаточность</t>
  </si>
  <si>
    <t>J96.9 Респираторная недостаточность неуточненная</t>
  </si>
  <si>
    <t>J98 Другие респираторные нарушения</t>
  </si>
  <si>
    <t>J98.0 Болезни бронхов, не классифицированные в других рубриках</t>
  </si>
  <si>
    <t>J98.1 Легочный коллапс</t>
  </si>
  <si>
    <t>J98.2 Интерстициальная эмфизема</t>
  </si>
  <si>
    <t>J98.3 Компенсаторная эмфизема</t>
  </si>
  <si>
    <t>J98.4 Другие поражения легкого</t>
  </si>
  <si>
    <t>J98.5 Болезни средостения, не классифицированные в других</t>
  </si>
  <si>
    <t>J98.6 Болезни диафрагмы</t>
  </si>
  <si>
    <t>J98.8 Другие уточненные респираторные нарушения</t>
  </si>
  <si>
    <t>J98.9 Респираторное нарушение неуточненное</t>
  </si>
  <si>
    <t>J99* Респираторные нарушения при болезнях, классифицированных в других рубриках</t>
  </si>
  <si>
    <t>J99.0* Ревматоидная болезнь легкого (M05.1+)</t>
  </si>
  <si>
    <t>J99.1* Респираторные нарушения при других диффузных нарушениях соединительной ткани</t>
  </si>
  <si>
    <t>J99.8* Респираторные нарушения при других болезнях, классифицированных в других рубриках</t>
  </si>
  <si>
    <t>K00 Нарушения развития и прорезывания зубов</t>
  </si>
  <si>
    <t>K00.0 Адентия</t>
  </si>
  <si>
    <t>K00.1 Сверхкомплектные зубы</t>
  </si>
  <si>
    <t>K00.2 Аномалии размеров и формы зубов</t>
  </si>
  <si>
    <t>K00.3 Крапчатые зубы</t>
  </si>
  <si>
    <t>K00.4 Нарушения формирования зубов</t>
  </si>
  <si>
    <t>K00.5 Наследственные нарушения структуры зуба, не классифицированные в других рубриках</t>
  </si>
  <si>
    <t>K00.6 Нарушения прорезывания зубов</t>
  </si>
  <si>
    <t>K00.7 Синдром прорезывания зубов</t>
  </si>
  <si>
    <t>K00.8 Другие нарушения развития зубов</t>
  </si>
  <si>
    <t>K00.9 Нарушение развития зубов неуточненное</t>
  </si>
  <si>
    <t>K01 Ретенированные и импактные зубы</t>
  </si>
  <si>
    <t>K01.0 Ретенированные зубы</t>
  </si>
  <si>
    <t>K01.1 Импактные зубы</t>
  </si>
  <si>
    <t>K02 Кариес зубов</t>
  </si>
  <si>
    <t>K02.0 Кариес эмали</t>
  </si>
  <si>
    <t>K02.1 Кариес дентина</t>
  </si>
  <si>
    <t>K02.2 Кариес цемента</t>
  </si>
  <si>
    <t>K02.3 Приостановившийся кариес зубов</t>
  </si>
  <si>
    <t>K02.4 Одонтоклазия</t>
  </si>
  <si>
    <t>K02.8 Другой кариес зубов</t>
  </si>
  <si>
    <t>K02.9 Кариес зубов неуточненный</t>
  </si>
  <si>
    <t>K03 Другие болезни твердых тканей зубов</t>
  </si>
  <si>
    <t>K03.0 Повышенное стирание зубов</t>
  </si>
  <si>
    <t>K03.1 Сошлифовывание зубов</t>
  </si>
  <si>
    <t>K03.2 Эрозия зубов</t>
  </si>
  <si>
    <t>K03.3 Патологическая резорбция зубов</t>
  </si>
  <si>
    <t>K03.4 Гиперцементоз</t>
  </si>
  <si>
    <t>K03.5 Анкилоз зубов</t>
  </si>
  <si>
    <t>K03.6 Отложения (наросты) на зубах</t>
  </si>
  <si>
    <t>K03.7 Изменение цвета твердых тканей зубов после прорезывания</t>
  </si>
  <si>
    <t>K03.8 Другие уточненные болезни твердых тканей зубов</t>
  </si>
  <si>
    <t>K03.9 Болезнь твердых тканей зубов неуточненная</t>
  </si>
  <si>
    <t>K04 Болезни пульпы и периапикальных тканей</t>
  </si>
  <si>
    <t>K04.0 Пульпит</t>
  </si>
  <si>
    <t>K04.1 Некроз пульпы</t>
  </si>
  <si>
    <t>K04.2 Дегенерация пульпы</t>
  </si>
  <si>
    <t>K04.3 Неправильное формирование твердых тканей в пульпе</t>
  </si>
  <si>
    <t>K04.4 Острый апикальный периодонтит пульпарного происхождения</t>
  </si>
  <si>
    <t>K04.5 Хронический апикальный периодонтит</t>
  </si>
  <si>
    <t>K04.6 Периапикальный абсцесс с полостью</t>
  </si>
  <si>
    <t>K04.7 Периапикальный абсцесс без полости</t>
  </si>
  <si>
    <t>K04.8 Корневая киста</t>
  </si>
  <si>
    <t>K04.9 Другие и неуточненные болезни пульпы и периапикальных тканей</t>
  </si>
  <si>
    <t>K05 Гингивит и болезни пародонта</t>
  </si>
  <si>
    <t>K05.0 Острый гингивит</t>
  </si>
  <si>
    <t>K05.1 Хронический гингивит</t>
  </si>
  <si>
    <t>K05.2 Острый пародонтит</t>
  </si>
  <si>
    <t>K05.3 Хронический пародонтит</t>
  </si>
  <si>
    <t>K05.4 Пародонтоз</t>
  </si>
  <si>
    <t>K05.5 Другие болезни пародонта</t>
  </si>
  <si>
    <t>K05.6 Болезнь пародонта неуточненная</t>
  </si>
  <si>
    <t>K06 Другие изменения десны и беззубого альвеолярного края</t>
  </si>
  <si>
    <t>K06.0 Рецессия десны</t>
  </si>
  <si>
    <t>K06.1 Гипертрофия десны</t>
  </si>
  <si>
    <t>K06.2 Поражения десны и беззубого альвеолярного края, обусловленные травмой</t>
  </si>
  <si>
    <t>K06.8 Другие уточненные изменения десны и беззубого альвеолярного края</t>
  </si>
  <si>
    <t>K06.9 Изменение десны и беззубого альвеолярного края неуточненное</t>
  </si>
  <si>
    <t>K07 Челюстно-лицевые аномалии [включая аномалии прикуса]</t>
  </si>
  <si>
    <t>K07.0 Основные аномалии размеров челюстей</t>
  </si>
  <si>
    <t>K07.1 Аномалии челюстно-черепных соотношений</t>
  </si>
  <si>
    <t>K07.2 Аномалии соотношений зубных дуг</t>
  </si>
  <si>
    <t>K07.3 Аномалии положения зубов</t>
  </si>
  <si>
    <t>K07.4 Аномалия прикуса неуточненная</t>
  </si>
  <si>
    <t>K07.5 Челюстно-лицевые аномалии функционального происхождения</t>
  </si>
  <si>
    <t>K07.6 Болезни височно-нижнечелюстного сустава</t>
  </si>
  <si>
    <t>K07.8 Другие челюстно-лицевые аномалии</t>
  </si>
  <si>
    <t>K07.9 Челюстно-лицевая аномалия неуточненная</t>
  </si>
  <si>
    <t>K08 Другие изменения зубов и их опорного аппарата</t>
  </si>
  <si>
    <t>K08.0 Эксфолиация зубов вследствие системных нарушений</t>
  </si>
  <si>
    <t>K08.1 Потеря зубов вследствие несчастного случая, удаления или локальной периодонтальной болезни</t>
  </si>
  <si>
    <t>K08.2 Атрофия беззубого альвеолярного края</t>
  </si>
  <si>
    <t>K08.3 Задержка зубного корня [ретенционный корень]</t>
  </si>
  <si>
    <t>K08.8 Другие уточненные изменения зубов и их опорного аппарата</t>
  </si>
  <si>
    <t>K08.9 Изменение зубов и их опорного аппарата неуточненное</t>
  </si>
  <si>
    <t>K09 Кисты области рта, не классифицированные в других рубриках</t>
  </si>
  <si>
    <t>K09.0 Кисты, образовавшиеся в процессе формирования зубов</t>
  </si>
  <si>
    <t>K09.1 Ростовые (неодонтогенные) кисты области рта</t>
  </si>
  <si>
    <t>K09.2 Другие кисты челюстей</t>
  </si>
  <si>
    <t>K09.8 Другие уточненные кисты области рта, не классифицированные в других рубриках</t>
  </si>
  <si>
    <t>K09.9 Киста области рта неуточненная</t>
  </si>
  <si>
    <t>K10 Другие болезни челюстей</t>
  </si>
  <si>
    <t>K10.0 Нарушения развития челюстей</t>
  </si>
  <si>
    <t>K10.1 Гигантоклеточная гранулема центральная</t>
  </si>
  <si>
    <t>K10.2 Воспалительные заболевания челюстей</t>
  </si>
  <si>
    <t>K10.3 Альвеолит челюстей</t>
  </si>
  <si>
    <t>K10.8 Другие уточненные болезни челюстей</t>
  </si>
  <si>
    <t>K10.9 Болезнь челюсти неуточненная</t>
  </si>
  <si>
    <t>K11 Болезнь слюнных желез</t>
  </si>
  <si>
    <t>K11.0 Атрофия слюнной железы</t>
  </si>
  <si>
    <t>K11.1 Гипертрофия слюнной железы</t>
  </si>
  <si>
    <t>K11.2 Сиаладенит</t>
  </si>
  <si>
    <t>K11.3 Абсцесс слюнной железы</t>
  </si>
  <si>
    <t>K11.4 Свищ слюнной железы</t>
  </si>
  <si>
    <t>K11.5 Сиалолитиаз</t>
  </si>
  <si>
    <t>K11.6 Мукоцеле слюнной железы</t>
  </si>
  <si>
    <t>K11.7 Нарушения секреции слюнных желез</t>
  </si>
  <si>
    <t>K11.8 Другие болезни слюнных желез</t>
  </si>
  <si>
    <t>K11.9 Болезнь слюнной железы неуточненная</t>
  </si>
  <si>
    <t>K12 Стоматит и родственные поражения</t>
  </si>
  <si>
    <t>K12.0 Рецидивирующие афты полости рта</t>
  </si>
  <si>
    <t>K12.1 Другие формы стоматита</t>
  </si>
  <si>
    <t>K12.2 Флегмона и абсцесс области рта</t>
  </si>
  <si>
    <t>K13 Другие болезни губ и слизистой оболочки полости рта</t>
  </si>
  <si>
    <t>K13.0 Болезни губ</t>
  </si>
  <si>
    <t>K13.1 Прикусывание щеки и губ</t>
  </si>
  <si>
    <t>K13.2 Лейкоплакия и другие изменения эпителия полости рта,</t>
  </si>
  <si>
    <t>K13.3 Волосатая лейкоплакия</t>
  </si>
  <si>
    <t>K13.4 Гранулема и гранулемоподобные поражения слизистой оболочки полости рта</t>
  </si>
  <si>
    <t>K13.5 Подслизистый фиброз полости рта</t>
  </si>
  <si>
    <t>K13.6 Гиперплазия слизистой оболочки полости рта вследствие раздражения</t>
  </si>
  <si>
    <t>K13.7 Другие и неуточненные поражения слизистой оболочки полости рта</t>
  </si>
  <si>
    <t>K14 Болезни языка</t>
  </si>
  <si>
    <t>K14.0 Глоссит</t>
  </si>
  <si>
    <t>K14.1 '''Географический'' язык'</t>
  </si>
  <si>
    <t>K14.2 Срединный ромбовидный глоссит</t>
  </si>
  <si>
    <t>K14.3 Гипертрофия сосочков языка</t>
  </si>
  <si>
    <t>K14.4 Атрофия сосочков языка</t>
  </si>
  <si>
    <t>K14.5 Складчатый язык</t>
  </si>
  <si>
    <t>K14.6 Глоссодиния</t>
  </si>
  <si>
    <t>K14.8 Другие болезни языка</t>
  </si>
  <si>
    <t>K14.9 Болезнь языка неуточненная</t>
  </si>
  <si>
    <t>K20 Эзофагит</t>
  </si>
  <si>
    <t>K21 Гастроэзофагеальный рефлюкс</t>
  </si>
  <si>
    <t>K21.0 Гастроэзофагеальный рефлюкс с эзофагитом</t>
  </si>
  <si>
    <t>K21.9 Гастроэзофагеальный рефлюкс без эзофагита</t>
  </si>
  <si>
    <t>K22 Другие болезни пищевода</t>
  </si>
  <si>
    <t>K22.0 Ахалазия кардиальной части</t>
  </si>
  <si>
    <t>K22.1 Язва пищевода</t>
  </si>
  <si>
    <t>K22.2 Непроходимость пищевода</t>
  </si>
  <si>
    <t>K22.3 Прободение пищевода</t>
  </si>
  <si>
    <t>K22.4 Дискинезия пищевода</t>
  </si>
  <si>
    <t>K22.5 Дивертикул пищевода приобретенный</t>
  </si>
  <si>
    <t>K22.6 Желудочно-пищеводный разрывно-геморрагический синдром</t>
  </si>
  <si>
    <t>K22.8 Другие уточненные болезни пищевода</t>
  </si>
  <si>
    <t>K22.9 Болезнь пищевода неуточненная</t>
  </si>
  <si>
    <t>K23* Поражения пищевода при болезнях, классифицированных в других рубриках</t>
  </si>
  <si>
    <t>K23.0* Туберкулезный эзофагит (A18.8+)</t>
  </si>
  <si>
    <t>K23.1* Расширение пищевода при болезни Шагаса (B57.3+)</t>
  </si>
  <si>
    <t>K23.8* Поражения пищевода при других болезнях, классифицированных в других рубриках</t>
  </si>
  <si>
    <t>K25 Язва желудка</t>
  </si>
  <si>
    <t>K25.0 Острая с кровотечением</t>
  </si>
  <si>
    <t>K25.1 Острая с прободением</t>
  </si>
  <si>
    <t>K25.2 Острая с кровотечением и прободением</t>
  </si>
  <si>
    <t>K25.3 Острая без кровотечения или прободения</t>
  </si>
  <si>
    <t>K25.4 Хроническая или неуточненная с кровотечением</t>
  </si>
  <si>
    <t>K25.5 Хроническая или неуточненная с прободением</t>
  </si>
  <si>
    <t>K25.6 Хроническая или неуточненная с кровотечением и прободением</t>
  </si>
  <si>
    <t>K25.7 Хроническая без кровотечения или прободения</t>
  </si>
  <si>
    <t>K25.9 Не уточненная как острая или хроническая без кровотечения или прободения</t>
  </si>
  <si>
    <t>K26 Язва двенадцатиперстной кишки</t>
  </si>
  <si>
    <t>K26.0 Острая с кровотечением</t>
  </si>
  <si>
    <t>K26.1 Острая с прободением</t>
  </si>
  <si>
    <t>K26.2 Острая с кровотечением и прободением</t>
  </si>
  <si>
    <t>K26.3 Острая без кровотечения или прободения</t>
  </si>
  <si>
    <t>K26.4 Хроническая или неуточненная с кровотечением</t>
  </si>
  <si>
    <t>K26.5 Хроническая или неуточненная с прободением</t>
  </si>
  <si>
    <t>K26.6 Хроническая или неуточненная с кровотечением и прободением</t>
  </si>
  <si>
    <t>K26.7 Хроническая без кровотечения или прободения</t>
  </si>
  <si>
    <t>K26.9 Не уточненная как острая или хроническая без кровотечения или прободения</t>
  </si>
  <si>
    <t>K27 Пептическая язва неуточненной локализации</t>
  </si>
  <si>
    <t>K27.0 Острая с кровотечением</t>
  </si>
  <si>
    <t>K27.1 Острая с прободением</t>
  </si>
  <si>
    <t>K27.2 Острая с кровотечением и прободением</t>
  </si>
  <si>
    <t>K27.3 Острая без кровотечения или прободения</t>
  </si>
  <si>
    <t>K27.4 Хроническая или неуточненная с кровотечением</t>
  </si>
  <si>
    <t>K27.5 Хроническая или неуточненная с прободением</t>
  </si>
  <si>
    <t>K27.6 Хроническая или неуточненная с кровотечением и прободением</t>
  </si>
  <si>
    <t>K27.7 Хроническая без кровотечения или прободения</t>
  </si>
  <si>
    <t>K27.9 Не уточненная как острая или хроническая без кровотечения или прободения</t>
  </si>
  <si>
    <t>K28 Гастроеюнальная язва</t>
  </si>
  <si>
    <t>K28.0 Острая с кровотечением</t>
  </si>
  <si>
    <t>K28.1 Острая с прободением</t>
  </si>
  <si>
    <t>K28.2 Острая с кровотечением и прободением</t>
  </si>
  <si>
    <t>K28.3 Острая без кровотечения или прободения</t>
  </si>
  <si>
    <t>K28.4 Хроническая или неуточненная с кровотечением</t>
  </si>
  <si>
    <t>K28.5 Хроническая или неуточненная с прободением</t>
  </si>
  <si>
    <t>K28.6 Хроническая или неуточненная с кровотечением и прободением</t>
  </si>
  <si>
    <t>K28.7 Хроническая без кровотечения или прободения</t>
  </si>
  <si>
    <t>K28.9 Не уточненная как острая или хроническая без кровотечения или прободения</t>
  </si>
  <si>
    <t>K29 Гастрит и дуоденит</t>
  </si>
  <si>
    <t>K29.0 Острый геморрагический гастрит</t>
  </si>
  <si>
    <t>K29.1 Другие острые гастриты</t>
  </si>
  <si>
    <t>K29.2 Алкогольный гастрит</t>
  </si>
  <si>
    <t>K29.3 Хронический поверхностный гастрит</t>
  </si>
  <si>
    <t>K29.4 Хронический атрофический гастрит</t>
  </si>
  <si>
    <t>K29.5 Хронический гастрит неуточненный</t>
  </si>
  <si>
    <t>K29.6 Другие гастриты</t>
  </si>
  <si>
    <t>K29.6.1* Гастрит гиперацидный</t>
  </si>
  <si>
    <t>K29.7 Гастрит неуточненный</t>
  </si>
  <si>
    <t>K29.8 Дуоденит</t>
  </si>
  <si>
    <t>K29.9 Гастродуоденит неуточненный</t>
  </si>
  <si>
    <t>K30 Диспепсия</t>
  </si>
  <si>
    <t>K31 Другие болезни желудка и двенадцатиперстной кишки</t>
  </si>
  <si>
    <t>K31.0 Острое расширение желудка</t>
  </si>
  <si>
    <t>K31.1 Гипертрофический пилоростеноз у взрослых</t>
  </si>
  <si>
    <t>K31.2 Стриктура в виде песочных часов и стеноз желудка</t>
  </si>
  <si>
    <t>K31.3 Пилороспазм, не классифицированный в других рубриках</t>
  </si>
  <si>
    <t>K31.4 Дивертикул желудка</t>
  </si>
  <si>
    <t>K31.5 Непроходимость двенадцатиперстной кишки</t>
  </si>
  <si>
    <t>K31.6 Свищ желудка и двенадцатиперстной кишки</t>
  </si>
  <si>
    <t>K31.8 Другие уточненные болезни желудка и двенадцатиперстной кишки</t>
  </si>
  <si>
    <t>K31.9 Болезнь желудка и двенадцатиперстной кишки неуточненная</t>
  </si>
  <si>
    <t>K35 Острый аппендицит</t>
  </si>
  <si>
    <t>K35.0 Острый аппендицит с генерализованным перитонитом</t>
  </si>
  <si>
    <t>K35.1 Острый аппендицит с перитонеальным абсцессом</t>
  </si>
  <si>
    <t>K35.9 Острый аппендицит неуточненный</t>
  </si>
  <si>
    <t>K36 Другие формы аппендицита</t>
  </si>
  <si>
    <t>K37 Аппендицит неуточненный</t>
  </si>
  <si>
    <t>K38 Другие болезни аппендикса</t>
  </si>
  <si>
    <t>K38.0 Гиперплазия аппендикса</t>
  </si>
  <si>
    <t>K38.1 Аппендикулярные камни</t>
  </si>
  <si>
    <t>K38.2 Дивертикул аппендикса</t>
  </si>
  <si>
    <t>K38.3 Свищ аппендикса</t>
  </si>
  <si>
    <t>K38.8 Другие уточненные болезни аппендикса</t>
  </si>
  <si>
    <t>K38.9 Болезнь аппендикса неуточненная</t>
  </si>
  <si>
    <t>K40 Паховая грыжа</t>
  </si>
  <si>
    <t>K40.0 Двусторонняя паховая грыжа с непроходимостью без гангрены</t>
  </si>
  <si>
    <t>K40.1 Двусторонняя паховая грыжа с гангреной</t>
  </si>
  <si>
    <t>K40.2 Двусторонняя паховая грыжа без непроходимости или гангрены</t>
  </si>
  <si>
    <t>K40.3 Односторонняя или неуточненная паховая грыжа с непроходимостью без гангрены</t>
  </si>
  <si>
    <t>K40.4 Односторонняя или неуточненная паховая грыжа с гангреной</t>
  </si>
  <si>
    <t>K40.9 Односторонняя или неуточненная паховая грыжа без непроходимости или гангрены</t>
  </si>
  <si>
    <t>K41 Бедренная грыжа</t>
  </si>
  <si>
    <t>K41.0 Двусторонняя бедренная грыжа с непроходимостью без гангрены</t>
  </si>
  <si>
    <t>K41.1 Двусторонняя бедренная грыжа с гангреной</t>
  </si>
  <si>
    <t>K41.2 Двусторонняя бедренная грыжа без непроходимости или гангрены</t>
  </si>
  <si>
    <t>K41.3 Односторонняя или неуточненная бедренная грыжа с непроходимостью без гангрены</t>
  </si>
  <si>
    <t>K41.4 Односторонняя или неуточненная бедренная грыжа с гангреной</t>
  </si>
  <si>
    <t>K41.9 Односторонняя или неуточненная бедренная грыжа без непроходимости или гангрены</t>
  </si>
  <si>
    <t>K42 Пупочная грыжа</t>
  </si>
  <si>
    <t>K42.0 Пупочная грыжа с непроходимостью без гангрены</t>
  </si>
  <si>
    <t>K42.1 Пупочная грыжа с гангреной</t>
  </si>
  <si>
    <t>K42.9 Пупочная грыжа без непроходимости или гангрены</t>
  </si>
  <si>
    <t>K43 Грыжа передней брюшной стенки</t>
  </si>
  <si>
    <t>K43.0 Грыжа передней брюшной стенки с непроходимостью без гангрены</t>
  </si>
  <si>
    <t>K43.1 Грыжа передней брюшной стенки с гангреной</t>
  </si>
  <si>
    <t>K43.9 Грыжа передней брюшной стенки без непроходимости или гангрены</t>
  </si>
  <si>
    <t>K44 Диафрагмальная грыжа</t>
  </si>
  <si>
    <t>K44.0 Диафрагмальная грыжа с непроходимостью без гангрены</t>
  </si>
  <si>
    <t>K44.1 Диафрагмальная грыжа с гангреной</t>
  </si>
  <si>
    <t>K44.9 Диафрагмальная грыжа без непроходимости или гангрены</t>
  </si>
  <si>
    <t>K45 Другие грыжи брюшной полости</t>
  </si>
  <si>
    <t>K45.0 Другая уточненная грыжа брюшной полости с непроходимостью без гангрены</t>
  </si>
  <si>
    <t>K45.1 Другая уточненная грыжа брюшной полости с гангреной</t>
  </si>
  <si>
    <t>K45.8 Другая уточненная грыжа брюшной полости без непроходимости или гангрены</t>
  </si>
  <si>
    <t>K46 Грыжа брюшной полости неуточненная</t>
  </si>
  <si>
    <t>K46.0 Неуточненная грыжа брюшной полости с непроходимостью без гангрены</t>
  </si>
  <si>
    <t>K46.1 Неуточненная грыжа брюшной полости с гангреной</t>
  </si>
  <si>
    <t>K46.9 Неуточненная грыжа брюшной полости без непроходимости или гангрены</t>
  </si>
  <si>
    <t>K50 Болезнь Крона [регионарный энтерит]</t>
  </si>
  <si>
    <t>K50.0 Болезнь Крона тонкой кишки</t>
  </si>
  <si>
    <t>K50.1 Болезнь Крона толстой кишки</t>
  </si>
  <si>
    <t>K50.8 Другие разновидности болезни Крона</t>
  </si>
  <si>
    <t>K50.9 Болезнь Крона неуточненная</t>
  </si>
  <si>
    <t>K51 Язвенный колит</t>
  </si>
  <si>
    <t>K51.0 Язвенный (хронический) энтероколит</t>
  </si>
  <si>
    <t>K51.1 Язвенный (хронический) илеоколит</t>
  </si>
  <si>
    <t>K51.2 Язвенный (хронический) проктит</t>
  </si>
  <si>
    <t>K51.3 Язвенный (хронический) ректосигмоидит</t>
  </si>
  <si>
    <t>K51.4 Псевдополипоз ободочной кишки</t>
  </si>
  <si>
    <t>K51.5 Мукозный проктоколит</t>
  </si>
  <si>
    <t>K51.8 Другие язвенные колиты</t>
  </si>
  <si>
    <t>K51.9 Язвенный колит неуточненный</t>
  </si>
  <si>
    <t>K52 Другие неинфекционные гастроэнтериты и колиты</t>
  </si>
  <si>
    <t>K52.0 Радиационный гастроэнтерит и колит</t>
  </si>
  <si>
    <t>K52.1 Токсический гастроэнтерит и колит</t>
  </si>
  <si>
    <t>K52.2 Аллергический и алиментарный гастроэнтерит и колит</t>
  </si>
  <si>
    <t>K52.8 Другие уточненные неинфекционные гастроэнтериты и колиты</t>
  </si>
  <si>
    <t>K52.9 Неинфекционный гастроэнтерит и колит неуточненный</t>
  </si>
  <si>
    <t>K55 Сосудистые болезни кишечника</t>
  </si>
  <si>
    <t>K55.0 Острые сосудистые болезни кишечника</t>
  </si>
  <si>
    <t>K55.1 Хронические сосудистые болезни</t>
  </si>
  <si>
    <t>K55.2 Ангиодисплазия ободочной кишки</t>
  </si>
  <si>
    <t>K55.8 Другие сосудистые болезни кишечника</t>
  </si>
  <si>
    <t>K55.9 Сосудистые болезни кишечника неуточненные</t>
  </si>
  <si>
    <t>K56 Паралитический илеус и непроходимость кишечника без грыжи</t>
  </si>
  <si>
    <t>K56.0 Паралитический илеус</t>
  </si>
  <si>
    <t>K56.1 Инвагинация</t>
  </si>
  <si>
    <t>K56.2 Заворот кишок</t>
  </si>
  <si>
    <t>K56.3 Илеус, вызванный желчным камнем</t>
  </si>
  <si>
    <t>K56.4 Другие виды закрытия просвета кишечника</t>
  </si>
  <si>
    <t>K56.5 Кишечные сращения [спайки] с непроходимостью</t>
  </si>
  <si>
    <t>K56.6 Другая и неуточненная кишечная непроходимость</t>
  </si>
  <si>
    <t>K56.7 Илеус неуточненный</t>
  </si>
  <si>
    <t>K57 Дивертикулярная болезнь кишечника</t>
  </si>
  <si>
    <t>K57.0 Дивертикулярная болезнь тонкой кишки с прободением и абсцессом</t>
  </si>
  <si>
    <t>K57.1 Дивертикулярная болезнь тонкой кишки без прободения и абсцесса</t>
  </si>
  <si>
    <t>K57.2 Дивертикулярная болезнь толстой кишки с прободением и абсцессом</t>
  </si>
  <si>
    <t>K57.3 Дивертикулярная болезнь толстой кишки без прободения и абсцесса</t>
  </si>
  <si>
    <t>K57.4 Дивертикулярная болезнь и тонкой, и толстой кишки с прободением и абсцессом</t>
  </si>
  <si>
    <t>K57.5 Дивертикулярная болезнь и тонкой, и толстой кишки без прободения или абсцесса</t>
  </si>
  <si>
    <t>K57.8 Дивертикулярная болезнь кишечника, неуточненной части, с прободением и абсцессом</t>
  </si>
  <si>
    <t>K57.9 Дивертикулярная болезнь кишечника, неуточненной части, без прободения и абсцесса</t>
  </si>
  <si>
    <t>K58 Синдром раздраженного кишечника</t>
  </si>
  <si>
    <t>K58.0 Синдром раздраженного кишечника с диареей</t>
  </si>
  <si>
    <t>K58.9 Синдром раздраженного кишечника без диареи</t>
  </si>
  <si>
    <t>K59 Другие функциональные кишечные нарушения</t>
  </si>
  <si>
    <t>K59.0 Запор</t>
  </si>
  <si>
    <t>K59.1 Функциональная диарея</t>
  </si>
  <si>
    <t>K59.2 Неврогенная возбудимость кишечника, не классифицированная в других рубриках</t>
  </si>
  <si>
    <t>K59.3 Мегаколон, не классифицированный в других рубриках</t>
  </si>
  <si>
    <t>K59.4 Спазм анального сфинктера</t>
  </si>
  <si>
    <t>K59.8 Другие уточненные функциональные кишечные нарушения</t>
  </si>
  <si>
    <t>K59.9 Функциональное нарушение кишечника неуточненное</t>
  </si>
  <si>
    <t>K60 Трещина и свищ области заднего прохода и прямой кишки</t>
  </si>
  <si>
    <t>K60.0 Острая трещина заднего прохода</t>
  </si>
  <si>
    <t>K60.1 Хроническая трещина заднего прохода</t>
  </si>
  <si>
    <t>K60.2 Трещина заднего прохода неуточненная</t>
  </si>
  <si>
    <t>K60.3 Свищ заднего прохода</t>
  </si>
  <si>
    <t>K60.4 Прямокишечный свищ</t>
  </si>
  <si>
    <t>K60.5 Аноректальный свищ (свищ между прямой кишкой и задним проходом)</t>
  </si>
  <si>
    <t>K61 Абсцесс области заднего прохода и прямой кишки</t>
  </si>
  <si>
    <t>K61.0 Анальный [заднепроходный] абсцесс</t>
  </si>
  <si>
    <t>K61.1 Ректальный абсцесс</t>
  </si>
  <si>
    <t>K61.2 Аноректальный абсцесс</t>
  </si>
  <si>
    <t>K61.3 Ишиоректальный абсцесс</t>
  </si>
  <si>
    <t>K61.4 Интрасфинктерный абсцесс</t>
  </si>
  <si>
    <t>K62 Другие болезни заднего прохода и прямой кишки</t>
  </si>
  <si>
    <t>K62.0 Полип анального канала</t>
  </si>
  <si>
    <t>K62.1 Полип прямой кишки</t>
  </si>
  <si>
    <t>K62.2 Выпадение заднего прохода</t>
  </si>
  <si>
    <t>K62.3 Выпадение прямой кишки</t>
  </si>
  <si>
    <t>K62.4 Стеноз заднего прохода и прямой кишки</t>
  </si>
  <si>
    <t>K62.5 Кровотечение из заднего прохода и прямой кишки</t>
  </si>
  <si>
    <t>K62.6 Язва заднего прохода и прямой кишки</t>
  </si>
  <si>
    <t>K62.7 Радиационный проктит</t>
  </si>
  <si>
    <t>K62.8 Другие уточненные болезни заднего прохода и прямой кишки</t>
  </si>
  <si>
    <t>K62.9 Болезнь заднего прохода и прямой кишки неуточненная</t>
  </si>
  <si>
    <t>K63 Другие болезни кишечника</t>
  </si>
  <si>
    <t>K63.0 Абсцесс кишечника</t>
  </si>
  <si>
    <t>K63.1 Прободение кишечника (нетравматическое)</t>
  </si>
  <si>
    <t>K63.2 Кишечный свищ</t>
  </si>
  <si>
    <t>K63.3 Язва кишечника</t>
  </si>
  <si>
    <t>K63.4 Энтероптоз</t>
  </si>
  <si>
    <t>K63.8 Другие уточненные болезни кишечника</t>
  </si>
  <si>
    <t>K63.9 Болезнь кишечника неуточненная</t>
  </si>
  <si>
    <t>K65 Перитонит</t>
  </si>
  <si>
    <t>K65.0 Острый перитонит</t>
  </si>
  <si>
    <t>K65.8 Другие виды перитонита</t>
  </si>
  <si>
    <t>K65.9 Перитонит неуточненный</t>
  </si>
  <si>
    <t>K66 Другие поражения брюшины</t>
  </si>
  <si>
    <t>K66.0 Брюшинные спайки</t>
  </si>
  <si>
    <t>K66.1 Гемоперитонеум</t>
  </si>
  <si>
    <t>K66.8 Другие уточненные поражения брюшины</t>
  </si>
  <si>
    <t>K66.9 Поражение брюшины неуточненное</t>
  </si>
  <si>
    <t>K67* Поражения брюшины при инфекционных болезнях, классифицированных в других рубриках</t>
  </si>
  <si>
    <t>K67.0* Хламидийный перитонит (A74.8*)</t>
  </si>
  <si>
    <t>K67.1* Гонококковый перитонит (A54.8+)</t>
  </si>
  <si>
    <t>K67.2* Сифилитический перитонит (A52.7+)</t>
  </si>
  <si>
    <t>K67.3* Туберкулезный перитонит (A18.3+)</t>
  </si>
  <si>
    <t>K67.8* Другие поражения брюшины при инфекционных болезнях, классифицированных в других рубриках</t>
  </si>
  <si>
    <t>K70 Алкогольная болезнь печени</t>
  </si>
  <si>
    <t>K70.0 Алкогольная жировая дистрофия печени [жирная печень]</t>
  </si>
  <si>
    <t>K70.1 Алкогольный гепатит</t>
  </si>
  <si>
    <t>K70.2 Алкогольный фиброз и склероз печени</t>
  </si>
  <si>
    <t>K70.3 Алкогольный цирроз печени</t>
  </si>
  <si>
    <t>K70.4 Алкогольная печеночная недостаточность</t>
  </si>
  <si>
    <t>K70.9 Алкогольная болезнь печени неуточненная</t>
  </si>
  <si>
    <t>K71 Токсическое поражение печени</t>
  </si>
  <si>
    <t>K71.0 Токсическое поражение печени с холестазом</t>
  </si>
  <si>
    <t>K71.1 Токсическое поражение печени с печеночным некрозом</t>
  </si>
  <si>
    <t>K71.2 Токсическое поражение печени, протекающее по типу острого гепатита</t>
  </si>
  <si>
    <t>K71.3 Токсическое поражение печени, протекающее по типу хронического персистирующего гепатита</t>
  </si>
  <si>
    <t>K71.4 Токсическое поражение печени, протекающее по типу хронического лобулярного гепатита</t>
  </si>
  <si>
    <t>K71.5 Токсическое поражение печени, протекающее по типу хронического активного гепатита</t>
  </si>
  <si>
    <t>K71.6 Токсическое поражение печени с картиной гепатита, не классифицированное в других рубриках</t>
  </si>
  <si>
    <t>K71.7 Токсическое поражение печени с фиброзом и циррозом печени</t>
  </si>
  <si>
    <t>K71.8 Токсические поражение печени с картиной других нарушений печени</t>
  </si>
  <si>
    <t>K71.9 Токсическое поражение печени неуточненное</t>
  </si>
  <si>
    <t>K72 Печеночная недостаточность, не классифицированная в других рубриках</t>
  </si>
  <si>
    <t>K72.0 Острая и подострая печеночная недостаточность</t>
  </si>
  <si>
    <t>K72.1 Хроническая печеночная недостаточность</t>
  </si>
  <si>
    <t>K72.9 Печеночная недостаточность неуточненная</t>
  </si>
  <si>
    <t>K73 Хронический гепатит, не классифицированный в других рубриках</t>
  </si>
  <si>
    <t>K73.0 Хронический персистирующий гепатит, не классифицированный в других рубриках</t>
  </si>
  <si>
    <t>K73.1 Хронический лобулярный гепатит, не классифицированный в других рубриках</t>
  </si>
  <si>
    <t>K73.2 Хронический активный гепатит, не классифицированный в других рубриках</t>
  </si>
  <si>
    <t>K73.8 Другие хронические гепатиты, не классифицированные в других рубриках</t>
  </si>
  <si>
    <t>K73.9 Хронический гепатит неуточненный</t>
  </si>
  <si>
    <t>K74 Фиброз и цирроз печени</t>
  </si>
  <si>
    <t>K74.0 Фиброз печени</t>
  </si>
  <si>
    <t>K74.1 Склероз печени</t>
  </si>
  <si>
    <t>K74.2 Фиброз печени в сочетании со склерозом печени</t>
  </si>
  <si>
    <t>K74.3 Первичный билиарный цирроз</t>
  </si>
  <si>
    <t>K74.4 Вторичный билиарный цирроз</t>
  </si>
  <si>
    <t>K74.5 Билиарный цирроз неуточненный</t>
  </si>
  <si>
    <t>K74.6 Другой и неуточненный цирроз печени</t>
  </si>
  <si>
    <t>K75 Другие воспалительные болезни печени</t>
  </si>
  <si>
    <t>K75.0 Абсцесс печени</t>
  </si>
  <si>
    <t>K75.1 Флебит воротной вены</t>
  </si>
  <si>
    <t>K75.2 Неспецифический реактивный гепатит</t>
  </si>
  <si>
    <t>K75.3 Гранулематозный гепатит, не классифицированный в других рубриках</t>
  </si>
  <si>
    <t>K75.8 Другие уточненные воспалительные болезни печени</t>
  </si>
  <si>
    <t>K75.9 Воспалительная болезнь печени неуточненная</t>
  </si>
  <si>
    <t>K76 Другие болезни печени</t>
  </si>
  <si>
    <t>K76.0 Жировая дегенерация печени, не классифицированная в других рубриках</t>
  </si>
  <si>
    <t>K76.1 Хроническое пассивное полнокровие печени</t>
  </si>
  <si>
    <t>K76.2 Центрилобулярный геморрагический некроз печени</t>
  </si>
  <si>
    <t>K76.3 Инфаркт печени</t>
  </si>
  <si>
    <t>K76.4 Пелиоз печени</t>
  </si>
  <si>
    <t>K76.5 Веноокклюзионная болезнь печени</t>
  </si>
  <si>
    <t>K76.6 Портальная гипертензия</t>
  </si>
  <si>
    <t>K76.7 Гепаторенальный синдром</t>
  </si>
  <si>
    <t>K76.8 Другие уточненные болезни печени</t>
  </si>
  <si>
    <t>K76.9 Болезнь печени неуточненная</t>
  </si>
  <si>
    <t>K77* Поражения печени при болезнях, классифицированных в других рубриках</t>
  </si>
  <si>
    <t>K77.0* Поражения печени при инфекционных и паразитарных болезнях, классифицированных в других рубриках</t>
  </si>
  <si>
    <t>K77.8* Поражение печени при других болезнях, классифицированных в других рубриках</t>
  </si>
  <si>
    <t>K80 Желчекаменная болезнь [холелитиаз]</t>
  </si>
  <si>
    <t>K80.0 Камни желчного пузыря с острым холециститом</t>
  </si>
  <si>
    <t>K80.1 Камни желчного пузыря с другим холециститом</t>
  </si>
  <si>
    <t>K80.2 Камни желчного пузыря без холецистита</t>
  </si>
  <si>
    <t>K80.3 Камни желчного протока с холангитом</t>
  </si>
  <si>
    <t>K80.4 Камни желчного протока с холециститом</t>
  </si>
  <si>
    <t>K80.5 Камни желчного протока без холангита или холецистита</t>
  </si>
  <si>
    <t>K80.8 Другие формы холелитиаза</t>
  </si>
  <si>
    <t>K81 Холецистит</t>
  </si>
  <si>
    <t>K81.0 Острый холецистит</t>
  </si>
  <si>
    <t>K81.1 Хронический холецистит</t>
  </si>
  <si>
    <t>K81.8 Другие формы холецистита</t>
  </si>
  <si>
    <t>K81.9 Холецистит неуточненный</t>
  </si>
  <si>
    <t>K82 Другие болезни желчного пузыря</t>
  </si>
  <si>
    <t>K82.0 Закупорка желчного пузыря</t>
  </si>
  <si>
    <t>K82.1 Водянка желчного пузыря</t>
  </si>
  <si>
    <t>K82.2 Прободение желчного пузыря</t>
  </si>
  <si>
    <t>K82.3 Свищ желчного пузыря</t>
  </si>
  <si>
    <t>K82.4 Холестероз желчного пузыря</t>
  </si>
  <si>
    <t>K82.8 Другие уточненные болезни желчного пузыря</t>
  </si>
  <si>
    <t>K82.9 Болезнь желчного пузыря неуточненная</t>
  </si>
  <si>
    <t>K83 Другие болезни желчевыводящих путей</t>
  </si>
  <si>
    <t>K83.0 Холангит</t>
  </si>
  <si>
    <t>K83.1 Закупорка желчного протока</t>
  </si>
  <si>
    <t>K83.2 Прободение желчного протока</t>
  </si>
  <si>
    <t>K83.3 Свищ желчного протока</t>
  </si>
  <si>
    <t>K83.4 Спазм сфинктера Одди</t>
  </si>
  <si>
    <t>K83.5 Желчная киста</t>
  </si>
  <si>
    <t>K83.8 Другие уточненные болезни желчевыводящих путей</t>
  </si>
  <si>
    <t>K83.9 Болезнь желчевыводящих путей неуточненная</t>
  </si>
  <si>
    <t>K85 Острый панкреатит</t>
  </si>
  <si>
    <t>K86 Другие болезни поджелудочной железы</t>
  </si>
  <si>
    <t>K86.0 Хронический панкреатит алкогольной этиологии</t>
  </si>
  <si>
    <t>K86.1 Другие хронические панкреатиты</t>
  </si>
  <si>
    <t>K86.2 Киста поджелудочной железы</t>
  </si>
  <si>
    <t>K86.3 Ложная киста поджелудочной железы</t>
  </si>
  <si>
    <t>K86.8 Другие уточненные болезни поджелудочной железы</t>
  </si>
  <si>
    <t>K86.9 Болезнь поджелудочной железы неуточненная</t>
  </si>
  <si>
    <t>K87* Поражения желчного пузыря, желчевыводящих путей и поджелудочной железы при болезнях, классифицированных в других рубриках</t>
  </si>
  <si>
    <t>K87.0* Поражение желчного пузыря и желчевыводящих путей при болезнях, классифицированных в других рубриках</t>
  </si>
  <si>
    <t>K87.1* Поражение поджелудочной железы при болезнях, классифицированных в других рубриках</t>
  </si>
  <si>
    <t>K90 Нарушения всасывания в кишечнике</t>
  </si>
  <si>
    <t>K90.0 Целиакия</t>
  </si>
  <si>
    <t>K90.1 Тропическая спру</t>
  </si>
  <si>
    <t>K90.2 Синдром слепой петли, не классифицированный в других рубриках</t>
  </si>
  <si>
    <t>K90.3 Панкреатическая стеаторея</t>
  </si>
  <si>
    <t>K90.4 Нарушения всасывания, обусловленные непереносимостью, не классифицированные в других рубриках</t>
  </si>
  <si>
    <t>K90.8 Другие нарушения всасывания в кишечнике</t>
  </si>
  <si>
    <t>K90.9 Нарушение всасывания в кишечнике неуточненное</t>
  </si>
  <si>
    <t>K91 Нарушения органов пищеварения после медицинских процедур, не классифицированные в других рубриках</t>
  </si>
  <si>
    <t>K91.0 Рвота после хирургического вмешательства на желудочно-кишечном тракте</t>
  </si>
  <si>
    <t>K91.1 Синдромы оперированного желудка</t>
  </si>
  <si>
    <t>K91.2 Нарушение всасывания после хирургического вмешательства, не классифицированное в других рубриках</t>
  </si>
  <si>
    <t>K91.3 Послеоперационная кишечная непроходимость</t>
  </si>
  <si>
    <t>K91.4 Дисфункция после колостомии и энтеростомии</t>
  </si>
  <si>
    <t>K91.4, N99.5)</t>
  </si>
  <si>
    <t>K91.5 Постхолецистэктомический синдром</t>
  </si>
  <si>
    <t>K91.8 Другие нарушения органов пищеварения после медицинских процедур, не классифицированные в других рубриках</t>
  </si>
  <si>
    <t>K91.9 Нарушение органов пищеварения после медицинских процедур неуточненное</t>
  </si>
  <si>
    <t>K92 Другие болезни органов пищеварения</t>
  </si>
  <si>
    <t>K92.0 Кровавая рвота</t>
  </si>
  <si>
    <t>K92.1 Мелена</t>
  </si>
  <si>
    <t>K92.2 Желудочно-кишечное кровотечение неуточненное</t>
  </si>
  <si>
    <t>K92.8 Другие уточненные болезни органов пищеварения</t>
  </si>
  <si>
    <t>K92.9 Болезнь органов пищеварения неуточненная</t>
  </si>
  <si>
    <t>K93* Поражения других органов пищеварения при болезнях,классифицированных в других рубриках</t>
  </si>
  <si>
    <t>K93.0* Туберкулезное поражение кишечника, брюшины и лимфатических узлов брыжейки (A18.3+)</t>
  </si>
  <si>
    <t>K93.1* Мегаколон при болезни Шагаса (B57.3+)</t>
  </si>
  <si>
    <t>K93.8* Поражение других уточненных органов пищеварения при болезнях, классифицированных в других рубриках</t>
  </si>
  <si>
    <t>K94* Диагностика заболеваний ЖКТ</t>
  </si>
  <si>
    <t>L00 Синдром стафилококкового поражения кожи в виде ожогоподобных пузырей</t>
  </si>
  <si>
    <t>L01 Импетиго</t>
  </si>
  <si>
    <t>L01.0 Импетиго [вызванное любым организмом] [любой локализации]</t>
  </si>
  <si>
    <t>L01.1 Импетигинизация других дерматозов</t>
  </si>
  <si>
    <t>L02 Абсцесс кожи, фурункул и карбункул</t>
  </si>
  <si>
    <t>L02.0 Абсцесс кожи, фурункул и карбункул лица</t>
  </si>
  <si>
    <t>L02.1 Абсцесс кожи, фурункул и карбункул шеи</t>
  </si>
  <si>
    <t>L02.2 Абсцесс кожи, фурункул и карбункул туловища</t>
  </si>
  <si>
    <t>L02.3 Абсцесс кожи, фурункул и карбункул ягодицы</t>
  </si>
  <si>
    <t>L02.4 Абсцесс кожи, фурункул и карбункул конечности</t>
  </si>
  <si>
    <t>L02.8 Абсцесс кожи, фурункул и карбункул других локализаций</t>
  </si>
  <si>
    <t>L02.9 Абсцесс кожи, фурункул и карбункул неуточненной локализации</t>
  </si>
  <si>
    <t>L03 Флегмона</t>
  </si>
  <si>
    <t>L03.0 Флегмона пальцев кисти и стопы</t>
  </si>
  <si>
    <t>L03.1 Флегмона других отделов конечностей</t>
  </si>
  <si>
    <t>L03.2 Флегмона лица</t>
  </si>
  <si>
    <t>L03.3 Флегмона туловища</t>
  </si>
  <si>
    <t>L03.8 Флегмона других локализаций</t>
  </si>
  <si>
    <t>L03.9 Флегмона неуточненная</t>
  </si>
  <si>
    <t>L04 Острый лимфаденит</t>
  </si>
  <si>
    <t>L04.0 Острый лимфаденит лица, головы и шеи</t>
  </si>
  <si>
    <t>L04.1 Острый лимфаденит туловища</t>
  </si>
  <si>
    <t>L04.2 Острый лимфаденит верхней конечности</t>
  </si>
  <si>
    <t>L04.3 Острый лимфаденит нижней конечности</t>
  </si>
  <si>
    <t>L04.8 Острый лимфаденит других локализаций</t>
  </si>
  <si>
    <t>L04.9 Острый лимфаденит неуточненный</t>
  </si>
  <si>
    <t>L05 Пилонидальная киста</t>
  </si>
  <si>
    <t>L05.0 Пилонидальная киста с абсцессом</t>
  </si>
  <si>
    <t>L05.9 Пилонидальная киста без абсцессов</t>
  </si>
  <si>
    <t>L08 Другие местные инфекции кожи и подкожной клетчатки</t>
  </si>
  <si>
    <t>L08.0 Пиодермия</t>
  </si>
  <si>
    <t>L08.1 Эритразма</t>
  </si>
  <si>
    <t>L08.8 Другие уточненные местные инфекции кожи и подкожной клетчатки</t>
  </si>
  <si>
    <t>L08.9 Местная инфекция кожи и подкожной клетчатки неуточненная</t>
  </si>
  <si>
    <t>L10 Пузырчатка [пемфигус]</t>
  </si>
  <si>
    <t>L10.0 Пузырчатка обыкновенная</t>
  </si>
  <si>
    <t>L10.1 Пузырчатка вегетирующая</t>
  </si>
  <si>
    <t>L10.2 Пузырчатка листовидная</t>
  </si>
  <si>
    <t>L10.3 Пузырчатка бразильская</t>
  </si>
  <si>
    <t>L10.4 Пузырчатка эритематозная</t>
  </si>
  <si>
    <t>L10.5 Пузырчатка, вызванная лекарственными средствами</t>
  </si>
  <si>
    <t>L10.8 Другие виды пузырчатки</t>
  </si>
  <si>
    <t>L10.9 Пузырчатка неуточненная</t>
  </si>
  <si>
    <t>L11 Другие акантолитические нарушения</t>
  </si>
  <si>
    <t>L11.0 Приобретенный кератоз фолликулярный</t>
  </si>
  <si>
    <t>L11.1 Преходящий акантолитический дерматоз [Гровера]</t>
  </si>
  <si>
    <t>L11.8 Другие уточненные акантолитические изменения</t>
  </si>
  <si>
    <t>L11.9 Акантолитические изменения неуточненные</t>
  </si>
  <si>
    <t>L12 Пемфигоид</t>
  </si>
  <si>
    <t>L12.0 Буллезный пемфигоид</t>
  </si>
  <si>
    <t>L12.1 Рубцующий пемфигоид</t>
  </si>
  <si>
    <t>L12.2 Хроническая буллезная болезнь у детей</t>
  </si>
  <si>
    <t>L12.3 Приобретенный буллезный эпидермолиз</t>
  </si>
  <si>
    <t>L12.8 Другой пемфигиод</t>
  </si>
  <si>
    <t>L12.9 Пемфигоид неуточненный</t>
  </si>
  <si>
    <t>L13 Другие буллезные изменения</t>
  </si>
  <si>
    <t>L13.0 Дерматит герпетиформный</t>
  </si>
  <si>
    <t>L13.1 Субкорнеальный пустулезный дерматит</t>
  </si>
  <si>
    <t>L13.8 Другие уточненные буллезные изменения</t>
  </si>
  <si>
    <t>L13.9 Буллезные изменения неуточненные</t>
  </si>
  <si>
    <t>L14* Буллезные нарушения кожи при болезнях, классифицированных в других рубриках</t>
  </si>
  <si>
    <t>L20 Атопический дерматит</t>
  </si>
  <si>
    <t>L20.0 Почесуха Бенье</t>
  </si>
  <si>
    <t>L20.8 Другие атопические дерматиты</t>
  </si>
  <si>
    <t>L20.9 Атопический дерматит неуточненный</t>
  </si>
  <si>
    <t>L21 Себорейный дерматит</t>
  </si>
  <si>
    <t>L21.0 Себорея головы</t>
  </si>
  <si>
    <t>L21.1 Себорейный детский дерматит</t>
  </si>
  <si>
    <t>L21.8 Другой себорейный дерматит</t>
  </si>
  <si>
    <t>L21.9 Себорейный дерматит неуточненный</t>
  </si>
  <si>
    <t>L22 Пеленочный дерматит</t>
  </si>
  <si>
    <t>L23 Аллергический контактный дерматит</t>
  </si>
  <si>
    <t>L23.0 Аллергический контактный дерматит, вызванный металлами</t>
  </si>
  <si>
    <t>L23.1 Аллергический контактный дерматит, вызванный клейкими веществами</t>
  </si>
  <si>
    <t>L23.2 Аллергический контактный дерматит, вызванный косметическими средствами</t>
  </si>
  <si>
    <t>L23.3 Аллергический контактный дерматит, вызванный лекарственными средствами при их контакте с кожей</t>
  </si>
  <si>
    <t>L23.4 Аллергический контактный дерматит, вызванный красителями</t>
  </si>
  <si>
    <t>L23.5 Аллергический контактный дерматит, вызванный другими химическими веществами</t>
  </si>
  <si>
    <t>L23.6 Аллергический контактный дерматит, вызванный пищевыми продуктами при их контакте с кожей</t>
  </si>
  <si>
    <t>L23.7 Аллергический контактный дерматит, вызванный растениями, кроме пищевых</t>
  </si>
  <si>
    <t>L23.8 Аллергический контактный дерматит, вызванный другими веществами</t>
  </si>
  <si>
    <t>L23.9 Аллергический контактный дерматит, причина не уточнена</t>
  </si>
  <si>
    <t>L24 Простой раздражительный [irritant] контактный дерматит</t>
  </si>
  <si>
    <t>L24.0 Простой раздражительный контактный дерматит, вызванный моющими средствами</t>
  </si>
  <si>
    <t>L24.1 Простой раздражительный контактный дерматит, вызванный маслами и смазочными материалами</t>
  </si>
  <si>
    <t>L24.2 Простой раздражительный контактный дерматит, вызванный растворителями</t>
  </si>
  <si>
    <t>L24.3 Простой раздражительный контактный дерматит, вызванный косметическими средствами</t>
  </si>
  <si>
    <t>L24.4 Раздражительный контактный дерматит, вызванный лекарственными средствами при их контакте с кожей</t>
  </si>
  <si>
    <t>L24.5 Простой раздражительный контактный дерматит, вызванный другими химическими веществами</t>
  </si>
  <si>
    <t>L24.6 Простой раздражительный контактный дерматит,вызванный пищевыми продуктами при их контакте с кожей</t>
  </si>
  <si>
    <t>L24.7 Простой раздражительный контактный дерматит,вызванный растениями, кроме пищевых</t>
  </si>
  <si>
    <t>L24.8 Простой раздражительный контактный дерматит,вызванный другими веществами</t>
  </si>
  <si>
    <t>L24.9 Простой раздражительный контактный дерматит,причина не уточнена</t>
  </si>
  <si>
    <t>L25 Контактный дерматит неуточненный</t>
  </si>
  <si>
    <t>L25.0 Неуточненный контактный дерматит, вызванный косметическими средствами</t>
  </si>
  <si>
    <t>L25.1 Неуточненный контактный дерматит, вызванный лекарственными средствами при их контакте с кожей</t>
  </si>
  <si>
    <t>L25.2 Неуточненный контактный дерматит, вызванный красителями</t>
  </si>
  <si>
    <t>L25.3 Неуточненный контактный дерматит, вызванный другими химическими веществами</t>
  </si>
  <si>
    <t>L25.4 Неуточненный контактный дерматит, вызванный пищевыми продуктами при их контакте с кожей</t>
  </si>
  <si>
    <t>L25.5 Неуточненный контактный дерматит, вызванный растениями, кроме пищевых</t>
  </si>
  <si>
    <t>L25.8 Неуточненный контактный дерматит, вызванный другими веществами</t>
  </si>
  <si>
    <t>L25.9 Неуточненный контактный дерматит, причина не уточнена</t>
  </si>
  <si>
    <t>L26 Эксфолиативный дерматит</t>
  </si>
  <si>
    <t>L27 Дерматит, вызванный веществами, принятыми внутрь</t>
  </si>
  <si>
    <t>L27.0 Генерализованное высыпание на коже, вызванное лекарственными средствами и медикаментами</t>
  </si>
  <si>
    <t>L27.1 Локализованное высыпание на коже, вызванное лекарственными средствами и медикаментами</t>
  </si>
  <si>
    <t>L27.2 Дерматит, вызванный съеденной пищей</t>
  </si>
  <si>
    <t>L27.8 Дерматит, вызванный другими веществами, принятыми внутрь</t>
  </si>
  <si>
    <t>L27.9 Дерматит, вызванный неуточненными веществами, принятыми внутрь</t>
  </si>
  <si>
    <t>L28 Простой хронический лишай и почесуха</t>
  </si>
  <si>
    <t>L28.0 Простой хронический лишай</t>
  </si>
  <si>
    <t>L28.1 Почесуха узловатая</t>
  </si>
  <si>
    <t>L28.2 Другая почесуха</t>
  </si>
  <si>
    <t>L29 Зуд</t>
  </si>
  <si>
    <t>L29.0 Зуд заднего прохода</t>
  </si>
  <si>
    <t>L29.1 Зуд мошонки</t>
  </si>
  <si>
    <t>L29.2 Зуд вульвы</t>
  </si>
  <si>
    <t>L29.3 Аногенитальный зуд неуточненный</t>
  </si>
  <si>
    <t>L29.8 Другой зуд</t>
  </si>
  <si>
    <t>L29.9 Зуд неуточненный</t>
  </si>
  <si>
    <t>L30 Другие дерматиты</t>
  </si>
  <si>
    <t>L30.0 Монетовидная экзема</t>
  </si>
  <si>
    <t>L30.1 Дисгидроз [помфоликс]</t>
  </si>
  <si>
    <t>L30.2 Кожная аутосенсибилизация</t>
  </si>
  <si>
    <t>L30.3 Инфекционный дерматит</t>
  </si>
  <si>
    <t>L30.4 Эритематозная опрелость</t>
  </si>
  <si>
    <t>L30.5 Питириаз белый</t>
  </si>
  <si>
    <t>L30.8 Другой уточненный дерматит</t>
  </si>
  <si>
    <t>L30.9 Дерматит неуточненный</t>
  </si>
  <si>
    <t>L40 Псориаз</t>
  </si>
  <si>
    <t>L40.0 Псориаз обыкновенный</t>
  </si>
  <si>
    <t>L40.1 Генерализованный пустулезный псориаз</t>
  </si>
  <si>
    <t>L40.2 Акродерматит стойкий [Аллопо]</t>
  </si>
  <si>
    <t>L40.3 Пустулез ладонный и подошвенный</t>
  </si>
  <si>
    <t>L40.4 Псориаз каплевидный</t>
  </si>
  <si>
    <t>L40.5+ Псориаз артропатический (M07.0-M07.3*, M09.0*)</t>
  </si>
  <si>
    <t>L40.8 Другой псориаз</t>
  </si>
  <si>
    <t>L40.9 Псориаз неуточненный</t>
  </si>
  <si>
    <t>L41 Парапсориаз</t>
  </si>
  <si>
    <t>L41.0 Питириаз лихеноидный и оспоподобный острый</t>
  </si>
  <si>
    <t>L41.1 Питириаз лихеноидный хронический</t>
  </si>
  <si>
    <t>L41.2 Лимфоматоидный папулез</t>
  </si>
  <si>
    <t>L41.3 Мелкобляшечный парапсориаз</t>
  </si>
  <si>
    <t>L41.4 Крупнобляшечный парапсориаз</t>
  </si>
  <si>
    <t>L41.5 Сетевидный парапсориаз</t>
  </si>
  <si>
    <t>L41.8 Другой парапсориаз</t>
  </si>
  <si>
    <t>L41.9 Парапсориаз неуточненный</t>
  </si>
  <si>
    <t>L42 Питириаз розовый [Жибера]</t>
  </si>
  <si>
    <t>L43 Лишай красный плоский</t>
  </si>
  <si>
    <t>L43.0 Лишай гипертрофический красный плоский</t>
  </si>
  <si>
    <t>L43.1 Лишай красный плоский буллезный</t>
  </si>
  <si>
    <t>L43.2 Лишаевидная реакция на лекарственное средство</t>
  </si>
  <si>
    <t>L43.3 Лишай красный плоский подострый (активный)</t>
  </si>
  <si>
    <t>L43.8 Другой красный плоский лишай</t>
  </si>
  <si>
    <t>L43.9 Лишай красный плоский неуточненный</t>
  </si>
  <si>
    <t>L44 Другие папулосквамозные изменения</t>
  </si>
  <si>
    <t>L44.0 Питириаз красный волосяной отрубевидный</t>
  </si>
  <si>
    <t>L44.1 Лихен блестящий</t>
  </si>
  <si>
    <t>L44.2 Лихен линейный</t>
  </si>
  <si>
    <t>L44.3 Лишай красный монилиформный</t>
  </si>
  <si>
    <t>L44.4 Детский папулезный акродерматит [Джанотти-Крости синдром]</t>
  </si>
  <si>
    <t>L44.8 Другие уточненные папулосквамозные изменения</t>
  </si>
  <si>
    <t>L44.9 Папулосквамозные изменения неуточненные</t>
  </si>
  <si>
    <t>L45* Папулосквамозные нарушения при болезнях, классифицированных в других рубриках</t>
  </si>
  <si>
    <t>L50 Крапивница</t>
  </si>
  <si>
    <t>L50.0 Аллергическая крапивница</t>
  </si>
  <si>
    <t>L50.1 Идиопатическая крапивница</t>
  </si>
  <si>
    <t>L50.2 Крапивница, вызванная воздействием низкой или высокой температуры</t>
  </si>
  <si>
    <t>L50.3 Дерматографическая крапивница</t>
  </si>
  <si>
    <t>L50.4 Вибрационная крапивница</t>
  </si>
  <si>
    <t>L50.5 Холинергическая крапивница</t>
  </si>
  <si>
    <t>L50.6 Контактная крапивница</t>
  </si>
  <si>
    <t>L50.8 Другая крапивница</t>
  </si>
  <si>
    <t>L50.9 Крапивница неуточненная</t>
  </si>
  <si>
    <t>L51 Эритема многоформная</t>
  </si>
  <si>
    <t>L51.0 Небуллезная эритема многоформная</t>
  </si>
  <si>
    <t>L51.1 Буллезная эритема многоформная</t>
  </si>
  <si>
    <t>L51.2 Токсический эпидермальный некролиз [Лайелла]</t>
  </si>
  <si>
    <t>L51.8 Другая эритема многоформная</t>
  </si>
  <si>
    <t>L51.9 Эритема многоформная неуточненная</t>
  </si>
  <si>
    <t>L52 Эритема узловатая</t>
  </si>
  <si>
    <t>L53 Другие эритематозные состояния</t>
  </si>
  <si>
    <t>L53.0 Токсическая эритема</t>
  </si>
  <si>
    <t>L53.1 Эритема кольцевидная центробежная</t>
  </si>
  <si>
    <t>L53.2 Эритема маргинальная</t>
  </si>
  <si>
    <t>L53.3 Другая хроническая узорчатая эритема</t>
  </si>
  <si>
    <t>L53.8 Другие уточненные эритематозные состояния</t>
  </si>
  <si>
    <t>L53.9 Эритематозное состояние неуточненное</t>
  </si>
  <si>
    <t>L54* Эритема при болезнях, классифицированных в других рубриках</t>
  </si>
  <si>
    <t>L54.0* Эритема маргинальная при остром суставном ревматизме(I00+)</t>
  </si>
  <si>
    <t>L54.8* Эритема при других болезнях, классифицированных в других рубриках</t>
  </si>
  <si>
    <t>L55 Солнечный ожог</t>
  </si>
  <si>
    <t>L55.0 Солнечный ожог первой степени</t>
  </si>
  <si>
    <t>L55.1 Солнечный ожог второй степени</t>
  </si>
  <si>
    <t>L55.2 Солнечный ожог третьей степени</t>
  </si>
  <si>
    <t>L55.8 Другой солнечный ожог</t>
  </si>
  <si>
    <t>L55.9 Солнечный ожог неуточненный</t>
  </si>
  <si>
    <t>L56 Другие острые изменения кожи, вызванные ультрафиолетовым излучением</t>
  </si>
  <si>
    <t>L56.0 Лекарственная фототоксическая реакция</t>
  </si>
  <si>
    <t>L56.1 Лекарственная фотоаллергическая реакция</t>
  </si>
  <si>
    <t>L56.2 Фотоконтактный дерматит [berloque dermatitis]</t>
  </si>
  <si>
    <t>L56.3 Солнечная крапивница</t>
  </si>
  <si>
    <t>L56.4 Полиморфная световая сыпь</t>
  </si>
  <si>
    <t>L56.8 Другие уточненные острые изменения кожи, вызванные ультрафиолетовым излучением</t>
  </si>
  <si>
    <t>L56.9 Острое изменение кожи, вызванное ультрафиолетовым излучением, неуточненное</t>
  </si>
  <si>
    <t>L57 Изменения кожи, вызванные хроническим воздействием неионизирующего излучения</t>
  </si>
  <si>
    <t>L57.0 Актинический (фотохимический) кератоз</t>
  </si>
  <si>
    <t>L57.1 Актинический ретикулоид</t>
  </si>
  <si>
    <t>L57.2 Кожа ромбическая на затылке (шее)</t>
  </si>
  <si>
    <t>L57.3 Пойкилодермия Сиватта</t>
  </si>
  <si>
    <t>L57.4 Старческая атрофия (вялость) кожи</t>
  </si>
  <si>
    <t>L57.5 Актиническая [фотохимическая] гранулема</t>
  </si>
  <si>
    <t>L57.8 Другие изменения кожи, вызванные хроническим воздействием неионизирующего излучения</t>
  </si>
  <si>
    <t>L57.9 Изменение кожи, вызванное хроническим воздействием неионизирующего излучения, неуточненное</t>
  </si>
  <si>
    <t>L58 Радиационный дерматит лучевой</t>
  </si>
  <si>
    <t>L58.0 Острый радиационный дерматит</t>
  </si>
  <si>
    <t>L58.1 Хронический радиационный дерматит</t>
  </si>
  <si>
    <t>L58.9 Радиационный дерматит неуточненный</t>
  </si>
  <si>
    <t>L59 Другие болезни кожи и подкожной клетчатки, связанные с излучением</t>
  </si>
  <si>
    <t>L59.0 Эритема ожоговая [дерматит ab igne]</t>
  </si>
  <si>
    <t>L59.8 Другие уточненные болезни кожи и подкожной клетчатки, связанные с излучением</t>
  </si>
  <si>
    <t>L59.9 Болезнь кожи и подкожной клетчатки, связанная с излучением, неуточненная</t>
  </si>
  <si>
    <t>L60 Болезни ногтей</t>
  </si>
  <si>
    <t>L60.0 Вросший ноготь</t>
  </si>
  <si>
    <t>L60.1 Онихолиз</t>
  </si>
  <si>
    <t>L60.2 Онихогрифоз</t>
  </si>
  <si>
    <t>L60.3 Дистрофия ногтя</t>
  </si>
  <si>
    <t>L60.4 Линии Бо</t>
  </si>
  <si>
    <t>L60.5 Синдром желтого ногтя</t>
  </si>
  <si>
    <t>L60.8 Другие болезни ногтей</t>
  </si>
  <si>
    <t>L60.9 Болезнь ногтя неуточненная</t>
  </si>
  <si>
    <t>L62* Изменения ногтей при болезнях, классифицированных в других рубриках</t>
  </si>
  <si>
    <t>L62.0* Булавовидный ноготь при пахидермопериостозе (M89.4+)</t>
  </si>
  <si>
    <t>L62.8* Изменения ногтей при других болезнях, классифицированных в других рубриках</t>
  </si>
  <si>
    <t>L63 Гнездная алопеция</t>
  </si>
  <si>
    <t>L63.0 Алопеция тотальная</t>
  </si>
  <si>
    <t>L63.1 Алопеция универсальная</t>
  </si>
  <si>
    <t>L63.2 Гнездная плешивость (лентовидная форма)</t>
  </si>
  <si>
    <t>L63.8 Другая гнездная алопеция</t>
  </si>
  <si>
    <t>L63.9 Гнездная алопеция неуточненная</t>
  </si>
  <si>
    <t>L64 Андрогенная алопеция</t>
  </si>
  <si>
    <t>L64.0 Андрогенная алопеция, вызванная приемом лекарственных средств</t>
  </si>
  <si>
    <t>L64.8 Другая андрогенная алопеция</t>
  </si>
  <si>
    <t>L64.9 Андрогенная алопеция неуточненная</t>
  </si>
  <si>
    <t>L65 Другая нерубцующая потеря волос</t>
  </si>
  <si>
    <t>L65.0 Телогенное выпадение волос</t>
  </si>
  <si>
    <t>L65.1 Анагенное выпадение волос</t>
  </si>
  <si>
    <t>L65.2 Алопеция муцинозная</t>
  </si>
  <si>
    <t>L65.8 Другая уточненная нерубцующая потеря волос</t>
  </si>
  <si>
    <t>L65.9 Нерубцующая потеря волос неуточненная</t>
  </si>
  <si>
    <t>L66 Рубцующая алопеция</t>
  </si>
  <si>
    <t>L66.0 Алопеция пятнистая рубцующая</t>
  </si>
  <si>
    <t>L66.1 Лишай плоский волосяной</t>
  </si>
  <si>
    <t>L66.2 Фолликулит, приводящий к облысению</t>
  </si>
  <si>
    <t>L66.3 Перифолликулит головы абсцедирующий</t>
  </si>
  <si>
    <t>L66.4 Фолликулит сетчатый рубцующий эритематозный</t>
  </si>
  <si>
    <t>L66.8 Другие рубцующие алопеции</t>
  </si>
  <si>
    <t>L66.9 Рубцующая алопеция неуточненная</t>
  </si>
  <si>
    <t>L67 Аномалии цвета волос и волосяного стержня</t>
  </si>
  <si>
    <t>L67.0 Трихорексис узловатый</t>
  </si>
  <si>
    <t>L67.1 Изменения окраски волос</t>
  </si>
  <si>
    <t>L67.8 Другие аномалии цвета волос и волосяного стержня</t>
  </si>
  <si>
    <t>L67.9 Аномалия цвета волос и волосяного стержня неуточненная</t>
  </si>
  <si>
    <t>L68 Гипертрихоз</t>
  </si>
  <si>
    <t>L68.0 Гирсутизм</t>
  </si>
  <si>
    <t>L68.1 Гипертрихоз пушковыми волосами приобретенный</t>
  </si>
  <si>
    <t>L68.2 Локализованный гипертрихоз</t>
  </si>
  <si>
    <t>L68.3 Политрихия</t>
  </si>
  <si>
    <t>L68.8 Другой гипертрихоз</t>
  </si>
  <si>
    <t>L68.9 Гипертрихоз неуточненный</t>
  </si>
  <si>
    <t>L70 Угри</t>
  </si>
  <si>
    <t>L70.0 Угри обыкновенные [acne vulgaris]</t>
  </si>
  <si>
    <t>L70.1 Угри шаровидные</t>
  </si>
  <si>
    <t>L70.2 Угри осповидные</t>
  </si>
  <si>
    <t>L70.3 Угри тропические</t>
  </si>
  <si>
    <t>L70.4 Детские угри</t>
  </si>
  <si>
    <t>L70.5 Acne excoriee des jeunes filles</t>
  </si>
  <si>
    <t>L70.8 Другие угри</t>
  </si>
  <si>
    <t>L70.9 Угри неуточненные</t>
  </si>
  <si>
    <t>L71 Розацеа</t>
  </si>
  <si>
    <t>L71.0 Периоральный дерматит</t>
  </si>
  <si>
    <t>L71.1 Ринофима</t>
  </si>
  <si>
    <t>L71.8 Другой вид розацеа</t>
  </si>
  <si>
    <t>L71.9 Розацеа неуточненного вида</t>
  </si>
  <si>
    <t>L72 Фолликулярные кисты кожи и подкожной клетчатки</t>
  </si>
  <si>
    <t>L72.0 Эпидермальная киста</t>
  </si>
  <si>
    <t>L72.1 Триходермальная киста</t>
  </si>
  <si>
    <t>L72.2 Стиатоцистома множественная</t>
  </si>
  <si>
    <t>L72.8 Другие фолликулярные кисты кожи и подкожной клетчатки</t>
  </si>
  <si>
    <t>L72.9 Фолликулярная киста кожи и подкожной клетчатки неуточненная</t>
  </si>
  <si>
    <t>L73 Другие болезни волосяных фолликулов</t>
  </si>
  <si>
    <t>L73.0 Угри келоидные</t>
  </si>
  <si>
    <t>L73.1 Псевдофолликулит волос бороды</t>
  </si>
  <si>
    <t>L73.2 Гидраденит гнойный</t>
  </si>
  <si>
    <t>L73.8 Другие уточненные болезни фолликулов</t>
  </si>
  <si>
    <t>L73.9 Болезнь волосяных фолликулов неуточненная</t>
  </si>
  <si>
    <t>L74 Болезни мерокринных [эккринных] потовых желез</t>
  </si>
  <si>
    <t>L74.0 Потница красная</t>
  </si>
  <si>
    <t>L74.1 Потница кристаллическая</t>
  </si>
  <si>
    <t>L74.2 Потница глубокая</t>
  </si>
  <si>
    <t>L74.3 Потница неуточненная</t>
  </si>
  <si>
    <t>L74.4 Ангидроз</t>
  </si>
  <si>
    <t>L74.8 Другие болезни мерокринных потовых желез</t>
  </si>
  <si>
    <t>L74.9 Нарушение мерокринного потоотделения неуточненное</t>
  </si>
  <si>
    <t>L75 Болезни апокринных потовых желез</t>
  </si>
  <si>
    <t>L75.0 Бромгидроз</t>
  </si>
  <si>
    <t>L75.1 Хромгидроз</t>
  </si>
  <si>
    <t>L75.2 Апокринная потница</t>
  </si>
  <si>
    <t>L75.8 Другие болезни апокринных потовых желез</t>
  </si>
  <si>
    <t>L75.9 Поражение апокринных потовых желез неуточненное</t>
  </si>
  <si>
    <t>L80 Витилиго</t>
  </si>
  <si>
    <t>L81 Другие нарушения пигментации</t>
  </si>
  <si>
    <t>L81.0 Послевоспалительная гиперпигментация</t>
  </si>
  <si>
    <t>L81.1 Хлоазма</t>
  </si>
  <si>
    <t>L81.2 Веснушки</t>
  </si>
  <si>
    <t>L81.3 Кофейные пятна [cafe au lait spots]</t>
  </si>
  <si>
    <t>L81.4 Другая меланиновая гиперпигментация</t>
  </si>
  <si>
    <t>L81.5 Лейкодерма, не классифицированная в других рубриках</t>
  </si>
  <si>
    <t>L81.6 Другие нарушения, связанные с уменьшением образования меланина</t>
  </si>
  <si>
    <t>L81.7 Пигментированный красный дерматоз</t>
  </si>
  <si>
    <t>L81.8 Другие уточненные нарушения пигментации</t>
  </si>
  <si>
    <t>L81.9 Нарушение пигментации неуточненное</t>
  </si>
  <si>
    <t>L82 Себорейный кератоз</t>
  </si>
  <si>
    <t>L83 Acanthosis nigricans</t>
  </si>
  <si>
    <t>L84 Мозоли и омозолелости</t>
  </si>
  <si>
    <t>L85 Другие эпидермальные утолщения</t>
  </si>
  <si>
    <t>L85.0 Приобретенный ихтиоз</t>
  </si>
  <si>
    <t>L85.1 Приобретенный кератоз [кератодермия] ладонно-подошвенный</t>
  </si>
  <si>
    <t>L85.2 Кератоз точечный (ладонный-подошвенный)</t>
  </si>
  <si>
    <t>L85.3 Ксероз кожи</t>
  </si>
  <si>
    <t>L85.8 Другие уточненные эпидермальные утолщения</t>
  </si>
  <si>
    <t>L85.9 Эпидермальное утолщение неуточненное</t>
  </si>
  <si>
    <t>L86* Кератодермии при болезнях, классифицированных в других рубриках</t>
  </si>
  <si>
    <t>L87 Трансэпидермальные прободные изменения</t>
  </si>
  <si>
    <t>L87.0 Кератоз фолликулярный и парафолликулярный, проникающий в кожу [болезнь Кирле]</t>
  </si>
  <si>
    <t>L87.1 Реактивный перфорирующий коллагеноз</t>
  </si>
  <si>
    <t>L87.2 Ползучий перфорирующий эластоз</t>
  </si>
  <si>
    <t>L87.8 Другие трансэпидермальные прободные нарушения</t>
  </si>
  <si>
    <t>L87.9 Трансэпидермальные прободные нарушения неуточненные</t>
  </si>
  <si>
    <t>L88 Пиодермия гангренозная</t>
  </si>
  <si>
    <t>L89 Декубитальная язва</t>
  </si>
  <si>
    <t>L90 Атрофические поражения кожи</t>
  </si>
  <si>
    <t>L90.0 Лишай склеротический и атрофический</t>
  </si>
  <si>
    <t>L90.1 Анетодермия Швеннингера-Буцци</t>
  </si>
  <si>
    <t>L90.2 Анетодермия Ядассона-Пеллизари</t>
  </si>
  <si>
    <t>L90.3 Атрофодермия Пазини-Пьерини</t>
  </si>
  <si>
    <t>L90.4 Акродерматит хронический атрофический</t>
  </si>
  <si>
    <t>L90.5 Рубцовые состояния и фиброз кожи</t>
  </si>
  <si>
    <t>L90.6 Атрофические полосы (striae)</t>
  </si>
  <si>
    <t>L90.8 Другие атрофические изменения кожи</t>
  </si>
  <si>
    <t>L90.9 Атрофическое изменение кожи неуточненное</t>
  </si>
  <si>
    <t>L91 Гипертрофические изменения кожи</t>
  </si>
  <si>
    <t>L91.0 Келоидный рубец</t>
  </si>
  <si>
    <t>L91.8 Другие гипертрофические изменения кожи</t>
  </si>
  <si>
    <t>L91.9 Гипертрофическое изменение кожи неуточненное</t>
  </si>
  <si>
    <t>L92 Гранулематозные изменения кожи и подкожной клетчатки</t>
  </si>
  <si>
    <t>L92.0 Гранулема кольцевидная</t>
  </si>
  <si>
    <t>L92.1 Некробиоз липоидный, не классифицированный в других рубриках</t>
  </si>
  <si>
    <t>L92.2 Гранулема лица [эозинофильная гранулема кожи]</t>
  </si>
  <si>
    <t>L92.3 Гранулема кожи и подкожной клетчатки, вызванная инородным телом</t>
  </si>
  <si>
    <t>L92.8 Другие гранулематозные изменения кожи и подкожной клетчатки</t>
  </si>
  <si>
    <t>L92.9 Гранулематозное изменение кожи и подкожной клетчатки неуточненное</t>
  </si>
  <si>
    <t>L93 Красная волчанка</t>
  </si>
  <si>
    <t>L93.0 Дискоидная красная волчанка</t>
  </si>
  <si>
    <t>L93.1 Подострая кожная красная волчанка</t>
  </si>
  <si>
    <t>L93.2 Другая ограниченная красная волчанка</t>
  </si>
  <si>
    <t>L94 Другие локализованные изменения соединительной ткани</t>
  </si>
  <si>
    <t>L94.0 Локализованная склеродермия [morphea]</t>
  </si>
  <si>
    <t>L94.1 Линейная склеродермия</t>
  </si>
  <si>
    <t>L94.2 Обызвествление кожи</t>
  </si>
  <si>
    <t>L94.3 Склеродактилия</t>
  </si>
  <si>
    <t>L94.4 Папулы Готтрона</t>
  </si>
  <si>
    <t>L94.5 Пойкилодермия сосудистая атрофическая</t>
  </si>
  <si>
    <t>L94.6 Аньюм [дактилолиз спонтанный]</t>
  </si>
  <si>
    <t>L94.8 Другие уточненные локализованные изменения соединительной ткани</t>
  </si>
  <si>
    <t>L94.9 Локализованное изменение соединительной ткани неуточненное</t>
  </si>
  <si>
    <t>L95 Васкулит, ограниченный кожей, не классифицированный в других рубриках</t>
  </si>
  <si>
    <t>L95.0 Васкулит с мраморной кожей</t>
  </si>
  <si>
    <t>L95.1 Эритема возвышенная стойкая</t>
  </si>
  <si>
    <t>L95.8 Другие васкулиты, ограниченные кожей</t>
  </si>
  <si>
    <t>L95.9 Васкулит, ограниченный кожей, неуточненный</t>
  </si>
  <si>
    <t>L97 Язва нижней конечности, не классифицированная в других рубриках</t>
  </si>
  <si>
    <t>L98 Другие болезни кожи и подкожной клетчатки, не классифицированные в других рубриках</t>
  </si>
  <si>
    <t>L98.0 Пиогенная гранулема</t>
  </si>
  <si>
    <t>L98.1 Искусственный [артифициальный] дерматит</t>
  </si>
  <si>
    <t>L98.2 Лихорадочный нейтрофильный дерматоз Свита</t>
  </si>
  <si>
    <t>L98.3 Эозинофильный целлюлит Уэлса</t>
  </si>
  <si>
    <t>L98.4 Хроническая язва кожи, не классифицированная в других рубриках</t>
  </si>
  <si>
    <t>L98.4.2 Язва кожи трофическая</t>
  </si>
  <si>
    <t>L98.5 Муциноз кожи</t>
  </si>
  <si>
    <t>L98.6 Другие инфильтративные болезни кожи и подкожной клетчатки</t>
  </si>
  <si>
    <t>L98.8 Другие уточненные болезни кожи и подкожной клетчатки</t>
  </si>
  <si>
    <t>L98.9 Поражение кожи и подкожной клетчатки неуточненное</t>
  </si>
  <si>
    <t>L99* Другие поражения кожи и подкожной клетчатки при болезнях, классифицированных в других рубриках</t>
  </si>
  <si>
    <t>L99.0* Амилоидоз кожи (E85.-+)</t>
  </si>
  <si>
    <t>L99.8* Другие уточненные изменения кожи и подкожной клетчатки при болезнях, классифицированных в других рубриках</t>
  </si>
  <si>
    <t>M00 Пиогенный артрит</t>
  </si>
  <si>
    <t>M00.0 Стафилококковый артрит и полиартрит</t>
  </si>
  <si>
    <t>M00.1 Пневмококковый артрит и полиартрит</t>
  </si>
  <si>
    <t>M00.2 Другие стрептококковые артриты и полиартриты</t>
  </si>
  <si>
    <t>M00.8 Артриты и полиартриты, вызванные другими уточненными бактериальными возбудителями</t>
  </si>
  <si>
    <t>M00.9 Пиогенный артрит неуточненный</t>
  </si>
  <si>
    <t>M01* Прямое инфицирование сустава при инфекционных и паразитарных болезнях, классифицированных в других рубриках</t>
  </si>
  <si>
    <t>M01.0* Менингококковый артрит (A39.8+)</t>
  </si>
  <si>
    <t>M01.1* Туберкулезный артрит (A18.0+)</t>
  </si>
  <si>
    <t>M01.2* Артрит при болезни Лайма (A69.2+)</t>
  </si>
  <si>
    <t>M01.3* Артрит при других бактериальных болезнях, классифицированных в других рубриках</t>
  </si>
  <si>
    <t>M01.4* Артрит при краснухе (B06.8+)</t>
  </si>
  <si>
    <t>M01.5* Артрит при других вирусных болезнях, классифицированных в других рубриках</t>
  </si>
  <si>
    <t>M01.6* Артрит при микозах (B35-B49+)</t>
  </si>
  <si>
    <t>M01.8* Артрит при других инфекционных и паразитарных болезнях, классифицированных в других рубриках</t>
  </si>
  <si>
    <t>M02 Реактивные артропатии</t>
  </si>
  <si>
    <t>M02.0 Артропатия, сопровождающая кишечный шунт</t>
  </si>
  <si>
    <t>M02.1 Постдизентерийная артропатия</t>
  </si>
  <si>
    <t>M02.2 Постиммунизационная артропатия</t>
  </si>
  <si>
    <t>M02.3 Болезнь Рейтера</t>
  </si>
  <si>
    <t>M02.8 Другие реактивные артропатии</t>
  </si>
  <si>
    <t>M02.9 Реактивная артропатия неуточненная</t>
  </si>
  <si>
    <t>M03* Постинфекционные и реактивные артропатии при болезнях,классифицированных в других рубриках</t>
  </si>
  <si>
    <t>M03.0* Артрит после перенесенной менингококковой инфекции (A39.8+)</t>
  </si>
  <si>
    <t>M03.1* Постинфекционная артропатия при сифилисе</t>
  </si>
  <si>
    <t>M03.2* Другие постинфекционные артропатии при болезнях, классифицированных в других рубриках</t>
  </si>
  <si>
    <t>M03.6* Реактивная артропатия при других болезнях, классифицированных в других рубриках</t>
  </si>
  <si>
    <t>M05 Серопозитивный ревматоидный артрит</t>
  </si>
  <si>
    <t>M05.0 Синдром Фелти</t>
  </si>
  <si>
    <t>M05.1+ Ревматоидная болезнь легкого (J99.0*)</t>
  </si>
  <si>
    <t>M05.2 Ревматоидный васкулит</t>
  </si>
  <si>
    <t>M05.3+ Ревматоидный артрит с вовлечением других органов и систем</t>
  </si>
  <si>
    <t>M05.8 Другие серопозитивные ревматоидные артриты</t>
  </si>
  <si>
    <t>M05.9 Серопозитивный ревматоидный артрит неуточненный</t>
  </si>
  <si>
    <t>M06 Другие ревматоидные артриты</t>
  </si>
  <si>
    <t>M06.0 Серонегативный ревматоидный артрит</t>
  </si>
  <si>
    <t>M06.1 Болезнь Стилла, развившаяся у взрослых</t>
  </si>
  <si>
    <t>M06.2 Ревматоидный бурсит</t>
  </si>
  <si>
    <t>M06.3 Ревматоидный узелок</t>
  </si>
  <si>
    <t>M06.4 Воспалительная полиартропатия</t>
  </si>
  <si>
    <t>M06.8 Другие уточненные ревматоидные артриты</t>
  </si>
  <si>
    <t>M06.9 Ревматоидный артрит неуточненный</t>
  </si>
  <si>
    <t>M07* Псориатические и энтеропатические артропатии</t>
  </si>
  <si>
    <t>M07.0* Дистальная межфаланговая псориатическая артропатия(L40.5+)</t>
  </si>
  <si>
    <t>M07.1* Мутилирующий артрит (L40.5+)</t>
  </si>
  <si>
    <t>M07.2* Псориатический спондилит (L40.5+)</t>
  </si>
  <si>
    <t>M07.3* Другие псориатические артропатии (L40.5+)</t>
  </si>
  <si>
    <t>M07.4* Артропатия при болезни Крона [регионарном энтерите](K50.-+)</t>
  </si>
  <si>
    <t>M07.5* Артропатия при язвенном колите (K51.-+)</t>
  </si>
  <si>
    <t>M07.6* Другие энтеропатические артропатии</t>
  </si>
  <si>
    <t>M08 Юношеский [ювенильный] артрит</t>
  </si>
  <si>
    <t>M08.0 Юношеский ревматоидный артрит</t>
  </si>
  <si>
    <t>M08.1 Юношеский анкилозирующий спондилит</t>
  </si>
  <si>
    <t>M08.2 Юношеский артрит с системным началом</t>
  </si>
  <si>
    <t>M08.3 Юношеский полиартрит (серонегативный)</t>
  </si>
  <si>
    <t>M08.4 Пауциартикулярный юношеский артрит</t>
  </si>
  <si>
    <t>M08.8 Другие юношеские артриты</t>
  </si>
  <si>
    <t>M08.9 Юношеский артрит неуточненный</t>
  </si>
  <si>
    <t>M09* Юношеский [ювенильный] артрит при болезнях, классифицированных в других рубриках</t>
  </si>
  <si>
    <t>M09.0* Юношеский артрит при псориазе (L40.5+)</t>
  </si>
  <si>
    <t>M09.1* Юношеский артрит при болезни Крона регионарном энтерите (K50.-+)</t>
  </si>
  <si>
    <t>M09.2* Юношеский артрит при язвенном колите (K51.-+)</t>
  </si>
  <si>
    <t>M09.8* Юношеский артрит при других болезнях, классифицированных в других рубриках</t>
  </si>
  <si>
    <t>M10 Подагра</t>
  </si>
  <si>
    <t>M10.0 Идиопатическая подагра</t>
  </si>
  <si>
    <t>M10.1 Свинцовая подагра</t>
  </si>
  <si>
    <t>M10.2 Лекарственная подагра</t>
  </si>
  <si>
    <t>M10.3 Подагра, обусловленная нарушением почечной функции</t>
  </si>
  <si>
    <t>M10.4 Другая вторичная подагра</t>
  </si>
  <si>
    <t>M10.9 Подагра неуточненная</t>
  </si>
  <si>
    <t>M11 Другие кристаллические артропатии</t>
  </si>
  <si>
    <t>M11.0 Отложение гидроксиапатита</t>
  </si>
  <si>
    <t>M11.1 Наследственный хондрокальциноз</t>
  </si>
  <si>
    <t>M11.2 Другой хондрокальциноз</t>
  </si>
  <si>
    <t>M11.8 Другие уточненные кристаллические артропатии</t>
  </si>
  <si>
    <t>M11.9 Кристаллическая артропатия неуточненная</t>
  </si>
  <si>
    <t>M12 Другие специфические артропатии</t>
  </si>
  <si>
    <t>M12.0 Хроническая постревматическая артропатия [Жакку]</t>
  </si>
  <si>
    <t>M12.1 Болезнь Кашина-Бека</t>
  </si>
  <si>
    <t>M12.2 Ворсинчато-узелковый [виллонодуряный] синовит (пигментный)</t>
  </si>
  <si>
    <t>M12.3 Палиндромный ревматизм</t>
  </si>
  <si>
    <t>M12.4 Интермиттирующий гидрартроз</t>
  </si>
  <si>
    <t>M12.5 Травматическая артропатия</t>
  </si>
  <si>
    <t>M12.8 Другие уточненные артропатии, не классифицированные в других рубриках</t>
  </si>
  <si>
    <t>M13 Другие артриты</t>
  </si>
  <si>
    <t>M13.0 Полиартрит неуточненный</t>
  </si>
  <si>
    <t>M13.1 Моноартрит, не классифицированный в других рубриках</t>
  </si>
  <si>
    <t>M13.8 Другие уточненные артриты</t>
  </si>
  <si>
    <t>M13.9 Артрит неуточненный</t>
  </si>
  <si>
    <t>M14* Артропатии при других болезнях, классифицированных в других рубриках</t>
  </si>
  <si>
    <t>M14.0* Подагрическая артропатия вследствие ферментных дефектов и других наследственных нарушений</t>
  </si>
  <si>
    <t>M14.1* Кристаллическая артропатия при других обменных болезнях</t>
  </si>
  <si>
    <t>M14.2* Диабетическая артропатия (E10-E14+ с общим четвертым знаком .6)</t>
  </si>
  <si>
    <t>M14.3* Липоидный дерматоартрит (E78.8+)</t>
  </si>
  <si>
    <t>M14.4* Артропатия при амилоидозе (E85.-+)</t>
  </si>
  <si>
    <t>M14.5* Артропатия при других болезнях эндокринной системы, расстройствах питания и нарушениях обмена веществ</t>
  </si>
  <si>
    <t>M14.6* Невропатическая артропатия</t>
  </si>
  <si>
    <t>M14.8* Артропатия при других уточненных болезнях, классифицированных в других рубриках</t>
  </si>
  <si>
    <t>M15 Полиартроз</t>
  </si>
  <si>
    <t>M15.0 Первичный генерализованный (остео)артроз</t>
  </si>
  <si>
    <t>M15.1 Узлы Гебердена (с артропатией)</t>
  </si>
  <si>
    <t>M15.2 Узлы Бушара (с артропатией)</t>
  </si>
  <si>
    <t>M15.3 Вторичный множественный артроз</t>
  </si>
  <si>
    <t>M15.4 Эрозивный (остео)артроз</t>
  </si>
  <si>
    <t>M15.8 Другой полиартроз</t>
  </si>
  <si>
    <t>M15.9 Полиартроз неуточненный</t>
  </si>
  <si>
    <t>M16 Коксартроз [артроз тазобедренного сустава]</t>
  </si>
  <si>
    <t>M16.0 Первичный коксартроз двусторонний</t>
  </si>
  <si>
    <t>M16.1 Другой первичный коксартроз</t>
  </si>
  <si>
    <t>M16.2 Коксартроз в результате дисплазии двусторонний</t>
  </si>
  <si>
    <t>M16.3 Другие диспластические коксартрозы</t>
  </si>
  <si>
    <t>M16.4 Посттравматический коксартроз двусторонний</t>
  </si>
  <si>
    <t>M16.5 Другие посттравматические коксартрозы</t>
  </si>
  <si>
    <t>M16.6 Другие вторичные коксартрозы двусторонние</t>
  </si>
  <si>
    <t>M16.7 Другие вторичные коксартрозы</t>
  </si>
  <si>
    <t>M16.9 Коксартроз неуточненный</t>
  </si>
  <si>
    <t>M17 Гонартроз [артроз коленного сустава]</t>
  </si>
  <si>
    <t>M17.0 Первичный гонартроз двусторонний</t>
  </si>
  <si>
    <t>M17.1 Другой первичный гонартроз</t>
  </si>
  <si>
    <t>M17.2 Посттравматический гонартроз двусторонний</t>
  </si>
  <si>
    <t>M17.3 Другие посттравматические гонартрозы</t>
  </si>
  <si>
    <t>M17.4 Другие вторичные гонартрозы двусторонние</t>
  </si>
  <si>
    <t>M17.5 Другие вторичные гонартрозы</t>
  </si>
  <si>
    <t>M17.9 Гонартроз неуточненный</t>
  </si>
  <si>
    <t>M18 Артроз первого запястно-пястного сустава</t>
  </si>
  <si>
    <t>M18.0 Первичный артроз первого запястно-пястного сустава двусторонний</t>
  </si>
  <si>
    <t>M18.1 Другие первичные артрозы первого запястно-пястного сустава</t>
  </si>
  <si>
    <t>M18.2 Посттравматический артроз первого запястно-пястного сустава двусторонний</t>
  </si>
  <si>
    <t>M18.3 Другие посттравматические артрозы первого запястно-пястного сустава</t>
  </si>
  <si>
    <t>M18.4 Другие вторичные артрозы первого запястно-пястного сустава двусторонние</t>
  </si>
  <si>
    <t>M18.5 Другие вторичные артрозы первого запястно-пястного сустава</t>
  </si>
  <si>
    <t>M18.9 Артроз первого запястно-пястного сустава неуточненный</t>
  </si>
  <si>
    <t>M19 Другие артрозы</t>
  </si>
  <si>
    <t>M19.0 Первичный артроз других суставов</t>
  </si>
  <si>
    <t>M19.1 Посттравматический артроз других суставов</t>
  </si>
  <si>
    <t>M19.2 Вторичный артроз других суставов</t>
  </si>
  <si>
    <t>M19.8 Другой уточненный артроз</t>
  </si>
  <si>
    <t>M19.9 Артроз неуточненный</t>
  </si>
  <si>
    <t>M20 Приобретенные деформации пальцев рук и ног</t>
  </si>
  <si>
    <t>M20.0 Деформация пальца(цев)</t>
  </si>
  <si>
    <t>M20.1 Наружное искривление большого пальца (hallus valgus)(приобретенное)</t>
  </si>
  <si>
    <t>M20.2 Ригидный большой палец стопы</t>
  </si>
  <si>
    <t>M20.3 Другие деформации большого пальца стопы (приобретенные)</t>
  </si>
  <si>
    <t>M20.4 Другие молоткообразные деформации стопы (приобретенные)</t>
  </si>
  <si>
    <t>M20.5 Другие деформации пальца(цев) стопы (приобретенные)</t>
  </si>
  <si>
    <t>M20.6 Приобретенные деформации пальца(цев) стопы неуточненные</t>
  </si>
  <si>
    <t>M21 Другие приобретенные деформации конечностей</t>
  </si>
  <si>
    <t>M21.0 Вальгусная деформация, не классифицированная в других рубриках</t>
  </si>
  <si>
    <t>M21.1 Варусная деформация, не классифицированная в других рубриках</t>
  </si>
  <si>
    <t>M21.2 Сгибательная деформация</t>
  </si>
  <si>
    <t>M21.3 Свисание стопы или кисти (приобретенное)</t>
  </si>
  <si>
    <t>M21.4 Плоская стопа [pes planus] (приобретенная)</t>
  </si>
  <si>
    <t>M21.5 Приобретенные когтеобразная кисть, косорукость, полая стопа (с высоким сводом) и искривленная стопа (косолапость)</t>
  </si>
  <si>
    <t>M21.6 Другие приобретенные деформации лодыжки и стопы</t>
  </si>
  <si>
    <t>M21.7 Разная длина конечностей (приобретенная)</t>
  </si>
  <si>
    <t>M21.8 Другие уточненные приобретенные деформации конечностей</t>
  </si>
  <si>
    <t>M21.9 Приобретенная деформация конечностей неуточненная</t>
  </si>
  <si>
    <t>M22 Поражения надколенника</t>
  </si>
  <si>
    <t>M22.0 Привычный вывих надколенника</t>
  </si>
  <si>
    <t>M22.1 Привычный подвывих надколенника</t>
  </si>
  <si>
    <t>M22.2 Нарушения между надколенником и бедренной костью</t>
  </si>
  <si>
    <t>M22.3 Другие поражения надколенника</t>
  </si>
  <si>
    <t>M22.4 Хондромаляция надколенника</t>
  </si>
  <si>
    <t>M22.8 Другие поражения надколенника</t>
  </si>
  <si>
    <t>M22.9 Поражение надколенника неуточненное</t>
  </si>
  <si>
    <t>M23 Внутрисуставные поражения колена</t>
  </si>
  <si>
    <t>M23.0 Кистозный мениск</t>
  </si>
  <si>
    <t>M23.1 Дисковидный мениск (врожденный)</t>
  </si>
  <si>
    <t>M23.2 Поражение мениска в результате старого разрыва или травмы</t>
  </si>
  <si>
    <t>M23.3 Другие поражения мениска</t>
  </si>
  <si>
    <t>M23.4 Свободное тело в коленном суставе</t>
  </si>
  <si>
    <t>M23.5 Хроническая нестабильность коленного сустава</t>
  </si>
  <si>
    <t>M23.6 Другие спонтанные разрывы связки(ок) колена</t>
  </si>
  <si>
    <t>M23.8 Другие внутренние поражения колена</t>
  </si>
  <si>
    <t>M23.9 Внутреннее поражение коленного сустава неуточненные</t>
  </si>
  <si>
    <t>M24 Другие специфические поражения суставов</t>
  </si>
  <si>
    <t>M24.0 Свободное тело в суставе</t>
  </si>
  <si>
    <t>M24.1 Другие нарушения суставного хряща</t>
  </si>
  <si>
    <t>M24.2 Поражение связок</t>
  </si>
  <si>
    <t>M24.3 Патологическое смещение и подвывих сустава, не классифицированное в других рубриках</t>
  </si>
  <si>
    <t>M24.4 Повторяющиеся вывихи и подвывихи сустава</t>
  </si>
  <si>
    <t>M24.5 Контрактура сустава</t>
  </si>
  <si>
    <t>M24.6 Анкилоз сустава</t>
  </si>
  <si>
    <t>M24.7 Протрузия вертлужной впадины</t>
  </si>
  <si>
    <t>M24.8 Другие уточненные поражения суставов, не классифицированные в других рубриках</t>
  </si>
  <si>
    <t>M24.9 Поражение сустава неуточненное</t>
  </si>
  <si>
    <t>M25 Другие поражения суставов, не классифицированные в других рубриках</t>
  </si>
  <si>
    <t>M25.0 Гемартроз</t>
  </si>
  <si>
    <t>M25.1 Фистула сустава</t>
  </si>
  <si>
    <t>M25.2 Болтающийся сустав</t>
  </si>
  <si>
    <t>M25.3 Другая нестабильность сустава</t>
  </si>
  <si>
    <t>M25.4 Выпот в суставе</t>
  </si>
  <si>
    <t>M25.5 Боль в суставе</t>
  </si>
  <si>
    <t>M25.6 Тугоподвижность в суставе, не классифицированная в других рубриках</t>
  </si>
  <si>
    <t>M25.7 Остеофит</t>
  </si>
  <si>
    <t>M25.8 Другие уточненные болезни суставов</t>
  </si>
  <si>
    <t>M25.9 Болезнь сустава неуточненная</t>
  </si>
  <si>
    <t>M30 Узелковый полиартериит и родственные состояния</t>
  </si>
  <si>
    <t>M30-M36 СИСТЕМНЫЕ ПОРАЖЕНИЯ СОЕДИНИТЕЛЬНОЙ ТКАНИ</t>
  </si>
  <si>
    <t>M30.0 Узелковый полиартериит</t>
  </si>
  <si>
    <t>M30.1 Полиартериит с поражением легких [Черджа-Стросса]</t>
  </si>
  <si>
    <t>M30.2 Ювенильный полиартериит</t>
  </si>
  <si>
    <t>M30.3 Слизисто-кожный лимфонодулярный синдром [Кавасаки]</t>
  </si>
  <si>
    <t>M30.8 Другие состояния, связанные с узелковым полиартериитом</t>
  </si>
  <si>
    <t>M31 Другие некротизирующие васкулопатии</t>
  </si>
  <si>
    <t>M31.0 Гиперчувствительный ангиит</t>
  </si>
  <si>
    <t>M31.1 Тромботическая микроангиопатия</t>
  </si>
  <si>
    <t>M31.2 Смертельная срединная гранулема</t>
  </si>
  <si>
    <t>M31.3 Гранулематоз Вегенера</t>
  </si>
  <si>
    <t>M31.4 Синдром дуги аорты [Такаясу]</t>
  </si>
  <si>
    <t>M31.5 Гигантоклеточный артериит с ревматической полимиалгией</t>
  </si>
  <si>
    <t>M31.6 Другие гигантоклеточные артерииты</t>
  </si>
  <si>
    <t>M31.8 Другие уточненные некротизирующие васкулопатии</t>
  </si>
  <si>
    <t>M31.9 Некротизирующая васкулопатия неуточненная</t>
  </si>
  <si>
    <t>M32 Системная красная волчанка</t>
  </si>
  <si>
    <t>M32.0 Лекарственная системная красная волчанка</t>
  </si>
  <si>
    <t>M32.1+ Системная красная волчанка с поражением других органов или систем</t>
  </si>
  <si>
    <t>M32.8 Другие формы системной красной волчанки</t>
  </si>
  <si>
    <t>M32.9 Системная красная волчанка неуточненная</t>
  </si>
  <si>
    <t>M33 Дерматополимиозит</t>
  </si>
  <si>
    <t>M33.0 Юношеский дерматомиозит</t>
  </si>
  <si>
    <t>M33.1 Другие дерматомиозиты</t>
  </si>
  <si>
    <t>M33.2 Полимиозит</t>
  </si>
  <si>
    <t>M33.9 Дерматополимиозит неуточненный</t>
  </si>
  <si>
    <t>M34 Системный склероз</t>
  </si>
  <si>
    <t>M34.0 Прогрессирующий системный склероз</t>
  </si>
  <si>
    <t>M34.1 Синдром CR(E)ST</t>
  </si>
  <si>
    <t>M34.2 Системный склероз, вызванный лекарственными средствами и химическими соединениями</t>
  </si>
  <si>
    <t>M34.8 Другие формы системного склероза</t>
  </si>
  <si>
    <t>M34.9 Системный склероз неуточненный</t>
  </si>
  <si>
    <t>M35 Другие системные поражения соединительной ткани</t>
  </si>
  <si>
    <t>M35.0 Сухой синдром [Шегрена]</t>
  </si>
  <si>
    <t>M35.1 Другие перекрестные синдромы</t>
  </si>
  <si>
    <t>M35.2 Болезнь Бехчета</t>
  </si>
  <si>
    <t>M35.3 Ревматическая полимиалгия</t>
  </si>
  <si>
    <t>M35.4 Диффузный (эозинофильный) фасциит</t>
  </si>
  <si>
    <t>M35.5 Многоочаговый фибросклероз</t>
  </si>
  <si>
    <t>M35.6 Рецидивирующий панникулит Вебера-Крисчена</t>
  </si>
  <si>
    <t>M35.7 Гипермобильный синдром разболтанности, излишней подвижности</t>
  </si>
  <si>
    <t>M35.8 Другие уточненные системные поражения соединительной ткани</t>
  </si>
  <si>
    <t>M35.9 Системные поражения соединительной ткани неуточненные</t>
  </si>
  <si>
    <t>M36* Системные поражения соединительной ткани при болезнях, классифицированных в других рубриках</t>
  </si>
  <si>
    <t>M36.0* Дермато(поли)миозит при новообразованиях (C00-D48+)</t>
  </si>
  <si>
    <t>M36.1* Артропатия при новообразованиях (C00-D48+)</t>
  </si>
  <si>
    <t>M36.2* Артропатия при гемофилии (D66-D68+)</t>
  </si>
  <si>
    <t>M36.3* Артропатия при других болезнях крови (D50-D76+)</t>
  </si>
  <si>
    <t>M36.4* Артропатия при реакциях гиперчувствительности, классифицированных в других рубриках</t>
  </si>
  <si>
    <t>M36.8* Системные поражения соединительной ткани при других болезнях, классифицированных в других рубриках</t>
  </si>
  <si>
    <t>M40 Кифоз и лордоз</t>
  </si>
  <si>
    <t>M40.0 Кифоз позиционный</t>
  </si>
  <si>
    <t>M40.1 Другие вторичные кифозы</t>
  </si>
  <si>
    <t>M40.2 Другие и неуточненные кифозы</t>
  </si>
  <si>
    <t>M40.3 Синдром прямой спины</t>
  </si>
  <si>
    <t>M40.4 Другие лордозы</t>
  </si>
  <si>
    <t>M40.5 Лордоз неуточненный</t>
  </si>
  <si>
    <t>M41 Сколиоз</t>
  </si>
  <si>
    <t>M41.0 Инфантильный идиопатический сколиоз</t>
  </si>
  <si>
    <t>M41.1 Юношеский идиопатический сколиоз</t>
  </si>
  <si>
    <t>M41.2 Другие идиопатические сколиозы</t>
  </si>
  <si>
    <t>M41.3 Торакогенный сколиоз</t>
  </si>
  <si>
    <t>M41.4 Нервно-мышечный сколиоз</t>
  </si>
  <si>
    <t>M41.5 Прочие вторичные сколиозы</t>
  </si>
  <si>
    <t>M41.8 Другие формы сколиоза</t>
  </si>
  <si>
    <t>M41.9 Сколиоз неуточненный</t>
  </si>
  <si>
    <t>M42 Остеохондроз позвоночника</t>
  </si>
  <si>
    <t>M42.0 Юношеский остеохондроз позвоночника</t>
  </si>
  <si>
    <t>M42.1 Остеохондроз позвоночника у взрослых</t>
  </si>
  <si>
    <t>M42.9 Остеохондроз позвоночника неуточненный</t>
  </si>
  <si>
    <t>M43 Другие деформирующие дорсопатии</t>
  </si>
  <si>
    <t>M43.0 Спондилолиз</t>
  </si>
  <si>
    <t>M43.1 Спондилолистез</t>
  </si>
  <si>
    <t>M43.2 Другие сращения позвоночного столба</t>
  </si>
  <si>
    <t>M43.3 Привычный атланто-аксиальный подвывих с миелопатией</t>
  </si>
  <si>
    <t>M43.4 Другие привычные антланто-аксиальные подвывихи</t>
  </si>
  <si>
    <t>M43.5 Другие привычные подвывихи позвонков</t>
  </si>
  <si>
    <t>M43.6 Кривошея</t>
  </si>
  <si>
    <t>M43.8 Другие уточненные деформирующие дорсопатии</t>
  </si>
  <si>
    <t>M43.9 Деформирующая дорсопатия неуточненная</t>
  </si>
  <si>
    <t>M45 Анкилозирующий спондилит</t>
  </si>
  <si>
    <t>M46 Другие воспалительные спондилопатии</t>
  </si>
  <si>
    <t>M46.0 Энтезопатия позвоночника</t>
  </si>
  <si>
    <t>M46.1 Сакроилеит, не классифицированный в других рубриках</t>
  </si>
  <si>
    <t>M46.2 Остеомиелит позвонков</t>
  </si>
  <si>
    <t>M46.3 Инфекция межпозвоночных дисков (пиогенная)</t>
  </si>
  <si>
    <t>M46.4 Дисцит неуточненный</t>
  </si>
  <si>
    <t>M46.5 Другие инфекционные спондилопатии</t>
  </si>
  <si>
    <t>M46.8 Другие уточненные воспалительные спондилопатии</t>
  </si>
  <si>
    <t>M46.9 Воспалительные спондилопатии неуточненные</t>
  </si>
  <si>
    <t>M47 Спондилез</t>
  </si>
  <si>
    <t>M47.0+ Синдром сдавления передней спинальной или позвоночной артерии (G99.2*)</t>
  </si>
  <si>
    <t>M47.1 Другие спондилезы с миелопатией</t>
  </si>
  <si>
    <t>M47.2 Другие спондилезы с радикулопатией</t>
  </si>
  <si>
    <t>M47.8 Другие спондилезы</t>
  </si>
  <si>
    <t>M47.9 Спондилез неуточненный</t>
  </si>
  <si>
    <t>M48 Другие спондилопатии</t>
  </si>
  <si>
    <t>M48.0 Спинальный стеноз</t>
  </si>
  <si>
    <t>M48.1 Анкилозирующий гиперостоз Форестье</t>
  </si>
  <si>
    <t>M48.2 '''Целующиеся'' позвонки'</t>
  </si>
  <si>
    <t>M48.3 Травматическая спондилопатия</t>
  </si>
  <si>
    <t>M48.4 Перелом позвоночника, связанный с перенапряжением</t>
  </si>
  <si>
    <t>M48.5 Разрушение позвонка, не классифицированное в других рубриках</t>
  </si>
  <si>
    <t>M48.8 Другие уточненные спондилопатии</t>
  </si>
  <si>
    <t>M48.9 Спондилопатия неуточненная</t>
  </si>
  <si>
    <t>M49* Спондилопатии при болезнях, классифицированных в других рубриках</t>
  </si>
  <si>
    <t>M49.0* Туберкулез позвоночника (A18.0+)</t>
  </si>
  <si>
    <t>M49.1* Бруцеллезный спондилит (A23.-+)</t>
  </si>
  <si>
    <t>M49.2* Энтеробактериальный спондилит (A01-A04+)</t>
  </si>
  <si>
    <t>M49.3* Спондилопатии при других инфекционных и паразитарных болезнях, классифицированных в других рубриках</t>
  </si>
  <si>
    <t>M49.4* Нейропатическая спондилопатия</t>
  </si>
  <si>
    <t>M49.5* Разрушение позвоночника при болезнях, классифицированных в других рубриках</t>
  </si>
  <si>
    <t>M49.8* Спондилопатии при других болезнях, классифицированных в других рубриках</t>
  </si>
  <si>
    <t>M50 Поражение межпозвоночных дисков шейного отдела</t>
  </si>
  <si>
    <t>M50.0+ Поражение межпозвоночного диска шейного отдела с миелопатией (G99.2*)</t>
  </si>
  <si>
    <t>M50.1 Поражение межпозвоночного диска шейного отдела с радикулопатией</t>
  </si>
  <si>
    <t>M50.2 Смещение межпозвоночного диска шейного отдела другого типа</t>
  </si>
  <si>
    <t>M50.3 Другая дегенерация межпозвоночного диска шейного отдела</t>
  </si>
  <si>
    <t>M50.8 Другие поражения межпозвоночного диска шейного отдела</t>
  </si>
  <si>
    <t>M50.9 Поражение межпозвоночного диска шейного отдела неуточненное</t>
  </si>
  <si>
    <t>M51 Поражение межпозвоночных дисков других отделов</t>
  </si>
  <si>
    <t>M51.0+ Поражения межпозвоночных дисков поясничного и других отделов с миелопатией (G99.2*)</t>
  </si>
  <si>
    <t>M51.1 Поражения межпозвоночных дисков поясничного и других отделов с радикулопатией</t>
  </si>
  <si>
    <t>M51.2 Другое уточненное смещение межпозвоночного диска</t>
  </si>
  <si>
    <t>M51.3 Другая уточненная дегенерации межпозвоночного диска</t>
  </si>
  <si>
    <t>M51.4 Узлы [грыжи] Шморля</t>
  </si>
  <si>
    <t>M51.8 Другое уточненное поражение межпозвоночного диска</t>
  </si>
  <si>
    <t>M51.9 Поражение межпозвоночного диска неуточненное</t>
  </si>
  <si>
    <t>M53 Другие дорсопатии, не классифицированные в других рубриках</t>
  </si>
  <si>
    <t>M53.0 Шейно-черепной синдром</t>
  </si>
  <si>
    <t>M53.1 Шейно-плечевой синдром</t>
  </si>
  <si>
    <t>M53.2 Спинальная нестабильность</t>
  </si>
  <si>
    <t>M53.3 Крестцово-копчиковые нарушения, не классифицированные в других рубриках</t>
  </si>
  <si>
    <t>M53.8 Другие уточненные дорсопатии</t>
  </si>
  <si>
    <t>M53.9 Дорсопатия неуточненная</t>
  </si>
  <si>
    <t>M54 Дорсалгия</t>
  </si>
  <si>
    <t>M54.0 Панникулит, поражающий шейный отдел и позвоночник</t>
  </si>
  <si>
    <t>M54.1 Радикулопатия</t>
  </si>
  <si>
    <t>M54.2 Цервикалгия</t>
  </si>
  <si>
    <t>M54.3 Ишиас</t>
  </si>
  <si>
    <t>M54.4 Люмбаго с ишиасом</t>
  </si>
  <si>
    <t>M54.5 Боль внизу спины</t>
  </si>
  <si>
    <t>M54.6 Боль в грудном отделе позвоночника</t>
  </si>
  <si>
    <t>M54.8 Другая дорсалгия</t>
  </si>
  <si>
    <t>M54.9 Дорсалгия неуточненная</t>
  </si>
  <si>
    <t>M60 Миозит</t>
  </si>
  <si>
    <t>M60.0 Инфекционный миозит</t>
  </si>
  <si>
    <t>M60.1 Интерстициальный миозит</t>
  </si>
  <si>
    <t>M60.2 Гранулема мягких тканей, вызванная попаданием инородного тела, не классифицированная в других рубриках</t>
  </si>
  <si>
    <t>M60.8 Другие миозиты</t>
  </si>
  <si>
    <t>M60.9 Миозит неуточненный</t>
  </si>
  <si>
    <t>M61 Кальцификация и оссификация мышцы</t>
  </si>
  <si>
    <t>M61.0 Миозит оссифицирующий травматический</t>
  </si>
  <si>
    <t>M61.1 Миозит оссифицирующий прогрессирующий</t>
  </si>
  <si>
    <t>M61.2 Паралитическая кальцификация и оссификация мышц</t>
  </si>
  <si>
    <t>M61.3 Кальцификация и оссификация мышц, связанные с ожогами</t>
  </si>
  <si>
    <t>M61.4 Другая кальцификация мышцы</t>
  </si>
  <si>
    <t>M61.5 Другая оссификация мышцы</t>
  </si>
  <si>
    <t>M61.9 Кальцификация и оссификация мышцы неуточненная</t>
  </si>
  <si>
    <t>M62 Другие нарушения мышцы</t>
  </si>
  <si>
    <t>M62.0 Расхождение мышцы</t>
  </si>
  <si>
    <t>M62.1 Другой разрыв мышцы (нетравматический)</t>
  </si>
  <si>
    <t>M62.2 Ишемический инфаркт мышцы</t>
  </si>
  <si>
    <t>M62.3 Синдром иммобилизации (параплегический)</t>
  </si>
  <si>
    <t>M62.4 Контрактура мышцы</t>
  </si>
  <si>
    <t>M62.5 Истощение и атрофия мышц, не классифицированные в других рубриках</t>
  </si>
  <si>
    <t>M62.6 Мышечная деформация</t>
  </si>
  <si>
    <t>M62.8 Другие уточненные поражения мышц</t>
  </si>
  <si>
    <t>M62.9 Нарушения мышц неуточненные</t>
  </si>
  <si>
    <t>M63* Поражения мышцы при болезнях, классифицированных в других рубриках</t>
  </si>
  <si>
    <t>M63.0* Миозиты при бактериальных болезнях, классифицированных в других рубриках</t>
  </si>
  <si>
    <t>M63.1* Миозиты при протозойной и паразитарной инфекциях, классифицированных в других рубриках</t>
  </si>
  <si>
    <t>M63.2* Миозит при других инфекционных болезнях, классифицированных в других рубриках</t>
  </si>
  <si>
    <t>M63.3* Миозит при саркоидозе (D86.8+)</t>
  </si>
  <si>
    <t>M63.8* Другие мышечные расстройства при болезнях, классифицированных в других рубриках</t>
  </si>
  <si>
    <t>M65 Синовиты и теносиновиты</t>
  </si>
  <si>
    <t>M65.0 Абсцесс оболочки сухожилия</t>
  </si>
  <si>
    <t>M65.1 Другие инфекционные (тено)синовиты</t>
  </si>
  <si>
    <t>M65.2 Кальцифицирующий тендинит</t>
  </si>
  <si>
    <t>M65.3 Щелкающий палец</t>
  </si>
  <si>
    <t>M65.4 Теносиновит шиловидного отростка лучевой кости [синдром де Кервена]</t>
  </si>
  <si>
    <t>M65.8 Другие синовиты и теносиновиты</t>
  </si>
  <si>
    <t>M65.9 Синовит и теносиновит неуточненный</t>
  </si>
  <si>
    <t>M66 Спонтанный разрыв синовиальной оболочки и сухожилия</t>
  </si>
  <si>
    <t>M66.0 Разрыв подколенной кисты</t>
  </si>
  <si>
    <t>M66.1 Разрыв синовиальной оболочки</t>
  </si>
  <si>
    <t>M66.2 Спонтанный разрыв сухожилий разгибателей</t>
  </si>
  <si>
    <t>M66.3 Спонтанный разрыв сухожилий сгибателей</t>
  </si>
  <si>
    <t>M66.4 Спонтанный разрыв других сухожилий</t>
  </si>
  <si>
    <t>M66.5 Спонтанный разрыв неуточненных сухожилий</t>
  </si>
  <si>
    <t>M67 Другие нарушения синовиальных оболочек и сухожилий</t>
  </si>
  <si>
    <t>M67.0 Короткое пяточное [ахиллово] сухожилие (приобретенное)</t>
  </si>
  <si>
    <t>M67.1 Другая контрактура сухожилия (влагалища)</t>
  </si>
  <si>
    <t>M67.2 Синовиальная гипертрофия, не классифицированная в других рубриках</t>
  </si>
  <si>
    <t>M67.3 Мигрирующий синовит</t>
  </si>
  <si>
    <t>M67.4 Ганглион</t>
  </si>
  <si>
    <t>M67.8 Другие уточненные поражения синовиальной оболочки и сухожилия</t>
  </si>
  <si>
    <t>M67.9 Поражение синовиальной оболочки и сухожилия неуточненное</t>
  </si>
  <si>
    <t>M68* Поражения синовиальных оболочек и сухожилий при болезнях, классифицированных в других рубриках</t>
  </si>
  <si>
    <t>M68.0* Синовит и теносиновит при бактериальных болезнях, классифицированных в других рубриках</t>
  </si>
  <si>
    <t>M68.8* Другие поражения синовиальной оболочки и сухожилий при болезнях, классифицированных в других рубриках</t>
  </si>
  <si>
    <t>M70 Болезни мягких тканей, связанные с нагрузкой, перегрузкой и давлением</t>
  </si>
  <si>
    <t>M70.0 Хронический крепитирующий синовит кисти и запястья</t>
  </si>
  <si>
    <t>M70.1 Бурсит кисти</t>
  </si>
  <si>
    <t>M70.2 Бурсит локтевого отростка</t>
  </si>
  <si>
    <t>M70.3 Другие бурситы локтевого сустава</t>
  </si>
  <si>
    <t>M70.4 Препателлярный бурсит</t>
  </si>
  <si>
    <t>M70.5 Другие бурситы коленного сустава</t>
  </si>
  <si>
    <t>M70.6 Бурсит большого вертела (бедренной кости)</t>
  </si>
  <si>
    <t>M70.7 Другие бурситы бедра</t>
  </si>
  <si>
    <t>M70.8 Другие болезни мягких тканей, связанные с нагрузкой, перегрузкой и давлением</t>
  </si>
  <si>
    <t>M70.9 Болезни мягких тканей, связанные с нагрузкой, перегрузкой и давлением неуточненные</t>
  </si>
  <si>
    <t>M71 Другие бурсопатии</t>
  </si>
  <si>
    <t>M71.0 Абсцесс синовиальной сумки</t>
  </si>
  <si>
    <t>M71.1 Другие инфекционные бурситы</t>
  </si>
  <si>
    <t>M71.2 Синовиальная киста подколенной области [Бейкера]</t>
  </si>
  <si>
    <t>M71.3 Другая киста синовиальной сумки</t>
  </si>
  <si>
    <t>M71.4 Отложение кальция в синовиальной сумке</t>
  </si>
  <si>
    <t>M71.5 Другие бурситы, не классифицированные в других рубриках</t>
  </si>
  <si>
    <t>M71.8 Другие уточненные бурсопатии</t>
  </si>
  <si>
    <t>M71.9 Бурсопатия неуточненная</t>
  </si>
  <si>
    <t>M72 Фибробластические нарушения</t>
  </si>
  <si>
    <t>M72.0 Ладонный фасциальный фиброматоз [Дюпюитрена]</t>
  </si>
  <si>
    <t>M72.1 Соединительнотканные узелки на тыльной поверхности пальцев</t>
  </si>
  <si>
    <t>M72.2 Подошвенный фасциальный фиброматоз</t>
  </si>
  <si>
    <t>M72.3 Узелковый фасциит</t>
  </si>
  <si>
    <t>M72.4 Псевдосаркоматозный фиброматоз</t>
  </si>
  <si>
    <t>M72.5 Фасциит, не классифицированный в других рубриках</t>
  </si>
  <si>
    <t>M72.8 Другие фибробластические нарушения</t>
  </si>
  <si>
    <t>M72.9 Фибробластические нарушения неуточненные</t>
  </si>
  <si>
    <t>M73* Поражения мягких тканей при болезнях, классифицированных в других рубриках</t>
  </si>
  <si>
    <t>M73.0* Гонококковый бурсит (A54.4+)</t>
  </si>
  <si>
    <t>M73.1* Сифилитический бурсит (A52.7+)</t>
  </si>
  <si>
    <t>M73.8* Другие поражения мягких тканей при болезнях, классифицированных в других рубриках</t>
  </si>
  <si>
    <t>M75 Поражения плеча</t>
  </si>
  <si>
    <t>M75.0 Адгезивный капсулит плеча</t>
  </si>
  <si>
    <t>M75.1 Синдром сдавления ротатора плеча</t>
  </si>
  <si>
    <t>M75.2 Тендинит двуглавой мышцы</t>
  </si>
  <si>
    <t>M75.3 Кальцифицирующий тендинит плеча</t>
  </si>
  <si>
    <t>M75.4 Синдром удара плеча</t>
  </si>
  <si>
    <t>M75.5 Бурсит плеча</t>
  </si>
  <si>
    <t>M75.8 Другие поражения плеча</t>
  </si>
  <si>
    <t>M75.9 Поражение плеча неуточненное</t>
  </si>
  <si>
    <t>M76 Энтезопатии нижней конечности, исключая стопу</t>
  </si>
  <si>
    <t>M76.0 Тендинит ягодичных мышц</t>
  </si>
  <si>
    <t>M76.1 Тендинит поясничных мышц</t>
  </si>
  <si>
    <t>M76.2 Шпора подвздошного гребешка</t>
  </si>
  <si>
    <t>M76.3 Подвздошный большеберцовый связочный синдром</t>
  </si>
  <si>
    <t>M76.4 Большеберцовый коллатеральный бурсит [Пеллегрини-Штиды]</t>
  </si>
  <si>
    <t>M76.5 Тендинит области надколенника</t>
  </si>
  <si>
    <t>M76.6 Тендинит пяточного [ахиллова] сухожилия</t>
  </si>
  <si>
    <t>M76.7 Тендинит малоберцовой кости</t>
  </si>
  <si>
    <t>M76.8 Другие энтезопатии нижней конечности, исключая стопу</t>
  </si>
  <si>
    <t>M76.9 Энтезопатия нижней конечности неуточненная</t>
  </si>
  <si>
    <t>M77 Другие энтезопатии</t>
  </si>
  <si>
    <t>M77.0 Медиальный эпикондилит</t>
  </si>
  <si>
    <t>M77.1 Латеральный эпикондилит</t>
  </si>
  <si>
    <t>M77.2 Периартериит запястья</t>
  </si>
  <si>
    <t>M77.3 Пяточная шпора</t>
  </si>
  <si>
    <t>M77.4 Метатарзалгия</t>
  </si>
  <si>
    <t>M77.5 Другие энтезопатии стопы</t>
  </si>
  <si>
    <t>M77.8 Другие энтезопатии, не классифицированные в других рубриках</t>
  </si>
  <si>
    <t>M77.9 Энтезопатия неуточненная</t>
  </si>
  <si>
    <t>M79 Другие болезни мягких тканей, не классифицированные в других рубриках</t>
  </si>
  <si>
    <t>M79.0 Ревматизм неуточненный</t>
  </si>
  <si>
    <t>M79.1 Миалгия</t>
  </si>
  <si>
    <t>M79.2 Невралгия и неврит неуточненные</t>
  </si>
  <si>
    <t>M79.3 Панникулит неуточненный</t>
  </si>
  <si>
    <t>M79.4 Гипертрофия (подколенной) жировой подушечки</t>
  </si>
  <si>
    <t>M79.5 Остаточное инородное тело в мягких тканях</t>
  </si>
  <si>
    <t>M79.6 Боль в конечности</t>
  </si>
  <si>
    <t>M79.8 Другие уточненные поражения мягких тканей</t>
  </si>
  <si>
    <t>M79.9 Болезнь мягких тканей неуточненная</t>
  </si>
  <si>
    <t>M80 Остеопороз с патологическим переломом</t>
  </si>
  <si>
    <t>M80.0 Постменопаузный остеопороз с патологическим переломом</t>
  </si>
  <si>
    <t>M80.1 Остеопороз с патологическим переломом после удаления яичников</t>
  </si>
  <si>
    <t>M80.2 Остеопороз с патологическим переломом, вызванный обездвиженностью</t>
  </si>
  <si>
    <t>M80.3 Постхирургический остеопороз с патологическим переломом,вызванный нарушением всасывания в кишечнике</t>
  </si>
  <si>
    <t>M80.4 Лекарственный остеопороз с патологическим переломом</t>
  </si>
  <si>
    <t>M80.5 Идиопатический остеопороз с патологическим переломом</t>
  </si>
  <si>
    <t>M80.8 Другой остеопороз с патологическим переломом</t>
  </si>
  <si>
    <t>M80.9 Остеопороз с патологическим переломом неуточненный</t>
  </si>
  <si>
    <t>M81 Остеопороз без патологического перелома</t>
  </si>
  <si>
    <t>M81.0 Постменопаузный остеопороз</t>
  </si>
  <si>
    <t>M81.1 Остеопороз после удаления яичников</t>
  </si>
  <si>
    <t>M81.2 Остеопороз, вызванный обездвиженностью</t>
  </si>
  <si>
    <t>M81.3 Постхирургический остеопороз, вызванный нарушением всасывания</t>
  </si>
  <si>
    <t>M81.4 Лекарственный остеопороз</t>
  </si>
  <si>
    <t>M81.5 Идиопатический остеопороз</t>
  </si>
  <si>
    <t>M81.6 Локализованный остеопороз [Лекена]</t>
  </si>
  <si>
    <t>M81.8 Другие остеопорозы</t>
  </si>
  <si>
    <t>M81.9 Остеопороз неуточненный</t>
  </si>
  <si>
    <t>M82* Остеопороз при болезнях, классифицированных в других рубриках</t>
  </si>
  <si>
    <t>M82.0* Остеопороз при множественном миеломатозе (C90.0+)</t>
  </si>
  <si>
    <t>M82.1* Остеопороз при эндокринных нарушениях (E00-E34+)</t>
  </si>
  <si>
    <t>M82.8* Остеопороз при других болезнях, классифицированных в других рубриках</t>
  </si>
  <si>
    <t>M83 Остеомаляция у взрослых</t>
  </si>
  <si>
    <t>M83.0 Послеродовая остеомаляция</t>
  </si>
  <si>
    <t>M83.1 Старческая остеомаляция</t>
  </si>
  <si>
    <t>M83.2 Остеомаляция вследствие нарушения всасывания</t>
  </si>
  <si>
    <t>M83.3 Остеомаляция у взрослых вследствие недостаточности питания</t>
  </si>
  <si>
    <t>M83.4 Костная болезнь, связанная с алюминием</t>
  </si>
  <si>
    <t>M83.5 Другие лекарственные остеомаляции у взрослых</t>
  </si>
  <si>
    <t>M83.8 Другая остеомаляция у взрослых</t>
  </si>
  <si>
    <t>M83.9 Остеомаляция у взрослых неуточненная</t>
  </si>
  <si>
    <t>M84 Нарушения целостности кости</t>
  </si>
  <si>
    <t>M84.0 Плохое срастание перелома</t>
  </si>
  <si>
    <t>M84.1 Несрастание перелома [псевдартроз]</t>
  </si>
  <si>
    <t>M84.2 Замедленное сращение перелома</t>
  </si>
  <si>
    <t>M84.3 Стрессовые переломы, не классифицированные в других рубриках</t>
  </si>
  <si>
    <t>M84.4 Патологические переломы, не классифицированные в других рубриках</t>
  </si>
  <si>
    <t>M84.8 Другие нарушения целостности кости</t>
  </si>
  <si>
    <t>M84.9 Нарушение целостности кости неуточненное</t>
  </si>
  <si>
    <t>M85 Другие нарушения плотности и структуры кости</t>
  </si>
  <si>
    <t>M85.0 Фиброзная дисплазия (избирательная, одной кости)</t>
  </si>
  <si>
    <t>M85.1 Флюороз скелета</t>
  </si>
  <si>
    <t>M85.2 Гиперостоз черепа</t>
  </si>
  <si>
    <t>M85.3 Остеит вследствие отложения минеральных солей(склерозирующий)</t>
  </si>
  <si>
    <t>M85.4 Единичная киста кости</t>
  </si>
  <si>
    <t>M85.5 Аневризматическая костная киста</t>
  </si>
  <si>
    <t>M85.6 Другие кисты костей</t>
  </si>
  <si>
    <t>M85.8 Другие уточненные нарушения плотности и структуры костей</t>
  </si>
  <si>
    <t>M85.9 Нарушение плотности и структуры кости неуточненное</t>
  </si>
  <si>
    <t>M86 Остеомиелит</t>
  </si>
  <si>
    <t>M86.0 Острый гематогенный остеомиелит</t>
  </si>
  <si>
    <t>M86.1 Другие формы острого остеомиелита</t>
  </si>
  <si>
    <t>M86.2 Подострый остеомиелит</t>
  </si>
  <si>
    <t>M86.3 Хронический многоочаговый остеомиелит</t>
  </si>
  <si>
    <t>M86.4 Хронический остеомиелит с дренированным синусом</t>
  </si>
  <si>
    <t>M86.5 Другие хронические гематогенные остеомиелиты</t>
  </si>
  <si>
    <t>M86.6 Другой хронический остеомиелит</t>
  </si>
  <si>
    <t>M86.8 Другой остеомиелит</t>
  </si>
  <si>
    <t>M86.9 Остеомиелит неуточненный</t>
  </si>
  <si>
    <t>M87 Остеонекроз</t>
  </si>
  <si>
    <t>M87.0 Идиопатический асептический некроз кости</t>
  </si>
  <si>
    <t>M87.1 Лекарственный остеонекроз</t>
  </si>
  <si>
    <t>M87.2 Остеонекроз, обусловленный перенесенной травмой</t>
  </si>
  <si>
    <t>M87.3 Другой вторичный остеонекроз</t>
  </si>
  <si>
    <t>M87.8 Другой остеонекроз</t>
  </si>
  <si>
    <t>M87.9 Остеонекроз неуточненный</t>
  </si>
  <si>
    <t>M88 Болезнь Педжета (костей) [деформирующий остеит]</t>
  </si>
  <si>
    <t>M88.0 Поражение черепа при болезни Педжета</t>
  </si>
  <si>
    <t>M88.8 Поражение других костей при болезни Педжета</t>
  </si>
  <si>
    <t>M88.9 Болезнь (костей) Педжета неуточненная</t>
  </si>
  <si>
    <t>M89 Другие болезни костей</t>
  </si>
  <si>
    <t>M89.0 Алгонейродистрофия</t>
  </si>
  <si>
    <t>M89.1 Преждевременное сращение эпифиза с диафизом</t>
  </si>
  <si>
    <t>M89.2 Другие нарушения роста и развития костей</t>
  </si>
  <si>
    <t>M89.3 Гипертрофия костей</t>
  </si>
  <si>
    <t>M89.4 Другая гипертрофическая остеоартропатия</t>
  </si>
  <si>
    <t>M89.5 Остеолиз</t>
  </si>
  <si>
    <t>M89.6 Остеопатия после полиомиелита</t>
  </si>
  <si>
    <t>M89.8 Другие уточненные поражения костей</t>
  </si>
  <si>
    <t>M89.9 Болезнь костей неуточненная</t>
  </si>
  <si>
    <t>M90* Остеопатии при болезнях, классифицированных в других рубриках</t>
  </si>
  <si>
    <t>M90.0* Туберкулез костей (A18.0+)</t>
  </si>
  <si>
    <t>M90.1* Периостит при других инфекционных болезнях, классифицированных в других рубриках</t>
  </si>
  <si>
    <t>M90.2* Остеопатия при других инфекционных болезнях, классифицированных в других рубриках</t>
  </si>
  <si>
    <t>M90.3* Остеонекроз при кессонной болезни (T70.3+)</t>
  </si>
  <si>
    <t>M90.4* Остеонекроз вследствие гемоглобинопатии (D50-D64+)</t>
  </si>
  <si>
    <t>M90.5* Остеонекроз при других болезнях, классифицированных в других рубриках</t>
  </si>
  <si>
    <t>M90.6* Деформирующий остеит при новообразованиях (C00-D48+)</t>
  </si>
  <si>
    <t>M90.7* Переломы костей при новообразованиях (C00-D48+)</t>
  </si>
  <si>
    <t>M90.8* Остеопатия при других болезнях, классифицированных в других рубриках</t>
  </si>
  <si>
    <t>M91 Юношеский остеохондроз бедра и таза</t>
  </si>
  <si>
    <t>M91.0 Юношеский остеохондроз таза</t>
  </si>
  <si>
    <t>M91.1 Юношеский остеохондроз головки бедренной кости [Легга-Кальве-Пертеса]</t>
  </si>
  <si>
    <t>M91.2 Coxa plana</t>
  </si>
  <si>
    <t>M91.3 Псевдококсалгия</t>
  </si>
  <si>
    <t>M91.8 Другие юношеские остеохондрозы бедра и таза</t>
  </si>
  <si>
    <t>M91.9 Юношеский остеохондроз бедра и таза неуточненный</t>
  </si>
  <si>
    <t>M92 Другие юношеские остеохондрозы</t>
  </si>
  <si>
    <t>M92.0 Юношеский остеохондроз плечевой кости</t>
  </si>
  <si>
    <t>M92.1 Юношеский остеохондроз лучевой кости и локтевой кости</t>
  </si>
  <si>
    <t>M92.2 Юношеский остеохондроз кисти</t>
  </si>
  <si>
    <t>M92.3 Другой юношеский остеохондроз верхних конечностей</t>
  </si>
  <si>
    <t>M92.4 Юношеский остеохондроз надколенника</t>
  </si>
  <si>
    <t>M92.5 Юношеский остеохондроз большой и малой берцовых костей</t>
  </si>
  <si>
    <t>M92.6 Юношеский остеохондроз предплюсны</t>
  </si>
  <si>
    <t>M92.7 Юношеский остеохондроз плюсны</t>
  </si>
  <si>
    <t>M92.8 Другой уточненный юношеский остеохондроз</t>
  </si>
  <si>
    <t>M92.9 Юношеский остеохондроз неуточненный</t>
  </si>
  <si>
    <t>M93 Другие остеохондропатии</t>
  </si>
  <si>
    <t>M93.0 Соскальзывание верхнего эпифиза бедренной кости (нетравматическое)</t>
  </si>
  <si>
    <t>M93.1 Болезнь Кинбека у взрослых</t>
  </si>
  <si>
    <t>M93.2 Рассекающий остеохондрит</t>
  </si>
  <si>
    <t>M93.8 Другие уточненные остеохондропатии</t>
  </si>
  <si>
    <t>M93.9 Остеохондропатия неуточненная</t>
  </si>
  <si>
    <t>M94 Другие поражения хрящей</t>
  </si>
  <si>
    <t>M94.0 Синдром хрящевых реберных соединений [Титце]</t>
  </si>
  <si>
    <t>M94.1 Рецидивирующий полихондрит</t>
  </si>
  <si>
    <t>M94.2 Хондромаляция</t>
  </si>
  <si>
    <t>M94.3 Хондролиз</t>
  </si>
  <si>
    <t>M94.8 Другие уточненные поражения хрящей</t>
  </si>
  <si>
    <t>M94.9 Поражение хряща неуточненное</t>
  </si>
  <si>
    <t>M95 Другие приобретенные деформации костно-мышечной системы и соединительной ткани</t>
  </si>
  <si>
    <t>M95.0 Приобретенная деформация носа</t>
  </si>
  <si>
    <t>M95.1 Деформация ушной раковины, вызванная травмой и последующим перихондритом</t>
  </si>
  <si>
    <t>M95.2 Другие приобретенные деформации головы</t>
  </si>
  <si>
    <t>M95.3 Приобретенная деформация шеи</t>
  </si>
  <si>
    <t>M95.4 Приобретенная деформация грудной клетки и ребер</t>
  </si>
  <si>
    <t>M95.5 Приобретенная деформация таза</t>
  </si>
  <si>
    <t>M95.8 Другие уточненные приобретенные деформации костно-мышечной системы</t>
  </si>
  <si>
    <t>M95.9 Приобретенные деформации костно-мышечной системы неуточненные</t>
  </si>
  <si>
    <t>M96 Поражения костно-мышечной системы после медицинских процедур, не классифицированные в других рубриках</t>
  </si>
  <si>
    <t>M96.0 Псевдартроз после сращения или артродеза</t>
  </si>
  <si>
    <t>M96.1 Постламинэктомический синдром, не классифицированный в других рубриках</t>
  </si>
  <si>
    <t>M96.2 Пострадиационный кифоз</t>
  </si>
  <si>
    <t>M96.3 Постламинэктомический кифоз</t>
  </si>
  <si>
    <t>M96.4 Постхирургический лордоз</t>
  </si>
  <si>
    <t>M96.5 Пострадиационный сколиоз</t>
  </si>
  <si>
    <t>M96.6 Перелом после установки ортопедического имплантата суставного протеза или костной пластинки</t>
  </si>
  <si>
    <t>M96.8 Другие поражения костно-мышечной системы после медицинских процедур</t>
  </si>
  <si>
    <t>M96.9 Поражение костно-мышечной системы после медицинских процедур неуточненное</t>
  </si>
  <si>
    <t>M99 Биомеханические нарушения, не классифицированные в других рубриках</t>
  </si>
  <si>
    <t>M99.0 Сегментарная или соматическая дисфункция</t>
  </si>
  <si>
    <t>M99.1 Подвывиховый комплекс (вертебральный)</t>
  </si>
  <si>
    <t>M99.2 Стеноз неврального канала при подвывихе</t>
  </si>
  <si>
    <t>M99.3 Костный стеноз неврального канала</t>
  </si>
  <si>
    <t>M99.4 Соединительнотканный стеноз неврального канала</t>
  </si>
  <si>
    <t>M99.5 Межпозвонковый дисковый стеноз неврального канала</t>
  </si>
  <si>
    <t>M99.6 Костный и подвывиховый стеноз межпозвоночных отверстий</t>
  </si>
  <si>
    <t>M99.7 Соединительнотканный и дисковый стеноз межпозвоночных отверстий</t>
  </si>
  <si>
    <t>M99.8 Другие биомеханические нарушения</t>
  </si>
  <si>
    <t>M99.9 Биомеханическое нарушение неуточненное</t>
  </si>
  <si>
    <t>N00 Острый нефритический синдром</t>
  </si>
  <si>
    <t>N00.0 Незначительные гломерулярные нарушения</t>
  </si>
  <si>
    <t>N00.1 Очаговые и сегментарные гломерулярные повреждения</t>
  </si>
  <si>
    <t>N00.2 Диффузный мембранозный гломерулонефрит</t>
  </si>
  <si>
    <t>N00.3 Диффузный мезангиальный пролиферативный гломерулонефрит</t>
  </si>
  <si>
    <t>N00.4 Диффузный эндокапиллярный пролиферативный гломерулонефрит</t>
  </si>
  <si>
    <t>N00.5 Диффузный мезангиокапиллярный гломерулонефрит</t>
  </si>
  <si>
    <t>N00.6 Болезнь плотного осадка</t>
  </si>
  <si>
    <t>N00.7 Диффузный серповидный гломерулонефрит</t>
  </si>
  <si>
    <t>N00.8 Другие изменения</t>
  </si>
  <si>
    <t>N00.9 Неуточненное изменение</t>
  </si>
  <si>
    <t>N01 Быстро прогрессирующий нефритический синдром</t>
  </si>
  <si>
    <t>N01.0 Незначительные гломерулярные нарушения</t>
  </si>
  <si>
    <t>N01.1 Очаговые и сегментарные гломерулярные повреждения</t>
  </si>
  <si>
    <t>N01.2 Диффузный мембранозный гломерулонефрит</t>
  </si>
  <si>
    <t>N01.3 Диффузный мезангиальный пролиферативный гломерулонефрит</t>
  </si>
  <si>
    <t>N01.4 Диффузный эндокапиллярный пролиферативный гломерулонефрит</t>
  </si>
  <si>
    <t>N01.5 Диффузный мезангиокапиллярный гломерулонефрит</t>
  </si>
  <si>
    <t>N01.6 Болезнь плотного осадка</t>
  </si>
  <si>
    <t>N01.7 Диффузный серповидный гломерулонефрит</t>
  </si>
  <si>
    <t>N01.8 Другие изменения</t>
  </si>
  <si>
    <t>N01.9 Неуточненное изменение</t>
  </si>
  <si>
    <t>N02 Рецидивирующая и устойчивая гематурия</t>
  </si>
  <si>
    <t>N02.0 Незначительные гломерулярные нарушения</t>
  </si>
  <si>
    <t>N02.1 Очаговые и сегментарные гломерулярные повреждения</t>
  </si>
  <si>
    <t>N02.2 Диффузный мембранозный гломерулонефрит</t>
  </si>
  <si>
    <t>N02.3 Диффузный мезангиальный пролиферативный гломерулонефрит</t>
  </si>
  <si>
    <t>N02.4 Диффузный эндокапиллярный пролиферативный гломерулонефрит</t>
  </si>
  <si>
    <t>N02.5 Диффузный мезангиокапиллярный гломерулонефрит</t>
  </si>
  <si>
    <t>N02.6 Болезнь плотного осадка</t>
  </si>
  <si>
    <t>N02.7 Диффузный серповидный гломерулонефрит</t>
  </si>
  <si>
    <t>N02.8 Другие изменения</t>
  </si>
  <si>
    <t>N02.9 Неуточненное изменение</t>
  </si>
  <si>
    <t>N03 Хронический нефритический синдром</t>
  </si>
  <si>
    <t>N03.0 Незначительные гломерулярные нарушения</t>
  </si>
  <si>
    <t>N03.1 Очаговые и сегментарные гломерулярные повреждения</t>
  </si>
  <si>
    <t>N03.2 Диффузный мембранозный гломерулонефрит</t>
  </si>
  <si>
    <t>N03.3 Диффузный мезангиальный пролиферативный гломерулонефрит</t>
  </si>
  <si>
    <t>N03.4 Диффузный эндокапиллярный пролиферативный гломерулонефрит</t>
  </si>
  <si>
    <t>N03.5 Диффузный мезангиокапиллярный гломерулонефрит</t>
  </si>
  <si>
    <t>N03.6 Болезнь плотного осадка</t>
  </si>
  <si>
    <t>N03.7 Диффузный серповидный гломерулонефрит</t>
  </si>
  <si>
    <t>N03.8 Другие изменения</t>
  </si>
  <si>
    <t>N03.9 Неуточненное изменение</t>
  </si>
  <si>
    <t>N04 Нефротический синдром</t>
  </si>
  <si>
    <t>N04.0 Незначительные гломерулярные нарушения</t>
  </si>
  <si>
    <t>N04.1 Очаговые и сегментарные гломерулярные повреждения</t>
  </si>
  <si>
    <t>N04.2 Диффузный мембранозный гломерулонефрит</t>
  </si>
  <si>
    <t>N04.3 Диффузный мезангиальный пролиферативный гломерулонефрит</t>
  </si>
  <si>
    <t>N04.4 Диффузный эндокапиллярный пролиферативный гломерулонефрит</t>
  </si>
  <si>
    <t>N04.5 Диффузный мезангиокапиллярный гломерулонефрит</t>
  </si>
  <si>
    <t>N04.6 Болезнь плотного осадка</t>
  </si>
  <si>
    <t>N04.7 Диффузный серповидный гломерулонефрит</t>
  </si>
  <si>
    <t>N04.8 Другие изменения</t>
  </si>
  <si>
    <t>N04.9 Неуточненное изменение</t>
  </si>
  <si>
    <t>N05 Нефритический синдром неуточненный</t>
  </si>
  <si>
    <t>N05.0 Незначительные гломерулярные нарушения</t>
  </si>
  <si>
    <t>N05.1 Очаговые и сегментарные гломерулярные повреждения</t>
  </si>
  <si>
    <t>N05.2 Диффузный мембранозный гломерулонефрит</t>
  </si>
  <si>
    <t>N05.3 Диффузный мезангиальный пролиферативный гломерулонефрит</t>
  </si>
  <si>
    <t>N05.4 Диффузный эндокапиллярный пролиферативный гломерулонефрит</t>
  </si>
  <si>
    <t>N05.5 Диффузный мезангиокапиллярный гломерулонефрит</t>
  </si>
  <si>
    <t>N05.6 Болезнь плотного осадка</t>
  </si>
  <si>
    <t>N05.7 Диффузный серповидный гломерулонефрит</t>
  </si>
  <si>
    <t>N05.8 Другие изменения</t>
  </si>
  <si>
    <t>N05.9 Неуточненное изменение</t>
  </si>
  <si>
    <t>N06 Изолированная протеинурия с уточненным морфологическим</t>
  </si>
  <si>
    <t>N06.0 Незначительные гломерулярные нарушения</t>
  </si>
  <si>
    <t>N06.1 Очаговые и сегментарные гломерулярные повреждения</t>
  </si>
  <si>
    <t>N06.2 Диффузный мембранозный гломерулонефрит</t>
  </si>
  <si>
    <t>N06.3 Диффузный мезангиальный пролиферативный гломерулонефрит</t>
  </si>
  <si>
    <t>N06.4 Диффузный эндокапиллярный пролиферативный гломерулонефрит</t>
  </si>
  <si>
    <t>N06.5 Диффузный мезангиокапиллярный гломерулонефрит</t>
  </si>
  <si>
    <t>N06.6 Болезнь плотного осадка</t>
  </si>
  <si>
    <t>N06.7 Диффузный серповидный гломерулонефрит</t>
  </si>
  <si>
    <t>N06.8 Другие изменения</t>
  </si>
  <si>
    <t>N06.9 Неуточненное изменение</t>
  </si>
  <si>
    <t>N07 Наследственная нефропатия, не классифицированная в других</t>
  </si>
  <si>
    <t>N07.0 Незначительные гломерулярные нарушения</t>
  </si>
  <si>
    <t>N07.1 Очаговые и сегментарные гломерулярные повреждения</t>
  </si>
  <si>
    <t>N07.2 Диффузный мембранозный гломерулонефрит</t>
  </si>
  <si>
    <t>N07.3 Диффузный мезангиальный пролиферативный гломерулонефрит</t>
  </si>
  <si>
    <t>N07.4 Диффузный эндокапиллярный пролиферативный гломерулонефрит</t>
  </si>
  <si>
    <t>N07.5 Диффузный мезангиокапиллярный гломерулонефрит</t>
  </si>
  <si>
    <t>N07.6 Болезнь плотного осадка</t>
  </si>
  <si>
    <t>N07.7 Диффузный серповидный гломерулонефрит</t>
  </si>
  <si>
    <t>N07.8 Другие изменения</t>
  </si>
  <si>
    <t>N07.9 Неуточненное изменение</t>
  </si>
  <si>
    <t>N08* Гломерулярные поражения при болезнях, классифицированных в других рубриках</t>
  </si>
  <si>
    <t>N08.0* Гломерулярные поражения при инфекционных и паразитарных болезнях, классифицированных в других рубриках</t>
  </si>
  <si>
    <t>N08.1* Гломерулярные поражения при новообразованиях</t>
  </si>
  <si>
    <t>N08.2* Гломерулярные поражения при болезнях крови и иммунных нарушениях</t>
  </si>
  <si>
    <t>N08.3* Гломерулярные поражения при сахарном диабете (E10-E14+ с общим четвертым знаком .2)</t>
  </si>
  <si>
    <t>N08.4* Гломерулярные поражения при других болезнях эндокринной системы, расстройствах питания и нарушениях обмена веществ</t>
  </si>
  <si>
    <t>N08.5* Гломерулярные поражения при системных болезнях соединительной ткани</t>
  </si>
  <si>
    <t>N08.8* Гломерулярные поражения при других болезнях, классифицированных в других рубриках</t>
  </si>
  <si>
    <t>N10 Острый тубулоинтерстициальный нефрит</t>
  </si>
  <si>
    <t>N11 Хронический тубулоинтерстициальный нефрит</t>
  </si>
  <si>
    <t>N11.0 Необструктивный хронический пиелонефрит, связанный с рефлюксом</t>
  </si>
  <si>
    <t>N11.1 Хронический обструктивный пиелонефрит</t>
  </si>
  <si>
    <t>N11.8 Другие хронические тубулоинтерстициальные нефриты</t>
  </si>
  <si>
    <t>N11.9 Хронический тубулоинтерстициальный нефрит неуточненный</t>
  </si>
  <si>
    <t>N12 Тубулоинтерстициальный нефрит, не уточненный как острый или хронический</t>
  </si>
  <si>
    <t>N13 Обструктивная уропатия и рефлюкс-уропатия</t>
  </si>
  <si>
    <t>N13.0 Гидронефроз с обструкцией лоханочно-мочеточникового соединения</t>
  </si>
  <si>
    <t>N13.1 Гидронефроз со стриктурой мочеточника, не классифицированный в других рубриках</t>
  </si>
  <si>
    <t>N13.2 Гидронефроз с обструкцией почки и мочеточника камнем</t>
  </si>
  <si>
    <t>N13.3 Другие и неуточненные гидронефрозы</t>
  </si>
  <si>
    <t>N13.4 Гидроуретер</t>
  </si>
  <si>
    <t>N13.5 Перегиб и стриктура мочеточника без гидронефроза</t>
  </si>
  <si>
    <t>N13.6 Пионефроз</t>
  </si>
  <si>
    <t>N13.7 Уропатия, обусловленная пузырно-мочеточниковым рефлюксом</t>
  </si>
  <si>
    <t>N13.8 Другая обструктивная уропатия и рефлюкс-уропатия</t>
  </si>
  <si>
    <t>N13.9 Обструктивная уропатия и рефлюкс-уропатия неуточненная</t>
  </si>
  <si>
    <t>N14 Тубулоинтерстициальные и тубулярные поражения, вызванные лекарствами и тяжелыми металлами</t>
  </si>
  <si>
    <t>N14.0 Нефропатия, вызванная анальгетическими средствами</t>
  </si>
  <si>
    <t>N14.1 Нефропатия, вызванная другими лекарственными средствами, медикаментами или биологически активными веществами</t>
  </si>
  <si>
    <t>N14.2 Нефропатия, вызванная неуточненным лекарственным средством, медикаментом и биологически активным веществом</t>
  </si>
  <si>
    <t>N14.3 Нефропатия, вызванная тяжелыми металлами</t>
  </si>
  <si>
    <t>N14.4 Токсическая нефропатия, не классифицированная в других рубриках</t>
  </si>
  <si>
    <t>N15 Другие тубулоинтерстициальные болезни почек</t>
  </si>
  <si>
    <t>N15.0 Балканская нефропатия</t>
  </si>
  <si>
    <t>N15.1 Абсцесс почки и околопочечной клетчатки</t>
  </si>
  <si>
    <t>N15.8 Другие уточненные тубулоинтерстициальные поражения почек</t>
  </si>
  <si>
    <t>N15.9 Тубулоинтерстициальное поражение почек неуточненное</t>
  </si>
  <si>
    <t>N16* Тубулоинтерстициальные поражения почек при болезнях, классифицированных в других рубриках</t>
  </si>
  <si>
    <t>N16.0* Тубулоинтерстициальное поражение почек при инфекционных и паразитарных болезнях, классифицированных в других рубриках</t>
  </si>
  <si>
    <t>N16.1* Тубулоинтерстициальное поражение почек при новообразованиях</t>
  </si>
  <si>
    <t>N16.2* Тубулоинтерстициальное поражение почек при болезнях крови и нарушениях, вовлекающих иммунный механизм</t>
  </si>
  <si>
    <t>N16.3* Тубулоинтерстициальное поражение почек при нарушениях обмена веществ</t>
  </si>
  <si>
    <t>N16.4* Тубулоинтерстициальное поражение почек при системных болезнях соединительной ткани</t>
  </si>
  <si>
    <t>N16.5* Тубулоинтерстициальное поражение почек при отторжении трансплантата (T86.-+)</t>
  </si>
  <si>
    <t>N16.8* Тубулоинтерстициальное поражение почек при других болезнях, классифицированных в других рубриках</t>
  </si>
  <si>
    <t>N17 Острая почечная недостаточность</t>
  </si>
  <si>
    <t>N17.0 Острая почечная недостаточность с тубулярным некрозом</t>
  </si>
  <si>
    <t>N17.1 Острая почечная недостаточность с острым кортикальным некрозом</t>
  </si>
  <si>
    <t>N17.2 Острая почечная недостаточность с медуллярным некрозом</t>
  </si>
  <si>
    <t>N17.8 Другая острая почечная недостаточность</t>
  </si>
  <si>
    <t>N17.9 Острая почечная недостаточность неуточненная</t>
  </si>
  <si>
    <t>N18 Хроническая почечная недостаточность</t>
  </si>
  <si>
    <t>N18.0 Терминальная стадия поражения почек</t>
  </si>
  <si>
    <t>N18.8 Другие проявления хронической почечной недостаточности</t>
  </si>
  <si>
    <t>N18.9 Хроническая почечная недостаточность неуточненная</t>
  </si>
  <si>
    <t>N19 Почечная недостаточность неуточненная</t>
  </si>
  <si>
    <t>N20 Камни почки и мочеточника</t>
  </si>
  <si>
    <t>N20.0 Камни почки</t>
  </si>
  <si>
    <t>N20.1 Камни мочеточника</t>
  </si>
  <si>
    <t>N20.2 Камни почек с камнями мочеточника</t>
  </si>
  <si>
    <t>N20.9 Мочевые камни неуточненные</t>
  </si>
  <si>
    <t>N21 Камни нижних отделов мочевых путей</t>
  </si>
  <si>
    <t>N21.0 Камни в мочевом пузыре</t>
  </si>
  <si>
    <t>N21.1 Камни в уретре</t>
  </si>
  <si>
    <t>N21.8 Другие камни в нижних отделах мочевых путей</t>
  </si>
  <si>
    <t>N21.9 Камни в нижних отделах мочевых путей неуточненные</t>
  </si>
  <si>
    <t>N22* Камни мочевых путей при болезнях, классифицированных в других рубриках</t>
  </si>
  <si>
    <t>N22.0* Мочевые камни при шистосомозе [бильгарциозе] (B65.-+)</t>
  </si>
  <si>
    <t>N22.8* Камни мочевых путей при других заболеваниях, классифицированных в других рубриках</t>
  </si>
  <si>
    <t>N23 Почечная колика неуточненная</t>
  </si>
  <si>
    <t>N25 Нарушения, развивающиеся в результате дисфункции почечных канальцев</t>
  </si>
  <si>
    <t>N25.0 Почечная остеодистрофия</t>
  </si>
  <si>
    <t>N25.1 Нефрогенный несахарный диабет</t>
  </si>
  <si>
    <t>N25.8 Другие нарушения, обусловленные дисфункцией почечных канальцев</t>
  </si>
  <si>
    <t>N25.9 Нарушение функции почечных канальцев уточненное</t>
  </si>
  <si>
    <t>N26 Сморщенная почка неуточненная</t>
  </si>
  <si>
    <t>N27 Маленькая почка неясного генеза</t>
  </si>
  <si>
    <t>N27.0 Маленькая почка односторонняя</t>
  </si>
  <si>
    <t>N27.1 Маленькая почка двусторонняя</t>
  </si>
  <si>
    <t>N27.9 Маленькая почка неуточненная</t>
  </si>
  <si>
    <t>N28 Другие болезни почки и мочеточника, не классифицированные в других рубриках</t>
  </si>
  <si>
    <t>N28.0 Ишемия или инфаркт почки</t>
  </si>
  <si>
    <t>N28.1 Киста почки, приобретенная</t>
  </si>
  <si>
    <t>N28.8 Другие уточненные болезни почек и мочеточника</t>
  </si>
  <si>
    <t>N28.9 Болезни почки и мочеточника неуточненные</t>
  </si>
  <si>
    <t>N29* Другие поражения почки и мочеточника при болезнях, классифицированных в других рубриках</t>
  </si>
  <si>
    <t>N29.0* Поздний сифилис почки (A52.7+)</t>
  </si>
  <si>
    <t>N29.1* Другие поражения почки и мочеточника при инфекционных и паразитарных болезнях, классифицированных в других рубриках</t>
  </si>
  <si>
    <t>N29.8* Другие поражения почек и мочеточников при других болезнях, классифицированных в других рубриках</t>
  </si>
  <si>
    <t>N30 Цистит</t>
  </si>
  <si>
    <t>N30.0 Острый цистит</t>
  </si>
  <si>
    <t>N30.1 Интерстициальный цистит (хронический)</t>
  </si>
  <si>
    <t>N30.2 Другой хронический цистит</t>
  </si>
  <si>
    <t>N30.3 Тригонит</t>
  </si>
  <si>
    <t>N30.4 Лучевой цистит</t>
  </si>
  <si>
    <t>N30.8 Другие циститы</t>
  </si>
  <si>
    <t>N30.9 Цистит неуточненный</t>
  </si>
  <si>
    <t>N31 Нервно-мышечная дисфункция мочевого пузыря, не классифицированная в других рубриках</t>
  </si>
  <si>
    <t>N31.0 Незаторможенный мочевой пузырь, не классифицированный в других рубриках</t>
  </si>
  <si>
    <t>N31.1 Рефлекторный мочевой пузырь, не классифицированный в других рубриках</t>
  </si>
  <si>
    <t>N31.2 Нейрогенная слабость мочевого пузыря, не классифицированная в других рубриках</t>
  </si>
  <si>
    <t>N31.8 Другие нервно-мышечныедисфункции мочевого пузыря</t>
  </si>
  <si>
    <t>N31.9 Нервно-мышечная дисфункция мочевого пузыря неуточненная</t>
  </si>
  <si>
    <t>N32 Другие поражения мочевого пузыря</t>
  </si>
  <si>
    <t>N32.0 Обтурация шейки мочевого пузыря</t>
  </si>
  <si>
    <t>N32.1 Пузырно-кишечный свищ</t>
  </si>
  <si>
    <t>N32.2 Пузырный свищ, не классифицированный в других рубриках</t>
  </si>
  <si>
    <t>N32.3 Дивертикул мочевого пузыря</t>
  </si>
  <si>
    <t>N32.4 Разрыв мочевого пузыря нетравматический</t>
  </si>
  <si>
    <t>N32.8 Другие уточненные поражения мочевого пузыря</t>
  </si>
  <si>
    <t>N32.9 Поражение мочевого пузыря неуточненное</t>
  </si>
  <si>
    <t>N33* Поражения мочевого пузыря при болезнях, классифицированных в других рубриках</t>
  </si>
  <si>
    <t>N33.0* Туберкулезный цистит (A18.1+)</t>
  </si>
  <si>
    <t>N33.8* Поражения мочевого пузыря при других болезнях, классифицированных в других рубриках</t>
  </si>
  <si>
    <t>N34 Уретрит и уретральный синдром</t>
  </si>
  <si>
    <t>N34.0 Уретральный абсцесс</t>
  </si>
  <si>
    <t>N34.1 Неспецифический уретрит</t>
  </si>
  <si>
    <t>N34.2 Другие уретриты</t>
  </si>
  <si>
    <t>N34.3 Уретральный синдром неуточненный</t>
  </si>
  <si>
    <t>N35 Стриктура уретры</t>
  </si>
  <si>
    <t>N35.0 Посттравматическая стриктура уретры</t>
  </si>
  <si>
    <t>N35.1 Постинфекционная стриктура уретры, не классифицированная в других рубриках</t>
  </si>
  <si>
    <t>N35.8 Другая стриктура уретры</t>
  </si>
  <si>
    <t>N35.9 Стриктура уретры неуточненная</t>
  </si>
  <si>
    <t>N36 Другие болезни уретры</t>
  </si>
  <si>
    <t>N36.0 Уретральный свищ</t>
  </si>
  <si>
    <t>N36.1 Уретральный дивертикул</t>
  </si>
  <si>
    <t>N36.2 Уретральный карункул</t>
  </si>
  <si>
    <t>N36.3 Выпадение слизистой оболочки уретры</t>
  </si>
  <si>
    <t>N36.8 Другие уточненные болезни уретры</t>
  </si>
  <si>
    <t>N36.9 Болезнь уретры неуточненная</t>
  </si>
  <si>
    <t>N37* Поражения уретры при болезнях, классифицированных в других рубриках</t>
  </si>
  <si>
    <t>N37.0* Уретрит при болезнях, классифицированных в других рубриках</t>
  </si>
  <si>
    <t>N37.8* Другие поражения уретры при болезнях, классифицированных в других рубриках</t>
  </si>
  <si>
    <t>N39 Другие болезни мочевыделительной системы</t>
  </si>
  <si>
    <t>N39.0 Инфекция мочевыводящих путей без установленной локализации</t>
  </si>
  <si>
    <t>N39.1 Стойкая протеинурия неуточненная</t>
  </si>
  <si>
    <t>N39.2 Ортостатическая протеинурия неуточненная</t>
  </si>
  <si>
    <t>N39.3 Непроизвольное мочеиспускание</t>
  </si>
  <si>
    <t>N39.4 Другие уточненные виды недержания мочи</t>
  </si>
  <si>
    <t>N39.8 Другие уточненные болезни мочевыводящей системы</t>
  </si>
  <si>
    <t>N39.9 Расстройство мочевыводящей системы неуточненное</t>
  </si>
  <si>
    <t>N40 Гиперплазия предстательной железы</t>
  </si>
  <si>
    <t>N41 Воспалительные болезни предстательной железы</t>
  </si>
  <si>
    <t>N41.0 Острый простатит</t>
  </si>
  <si>
    <t>N41.1 Хронический простатит</t>
  </si>
  <si>
    <t>N41.2 Абсцесс предстательной железы</t>
  </si>
  <si>
    <t>N41.3 Простатоцистит</t>
  </si>
  <si>
    <t>N41.8 Другие воспалительные болезни предстательной железы</t>
  </si>
  <si>
    <t>N41.9 Воспалительная болезнь предстательной железы неуточненная</t>
  </si>
  <si>
    <t>N42 Другие болезни предстательной железы</t>
  </si>
  <si>
    <t>N42.0 Камни предстательной железы</t>
  </si>
  <si>
    <t>N42.1 Застой и кровоизлияние в предстательной железе</t>
  </si>
  <si>
    <t>N42.2 Атрофия предстательной железы</t>
  </si>
  <si>
    <t>N42.8 Другие уточненные болезни предстательной железы</t>
  </si>
  <si>
    <t>N42.9 Болезнь предстательной железы неуточненная</t>
  </si>
  <si>
    <t>N43 Гидроцеле и сперматоцеле</t>
  </si>
  <si>
    <t>N43.0 Гидроцеле осумкованное</t>
  </si>
  <si>
    <t>N43.1 Инфицированное гидроцеле</t>
  </si>
  <si>
    <t>N43.2 Другие формы гидроцеле</t>
  </si>
  <si>
    <t>N43.3 Гидроцеле неуточненное</t>
  </si>
  <si>
    <t>N43.4 Сперматоцеле</t>
  </si>
  <si>
    <t>N44 Перекручивание яичка</t>
  </si>
  <si>
    <t>N45 Орхит и эпидидимит</t>
  </si>
  <si>
    <t>N45.0 Орхит, эпидидимит и эпидидимо-орхит с абсцессом</t>
  </si>
  <si>
    <t>N45.9 Орхит, эпидидимит и эпидидимо-орхит без упоминания об абсцессе</t>
  </si>
  <si>
    <t>N46 Мужское бесплодие</t>
  </si>
  <si>
    <t>N47 Избыточная крайняя плоть, фимоз и парафимоз</t>
  </si>
  <si>
    <t>N48 Другие болезни полового члена</t>
  </si>
  <si>
    <t>N48.0 Лейкоплакия полового члена</t>
  </si>
  <si>
    <t>N48.1 Баланопостит</t>
  </si>
  <si>
    <t>N48.2 Другие воспалительные болезни полового члена</t>
  </si>
  <si>
    <t>N48.3 Приапизм</t>
  </si>
  <si>
    <t>N48.4 Импотенция органического происхождения</t>
  </si>
  <si>
    <t>N48.5 Язва полового члена</t>
  </si>
  <si>
    <t>N48.6 Баланит</t>
  </si>
  <si>
    <t>N48.8 Другие специфические болезни полового члена</t>
  </si>
  <si>
    <t>N48.9 Болезнь полового члена неуточненная</t>
  </si>
  <si>
    <t>N49 Воспалительные болезни мужских половых органов, не классифицированные в других рубриках</t>
  </si>
  <si>
    <t>N49.0 Воспалительные болезни семенного пузырька</t>
  </si>
  <si>
    <t>N49.1 Воспалительные болезни семенного канатика, влагалищной оболочки и семявыносящего протока</t>
  </si>
  <si>
    <t>N49.2 Воспалительные болезни мошонки</t>
  </si>
  <si>
    <t>N49.8 Воспалительные болезни других уточненных мужских половых органов</t>
  </si>
  <si>
    <t>N49.9 Воспалительные болезни неуточненного мужского полового органа</t>
  </si>
  <si>
    <t>N50 Другие болезни мужских половых органов</t>
  </si>
  <si>
    <t>N50.0 Атрофия яичка</t>
  </si>
  <si>
    <t>N50.1 Сосудистые расстройства мужских половых органов</t>
  </si>
  <si>
    <t>N50.8 Другие специфические болезни мужских половых органов</t>
  </si>
  <si>
    <t>N50.9 Болезнь мужских половых органов неуточненная</t>
  </si>
  <si>
    <t>N51* Поражения мужских половых органов при болезнях, классифицированных в других рубриках</t>
  </si>
  <si>
    <t>N51.0* Поражения предстательной железы при болезнях,классифицированных в других рубриках</t>
  </si>
  <si>
    <t>N51.1* Поражения яичка и его придатков при болезнях, классифицированных в других рубриках</t>
  </si>
  <si>
    <t>N51.2* Баланит при болезнях, классифицированных в других рубриках</t>
  </si>
  <si>
    <t>N51.8* Другие поражения мужских половых органов при болезнях, классифицированных в других рубриках</t>
  </si>
  <si>
    <t>N60 Доброкачественная дисплазия молочной железы</t>
  </si>
  <si>
    <t>N60.0 Солитарная киста молочной железы</t>
  </si>
  <si>
    <t>N60.1 Диффузная кистозная мастопатия</t>
  </si>
  <si>
    <t>N60.2 Фиброаденоз молочной железы</t>
  </si>
  <si>
    <t>N60.3 Фибросклероз молочной железы</t>
  </si>
  <si>
    <t>N60.4 Эктазия протоков молочной железы</t>
  </si>
  <si>
    <t>N60.8 Другие доброкачественные дисплазии молочной железы</t>
  </si>
  <si>
    <t>N60.9 Доброкачественная дисплазия молочной железы неуточненная</t>
  </si>
  <si>
    <t>N61 Воспалительные болезни молочной железы</t>
  </si>
  <si>
    <t>N62 Гипертрофия молочной железы</t>
  </si>
  <si>
    <t>N63 Образование в молочной железе неуточненное</t>
  </si>
  <si>
    <t>N64 Другие болезни молочной железы</t>
  </si>
  <si>
    <t>N64.0 Трещина и свищ соска</t>
  </si>
  <si>
    <t>N64.1 Жировой некроз молочной железы</t>
  </si>
  <si>
    <t>N64.2 Атрофия молочной железы</t>
  </si>
  <si>
    <t>N64.3 Галакторея, не связанная с деторождением</t>
  </si>
  <si>
    <t>N64.4 Мастодиния</t>
  </si>
  <si>
    <t>N64.5 Другие признаки и симптомы со стороны молочной железы</t>
  </si>
  <si>
    <t>N64.8 Другие уточненные болезни молочной железы</t>
  </si>
  <si>
    <t>N64.9 Болезнь молочной железы неуточненная</t>
  </si>
  <si>
    <t>N70 Сальпингит и оофорит</t>
  </si>
  <si>
    <t>N70.0 Острый сальпингит и оофорит</t>
  </si>
  <si>
    <t>N70.1 Хронический сальпингит и оофорит</t>
  </si>
  <si>
    <t>N70.9 Сальпингит и оофорит неуточненные</t>
  </si>
  <si>
    <t>N71 Воспалительные болезни матки, кроме шейки матки</t>
  </si>
  <si>
    <t>N71.0 Острая воспалительная болезнь матки</t>
  </si>
  <si>
    <t>N71.1 Хроническая воспалительная болезнь матки</t>
  </si>
  <si>
    <t>N71.9 Воспалительная болезнь матки неуточненная</t>
  </si>
  <si>
    <t>N72 Воспалительная болезнь шейки матки</t>
  </si>
  <si>
    <t>N73 Другие воспалительные болезни женских тазовых органов</t>
  </si>
  <si>
    <t>N73.0 Острый параметрит и тазовый целлюлит</t>
  </si>
  <si>
    <t>N73.1 Хронический параметрит и тазовый целлюлит</t>
  </si>
  <si>
    <t>N73.2 Параметрит и тазовая флегмона неуточненные</t>
  </si>
  <si>
    <t>N73.3 Острый тазовый перитонит у женщин</t>
  </si>
  <si>
    <t>N73.4 Хронический тазовый перитонит у женщин</t>
  </si>
  <si>
    <t>N73.5 Тазовый перитонит у женщин неуточненный</t>
  </si>
  <si>
    <t>N73.6 Тазовые перитонеальные спайки у женщин</t>
  </si>
  <si>
    <t>N73.8 Другие уточненные воспалительные болезни женских тазовых органов</t>
  </si>
  <si>
    <t>N73.9 Воспалительные болезни женских тазовых органов неуточненные</t>
  </si>
  <si>
    <t>N74* Воспалительные болезни женских тазовых органов при болезнях, классифицированных в других рубриках</t>
  </si>
  <si>
    <t>N74.0* Туберкулезная инфекция шейки матки (A18.1+)</t>
  </si>
  <si>
    <t>N74.1* Воспалительные болезни женских тазовых органов туберкулезной этиологии (A18.1+)</t>
  </si>
  <si>
    <t>N74.2* Воспалительные болезни женских тазовых органов, вызванные сифилисом (A51.4+, A52.7+)</t>
  </si>
  <si>
    <t>N74.3* Гонококковые воспалительные болезни женских тазовых органов (A54.2+)</t>
  </si>
  <si>
    <t>N74.4* Воспалительные болезни женских тазовых органов, вызванные хламидиями (A56.1+)</t>
  </si>
  <si>
    <t>N74.8* Воспалительные болезни женских тазовых органов при других болезнях, классифицированных в других рубриках</t>
  </si>
  <si>
    <t>N75 Болезни бартолиновой железы</t>
  </si>
  <si>
    <t>N75.0 Киста бартолиновой железы</t>
  </si>
  <si>
    <t>N75.1 Абсцесс бартолиновой железы</t>
  </si>
  <si>
    <t>N75.8 Другие болезни бартолиновой железы</t>
  </si>
  <si>
    <t>N75.9 Болезнь бартолиновой железы неуточненная</t>
  </si>
  <si>
    <t>N76 Другие воспалительные болезни влагалища и вульвы</t>
  </si>
  <si>
    <t>N76.0 Острый вагинит</t>
  </si>
  <si>
    <t>N76.1 Подострый и хронический вагинит</t>
  </si>
  <si>
    <t>N76.2 Острый вульвит</t>
  </si>
  <si>
    <t>N76.3 Подострый и хронический вульвит</t>
  </si>
  <si>
    <t>N76.4 Абсцесс вульвы</t>
  </si>
  <si>
    <t>N76.5 Изъязвление влагалища</t>
  </si>
  <si>
    <t>N76.6 Изъязвление вульвы</t>
  </si>
  <si>
    <t>N77* Изъязвление и воспаление вульвы и влагалища при болезнях, классифицированных в других рубриках</t>
  </si>
  <si>
    <t>N77.0* Изъязвление вульвы при инфекционных и паразитарных болезнях, классифицированных в других рубриках</t>
  </si>
  <si>
    <t>N77.1* Вагинит, вульвит и вульвовагинит при инфекционных и паразитарных болезнях, классифицированных в других рубриках</t>
  </si>
  <si>
    <t>N77.8* Изъязвление и воспаление вульвы и влагалища при болезнях, классифицированных в других рубриках</t>
  </si>
  <si>
    <t>N80 Эндометриоз</t>
  </si>
  <si>
    <t>N80.0 Эндометриоз матки</t>
  </si>
  <si>
    <t>N80.1 Эндометриоз яичников</t>
  </si>
  <si>
    <t>N80.2 Эндометриоз маточных труб</t>
  </si>
  <si>
    <t>N80.3 Эндометриоз тазовой брюшины</t>
  </si>
  <si>
    <t>N80.4 Эндометриоз ректовагинальной перегородки и влагалища</t>
  </si>
  <si>
    <t>N80.5 Эндометриоз кишечника</t>
  </si>
  <si>
    <t>N80.6 Эндометриоз кожного рубца</t>
  </si>
  <si>
    <t>N80.8 Другой эндометриоз</t>
  </si>
  <si>
    <t>N80.9 Эндометриоз неуточненный</t>
  </si>
  <si>
    <t>N81 Выпадение женских половых органов</t>
  </si>
  <si>
    <t>N81.0 Уретроцеле у женщин</t>
  </si>
  <si>
    <t>N81.1 Цистоцеле</t>
  </si>
  <si>
    <t>N81.2 Неполное выпадение матки и влагалища</t>
  </si>
  <si>
    <t>N81.3 Полное выпадение матки и влагалища</t>
  </si>
  <si>
    <t>N81.4 Выпадение матки и влагалища неуточненное</t>
  </si>
  <si>
    <t>N81.5 Энтероцеле влагалища</t>
  </si>
  <si>
    <t>N81.6 Ректоцеле</t>
  </si>
  <si>
    <t>N81.8 Другие формы выпадения женских половых органов</t>
  </si>
  <si>
    <t>N81.9 Выпадение женских половых органов неуточненное</t>
  </si>
  <si>
    <t>N82 Свищи с вовлечением женских половых органов</t>
  </si>
  <si>
    <t>N82.0 Пузырно-влагалищный свищ</t>
  </si>
  <si>
    <t>N82.1 Другие свищи женских мочеполовых путей</t>
  </si>
  <si>
    <t>N82.2 Свищ влагалищно-тонкокишечный</t>
  </si>
  <si>
    <t>N82.3 Свищ влагалищно-толстокишечный</t>
  </si>
  <si>
    <t>N82.4 Другие кишечно-генитальные свищи у женщин</t>
  </si>
  <si>
    <t>N82.5 Свищи генитально-кожные у женщин</t>
  </si>
  <si>
    <t>N82.8 Другие свищи женских половых органов</t>
  </si>
  <si>
    <t>N82.9 Свищ женских половых органов неуточненный</t>
  </si>
  <si>
    <t>N83 Невоспалительные поражения яичника, маточной трубы и широкой связки матки</t>
  </si>
  <si>
    <t>N83.0 Фолликулярная киста яичника</t>
  </si>
  <si>
    <t>N83.1 Киста желтого тела</t>
  </si>
  <si>
    <t>N83.2 Другие и неуточненные кисты яичника</t>
  </si>
  <si>
    <t>N83.3 Приобретенная атрофия яичника и маточной трубы</t>
  </si>
  <si>
    <t>N83.4 Выпадение и грыжа яичника и маточной трубы</t>
  </si>
  <si>
    <t>N83.5 Перекручивание яичника, ножки яичника и маточной трубы</t>
  </si>
  <si>
    <t>N83.6 Гематосальпинкс</t>
  </si>
  <si>
    <t>N83.7 Гематома широкой связки матки</t>
  </si>
  <si>
    <t>N83.8 Другие невоспалительные болезни яичника, маточной трубы и широкой связки матки</t>
  </si>
  <si>
    <t>N83.9 Невоспалительная болезнь яичника, маточной трубы и широкой связки матки неуточненная</t>
  </si>
  <si>
    <t>N84 Полип женских половых органов</t>
  </si>
  <si>
    <t>N84.0 Полип тела матки</t>
  </si>
  <si>
    <t>N84.1 Полип шейки матки</t>
  </si>
  <si>
    <t>N84.2 Полип влагалища</t>
  </si>
  <si>
    <t>N84.3 Полип вульвы</t>
  </si>
  <si>
    <t>N84.8 Полип других отделов женских половых органов</t>
  </si>
  <si>
    <t>N84.9 Полип женских половых органов неуточненный</t>
  </si>
  <si>
    <t>N85 Другие невоспалительные болезни матки, за исключением шейки матки</t>
  </si>
  <si>
    <t>N85.0 Железистая гиперплазия эндометрия</t>
  </si>
  <si>
    <t>N85.1 Аденоматозная гиперплазия эндометрия</t>
  </si>
  <si>
    <t>N85.2 Гипертрофия матки</t>
  </si>
  <si>
    <t>N85.3 Субинволюция матки</t>
  </si>
  <si>
    <t>N85.4 Неправильное положение матки</t>
  </si>
  <si>
    <t>N85.5 Выворот матки</t>
  </si>
  <si>
    <t>N85.6 Внутриматочные синехии</t>
  </si>
  <si>
    <t>N85.7 Гематометра</t>
  </si>
  <si>
    <t>N85.8 Другие уточненные воспалительные болезни матки</t>
  </si>
  <si>
    <t>N85.9 Невоспалительная болезнь матки неуточненная</t>
  </si>
  <si>
    <t>N86 Эрозия и эктропион шейки матки</t>
  </si>
  <si>
    <t>N87 Дисплазия шейки матки</t>
  </si>
  <si>
    <t>N87.0 Слабовыраженная дисплазия шейки матки</t>
  </si>
  <si>
    <t>N87.1 Умеренная дисплазия шейки матки</t>
  </si>
  <si>
    <t>N87.2 Резко выраженная дисплазия шейки матки, не классифицированная в других рубриках</t>
  </si>
  <si>
    <t>N87.9 Дисплазия шейки матки неуточненная</t>
  </si>
  <si>
    <t>N88 Другие невоспалительные болезни шейки матки</t>
  </si>
  <si>
    <t>N88.0 Лейкоплакия шейки матки</t>
  </si>
  <si>
    <t>N88.1 Старые разрывы шейки матки</t>
  </si>
  <si>
    <t>N88.2 Стриктура и стеноз шейки матки</t>
  </si>
  <si>
    <t>N88.3 Недостаточность шейки матки</t>
  </si>
  <si>
    <t>N88.4 Гипертрофическое удлинение шейки матки</t>
  </si>
  <si>
    <t>N88.8 Другие уточненные невоспалительные болезни шейки матки</t>
  </si>
  <si>
    <t>N88.9 Невоспалительная болезнь шейки матки неуточненная</t>
  </si>
  <si>
    <t>N89 Другие невоспалительные болезни влагалища</t>
  </si>
  <si>
    <t>N89.0 Слабовыраженная дисплазия влагалища</t>
  </si>
  <si>
    <t>N89.1 Умеренная дисплазия влагалища</t>
  </si>
  <si>
    <t>N89.2 Резко выраженная дисплазия влагалища, не классифицированная в других рубриках</t>
  </si>
  <si>
    <t>N89.3 Дисплазия влагалища неуточненная</t>
  </si>
  <si>
    <t>N89.4 Лейкоплакия влагалища</t>
  </si>
  <si>
    <t>N89.5 Стриктура и атрезия влагалища</t>
  </si>
  <si>
    <t>N89.6 Плотная девственная плева</t>
  </si>
  <si>
    <t>N89.7 Гематокольпос</t>
  </si>
  <si>
    <t>N89.8 Другие невоспалительные болезни влагалища</t>
  </si>
  <si>
    <t>N89.9 Невоспалительная болезнь влагалища неуточненная</t>
  </si>
  <si>
    <t>N90 Другие невоспалительные болезни вульвы и промежности</t>
  </si>
  <si>
    <t>N90.0 Слабовыраженная дисплазия вульвы</t>
  </si>
  <si>
    <t>N90.1 Умеренная дисплазия вульвы</t>
  </si>
  <si>
    <t>N90.2 Резко выраженная дисплазия вульвы, не классифицированная в других рубриках</t>
  </si>
  <si>
    <t>N90.3 Дисплазия вульвы неуточненная</t>
  </si>
  <si>
    <t>N90.4 Лейкоплакия вульвы</t>
  </si>
  <si>
    <t>N90.5 Атрофия вульвы</t>
  </si>
  <si>
    <t>N90.6 Гипертрофия вульвы</t>
  </si>
  <si>
    <t>N90.7 Киста вульвы</t>
  </si>
  <si>
    <t>N90.8 Другие уточненные невоспалительные болезни вульвы и промежности</t>
  </si>
  <si>
    <t>N90.9 Невоспалительная болезнь вульвы и промежности неуточненная</t>
  </si>
  <si>
    <t>N91 Отсутствие менструаций, скудные и редкие менструации</t>
  </si>
  <si>
    <t>N91.0 Первичная аменорея</t>
  </si>
  <si>
    <t>N91.1 Вторичная аменорея</t>
  </si>
  <si>
    <t>N91.2 Аменорея неуточненная</t>
  </si>
  <si>
    <t>N91.3 Первичная олигоменорея</t>
  </si>
  <si>
    <t>N91.4 Вторичная олигоменорея</t>
  </si>
  <si>
    <t>N91.5 Олигоменорея неуточненная</t>
  </si>
  <si>
    <t>N92 Обильные, частые и нерегулярные менструации</t>
  </si>
  <si>
    <t>N92.0 Обильные и частые менструации при регулярном цикле</t>
  </si>
  <si>
    <t>N92.1 Обильные и частые менструации при нерегулярном цикле</t>
  </si>
  <si>
    <t>N92.2 Обильные менструации в пубертатном периоде</t>
  </si>
  <si>
    <t>N92.3 Овуляторные кровотечения</t>
  </si>
  <si>
    <t>N92.4 Обильные кровотечения в предменопаузном периоде</t>
  </si>
  <si>
    <t>N92.5 Другие уточненные формы нерегулярных менструаций</t>
  </si>
  <si>
    <t>N92.6 Нерегулярные менструации неуточненные</t>
  </si>
  <si>
    <t>N93 Другие аномальные кровотечения из матки и влагалища</t>
  </si>
  <si>
    <t>N93.0 Посткоитальные или контактные кровотечения</t>
  </si>
  <si>
    <t>N93.8 Другие уточненные аномальные кровотечения из матки и влагалища</t>
  </si>
  <si>
    <t>N93.9 Аномальное маточное и влагалищное кровотечение неуточненное</t>
  </si>
  <si>
    <t>N94 Болевые и другие состояния, связанные с женскими половыми органами и менструальным циклом</t>
  </si>
  <si>
    <t>N94.0 Боли в середине менструального цикла</t>
  </si>
  <si>
    <t>N94.1 Диспареуния</t>
  </si>
  <si>
    <t>N94.2 Вагинизм</t>
  </si>
  <si>
    <t>N94.3 Синдром предменструального напряжения</t>
  </si>
  <si>
    <t>N94.4 Первичная дисменорея</t>
  </si>
  <si>
    <t>N94.5 Вторичная дисменорея</t>
  </si>
  <si>
    <t>N94.6 Дисменорея неуточненная</t>
  </si>
  <si>
    <t>N94.8 Другие уточненные состояния, связанные с женскими половыми органами и менструальным циклом</t>
  </si>
  <si>
    <t>N94.9 Состояния, связанные с женскими половыми органами и менструальным циклом неуточненные</t>
  </si>
  <si>
    <t>N95 Нарушения менопаузы и другие нарушения в околоменопаузном периоде</t>
  </si>
  <si>
    <t>N95.0 Постменопаузные кровотечения</t>
  </si>
  <si>
    <t>N95.1 Менопауза и климактерическое состояние у женщины</t>
  </si>
  <si>
    <t>N95.2 Постменопаузный атрофический вагинит</t>
  </si>
  <si>
    <t>N95.3 Состояния, связанные с искусственно вызванной менопаузой</t>
  </si>
  <si>
    <t>N95.8 Другие уточненные нарушения менопаузного и перименопаузного периода</t>
  </si>
  <si>
    <t>N95.9 Менопаузные и перименопаузные нарушения неуточненные</t>
  </si>
  <si>
    <t>N96 Привычный выкидыш</t>
  </si>
  <si>
    <t>N97 Женское бесплодие</t>
  </si>
  <si>
    <t>N97.0 Женское бесплодие, связанное с отсутствием овуляции</t>
  </si>
  <si>
    <t>N97.1 Женское бесплодие трубного происхождения</t>
  </si>
  <si>
    <t>N97.2 Женское бесплодие маточного происхождения</t>
  </si>
  <si>
    <t>N97.3 Женское бесплодие цервикального происхождения</t>
  </si>
  <si>
    <t>N97.4 Женское бесплодие, связанное с мужскими факторами</t>
  </si>
  <si>
    <t>N97.8 Другие формы женского бесплодия</t>
  </si>
  <si>
    <t>N97.9 Женское бесплодие неуточненное</t>
  </si>
  <si>
    <t>N98 Осложнения, связанные с искусственным оплодотворением</t>
  </si>
  <si>
    <t>N98.0 Инфекция, связанная с искусственным оплодотворением</t>
  </si>
  <si>
    <t>N98.1 Гиперстимуляция яичников</t>
  </si>
  <si>
    <t>N98.2 Осложнения, связанные с попыткой имплантации оплодотворенной яйцеклетки после экстракорпорального оплодотворения</t>
  </si>
  <si>
    <t>N98.3 Осложнения, связанные с попыткой имплантации эмбриона</t>
  </si>
  <si>
    <t>N98.8 Другие осложнения, связанные с искусственным оплодотворением</t>
  </si>
  <si>
    <t>N98.9 Осложнения, связанные с искусственным оплодотворением, неуточненные</t>
  </si>
  <si>
    <t>N99 Нарушения мочеполовой системы после медицинских процедур, не классифицированные в других рубриках</t>
  </si>
  <si>
    <t>N99.0 Послеоперационная почечная недостаточность</t>
  </si>
  <si>
    <t>N99.1 Послеоперационная стриктура уретры</t>
  </si>
  <si>
    <t>N99.2 Послеоперационные спайки влагалища</t>
  </si>
  <si>
    <t>N99.3 Выпадение свода влагалища после экстирпации матки</t>
  </si>
  <si>
    <t>N99.4 Послеоперационные спайки в малом тазу</t>
  </si>
  <si>
    <t>N99.5 Дисфункция наружной стомы мочевых путей</t>
  </si>
  <si>
    <t>N99.8 Другие нарушения мочеполовой системы после медицинских процедур</t>
  </si>
  <si>
    <t>N99.9 Нарушение мочеполовой системы после медицинских процедур неуточненное</t>
  </si>
  <si>
    <t>O00 Внематочная [эктопическая] беременность</t>
  </si>
  <si>
    <t>O00.0 Абдоминальная [брюшная] беременность</t>
  </si>
  <si>
    <t>O00.1 Трубная беременность</t>
  </si>
  <si>
    <t>O00.2 Яичниковая беременность</t>
  </si>
  <si>
    <t>O00.8 Другие формы внематочной беременности</t>
  </si>
  <si>
    <t>O00.9 Внематочная беременность неуточненная</t>
  </si>
  <si>
    <t>O01 Пузырный занос</t>
  </si>
  <si>
    <t>O01.0 Пузырный занос классический</t>
  </si>
  <si>
    <t>O01.1 Пузырный занос неполный и частичный</t>
  </si>
  <si>
    <t>O01.9 Пузырный занос неуточненный</t>
  </si>
  <si>
    <t>O02 Другие анормальные продукты зачатия</t>
  </si>
  <si>
    <t>O02.0 Погибшее плодное яйцо и непузырный занос</t>
  </si>
  <si>
    <t>O02.1 Несостоявшийся выкидыш</t>
  </si>
  <si>
    <t>O02.8 Другие уточненные анормальные продукты зачатия</t>
  </si>
  <si>
    <t>O02.9 Анормальный продукт зачатия неуточненный</t>
  </si>
  <si>
    <t>O03 Самопроизвольный аборт</t>
  </si>
  <si>
    <t>O03.0 Неполный аборт, осложнившийся инфекцией половых путей и тазовых органов</t>
  </si>
  <si>
    <t>O03.1 Неполный аборт, осложнившийся длительным или чрезмерным кровотечением</t>
  </si>
  <si>
    <t>O03.2 Неполный аборт, осложнившийся эмболией</t>
  </si>
  <si>
    <t>O03.3 Неполный аборт с другими и неуточненными осложнениями</t>
  </si>
  <si>
    <t>O03.4 Неполный аборт без осложнений</t>
  </si>
  <si>
    <t>O03.5 Полный или неуточненный аборт, осложнившийся инфекцией половых путей и тазовых органов</t>
  </si>
  <si>
    <t>O03.6 Полный или неуточненный аборт, осложнившийся длительным или чрезмерным кровотечением</t>
  </si>
  <si>
    <t>O03.7 Полный или неуточненный аборт, осложнившийся эмболией</t>
  </si>
  <si>
    <t>O03.8 Полный или неуточненный аборт с другими или неуточненными осложнениями</t>
  </si>
  <si>
    <t>O03.9 Полный или неуточненный аборт без осложнений</t>
  </si>
  <si>
    <t>O04 Медицинский аборт</t>
  </si>
  <si>
    <t>O04.0 Неполный аборт, осложнившийся инфекцией половых путей и тазовых органов</t>
  </si>
  <si>
    <t>O04.1 Неполный аборт, осложнившийся длительным или чрезмерным кровотечением</t>
  </si>
  <si>
    <t>O04.2 Неполный аборт, осложнившийся эмболией</t>
  </si>
  <si>
    <t>O04.3 Неполный аборт с другими и неуточненными осложнениями</t>
  </si>
  <si>
    <t>O04.4 Неполный аборт без осложнений</t>
  </si>
  <si>
    <t>O04.5 Полный или неуточненный аборт, осложнившийся инфекцией половых путей и тазовых органов</t>
  </si>
  <si>
    <t>O04.6 Полный или неуточненный аборт, осложнившийся длительным или чрезмерным кровотечением</t>
  </si>
  <si>
    <t>O04.7 Полный или неуточненный аборт, осложнившийся эмболией</t>
  </si>
  <si>
    <t>O04.8 Полный или неуточненный аборт с другими или неуточненными осложнениями</t>
  </si>
  <si>
    <t>O04.9 Полный или неуточненный аборт без осложнений</t>
  </si>
  <si>
    <t>O05 Другие виды аборта</t>
  </si>
  <si>
    <t>O05.0 Неполный аборт, осложнившийся инфекцией половых путей и тазовых органов</t>
  </si>
  <si>
    <t>O05.1 Неполный аборт, осложнившийся длительным или чрезмерным кровотечением</t>
  </si>
  <si>
    <t>O05.2 Неполный аборт, осложнившийся эмболией</t>
  </si>
  <si>
    <t>O05.3 Неполный аборт с другими и неуточненными осложнениями</t>
  </si>
  <si>
    <t>O05.4 Неполный аборт без осложнений</t>
  </si>
  <si>
    <t>O05.5 Полный или неуточненный аборт, осложнившийся инфекцией половых путей и тазовых органов</t>
  </si>
  <si>
    <t>O05.6 Полный или неуточненный аборт, осложнившийся длительным или чрезмерным кровотечением</t>
  </si>
  <si>
    <t>O05.7 Полный или неуточненный аборт, осложнившийся эмболией</t>
  </si>
  <si>
    <t>O05.8 Полный или неуточненный аборт с другими или неуточненными осложнениями</t>
  </si>
  <si>
    <t>O05.9 Полный или неуточненный аборт без осложнений</t>
  </si>
  <si>
    <t>O06 Аборт неуточненный</t>
  </si>
  <si>
    <t>O06.0 Неполный аборт, осложнившийся инфекцией половых путей и тазовых органов</t>
  </si>
  <si>
    <t>O06.1 Неполный аборт, осложнившийся длительным или чрезмерным кровотечением</t>
  </si>
  <si>
    <t>O06.2 Неполный аборт, осложнившийся эмболией</t>
  </si>
  <si>
    <t>O06.3 Неполный аборт с другими и неуточненными осложнениями</t>
  </si>
  <si>
    <t>O06.4 Неполный аборт без осложнений</t>
  </si>
  <si>
    <t>O06.5 Полный или неуточненный аборт, осложнившийся инфекцией половых путей и тазовых органов</t>
  </si>
  <si>
    <t>O06.6 Полный или неуточненный аборт, осложнившийся длительным или чрезмерным кровотечением</t>
  </si>
  <si>
    <t>O06.7 Полный или неуточненный аборт, осложнившийся эмболией</t>
  </si>
  <si>
    <t>O06.8 Полный или неуточненный аборт с другими или неуточненными осложнениями</t>
  </si>
  <si>
    <t>O06.9 Полный или неуточненный аборт без осложнений</t>
  </si>
  <si>
    <t>O07 Неудачная попытка аборта</t>
  </si>
  <si>
    <t>O07.0 Неудачный медицинский аборт, осложнившийся инфекцией половых путей и тазовых органов</t>
  </si>
  <si>
    <t>O07.1 Неудачный медицинский аборт, осложнившийся длительным или чрезмерным кровотечением</t>
  </si>
  <si>
    <t>O07.2 Неудачный медицинский аборт, осложнившийся эмболией</t>
  </si>
  <si>
    <t>O07.3 Неудачный медицинский аборт с другими и неуточненными осложнениями</t>
  </si>
  <si>
    <t>O07.4 Неудачный медицинский аборт без осложнений</t>
  </si>
  <si>
    <t>O07.5 Другие и неуточненные неудачные попытки аборта, осложнившиеся инфекцией половых путей и тазовых органов</t>
  </si>
  <si>
    <t>O07.6 Другие и неуточненные неудачные попытки аборта, осложнившиеся длительным или чрезмерным кровотечением</t>
  </si>
  <si>
    <t>O07.7 Другие и неуточненные неудачные попытки аборта, осложнившиеся эмболией</t>
  </si>
  <si>
    <t>O07.8 Другие и неуточненные неудачные попытки аборта с другими и неуточненными осложнениями</t>
  </si>
  <si>
    <t>O07.9 Другие и неуточненные неудачные попытки аборта без осложнений</t>
  </si>
  <si>
    <t>O08 Осложнения, вызванные абортом, внематочной или молярной беременностью</t>
  </si>
  <si>
    <t>O08.0 Инфекция половых путей и тазовых органов, вызванная абортом, внематочной и молярной беременностью</t>
  </si>
  <si>
    <t>O08.1 Длительное или массивное кровотечение, вызванное абортом, внематочной и молярной беременностью</t>
  </si>
  <si>
    <t>O08.2 Эмболия, вызванная абортом, внематочной и молярной беременностью</t>
  </si>
  <si>
    <t>O08.3 Шок, вызванный абортом, внематочной и молярной беременностью</t>
  </si>
  <si>
    <t>O08.4 Почечная недостаточность, вызванная абортом, внематочной и молярной беременностью</t>
  </si>
  <si>
    <t>O08.5 Нарушения обмена веществ, вызванные абортом, внематочной и молярной беременностью</t>
  </si>
  <si>
    <t>O08.6 Повреждения тазовых органов и тканей, вызванные абортом, внематочной и молярной беременностью</t>
  </si>
  <si>
    <t>O08.7 Другие венозные осложнения, вызванные абортом,внематочной и молярной беременностью</t>
  </si>
  <si>
    <t>O08.8 Другие осложнения, вызванные абортом, внематочной и молярной беременностью</t>
  </si>
  <si>
    <t>O08.9 Осложнение, вызванное абортом, внематочной и молярной беременностью, неуточненное</t>
  </si>
  <si>
    <t>O10 Существовавшая ранее гипертензия, осложняющая беременность, роды и послеродовой период</t>
  </si>
  <si>
    <t>O10.0 Существовавшая ранее эссенциальная гипертензия, осложняющая беременность, роды и послеродовой период</t>
  </si>
  <si>
    <t>O10.1 Существовавшая ранее кардиоваскулярная гипертензия, осложняющая беременность, роды и послеродовой период</t>
  </si>
  <si>
    <t>O10.2 Существовавшая ранее почечная гипертензия, осложняющая беременность, роды и послеродовой период</t>
  </si>
  <si>
    <t>O10.3 Существовавшая ранее кардиоваскулярная и почечная гипер тензия, осложняющая беременность, роды и послеродовой период</t>
  </si>
  <si>
    <t>O10.4 Существовавшая ранее вторичная гипертензия, осложняющая беременность, роды и послеродовой период</t>
  </si>
  <si>
    <t>O10.9 Существовавшая ранее гипертензия, осложняющая беременность, роды и послеродовой период, неуточненная</t>
  </si>
  <si>
    <t>O11 Существовавшая ранее гипертензия с присоединившейся протеинурией</t>
  </si>
  <si>
    <t>O12 Вызванные беременностью отеки и протеинурия без гипертензии</t>
  </si>
  <si>
    <t>O12.0 Вызванные беременностью отеки</t>
  </si>
  <si>
    <t>O12.1 Вызванная беременностью протеинурия</t>
  </si>
  <si>
    <t>O12.2 Вызванные беременностью отеки с протеинурией</t>
  </si>
  <si>
    <t>O13 Вызванная беременностью гипертензия без значительной протеинурии</t>
  </si>
  <si>
    <t>O14 Вызванная беременностью гипертензия со значительной протеинурией</t>
  </si>
  <si>
    <t>O14.0 Преэклампсия [нефропатия] средней тяжести</t>
  </si>
  <si>
    <t>O14.1 Тяжелая преэклампсия</t>
  </si>
  <si>
    <t>O14.9 Преэклампсия [нефропатия] неуточненная</t>
  </si>
  <si>
    <t>O15 Эклампсия</t>
  </si>
  <si>
    <t>O15.0 Эклампсия во время беременности</t>
  </si>
  <si>
    <t>O15.1 Эклампсия в родах</t>
  </si>
  <si>
    <t>O15.2 Эклампсия в послеродовом периоде</t>
  </si>
  <si>
    <t>O15.9 Эклампсия неуточненная по срокам</t>
  </si>
  <si>
    <t>O16 Гипертензия у матери неуточненная</t>
  </si>
  <si>
    <t>O20 Кровотечение в ранние сроки беременности</t>
  </si>
  <si>
    <t>O20.0 Угрожающий аборт</t>
  </si>
  <si>
    <t>O20.8 Другие кровотечения в ранние сроки беременности</t>
  </si>
  <si>
    <t>O20.9 Кровотечение в ранние сроки беременности неуточненное</t>
  </si>
  <si>
    <t>O21 Чрезмерная рвота беременных</t>
  </si>
  <si>
    <t>O21.0 Рвота беременных легкая или умеренная</t>
  </si>
  <si>
    <t>O21.1 Чрезмерная или тяжелая рвота беременных с нарушениями обмена веществ</t>
  </si>
  <si>
    <t>O21.2 Поздняя рвота беременных</t>
  </si>
  <si>
    <t>O21.8 Другие формы рвоты, осложняющей беременность</t>
  </si>
  <si>
    <t>O21.9 Рвота беременных неуточненная</t>
  </si>
  <si>
    <t>O22 Венозные осложнения во время беременности</t>
  </si>
  <si>
    <t>O22.0 Варикозное расширение вен нижних конечностей во время беременности</t>
  </si>
  <si>
    <t>O22.1 Варикозное расширение вен половых органов во время беременности</t>
  </si>
  <si>
    <t>O22.2 Поверхностный тромбофлебит во время беременности</t>
  </si>
  <si>
    <t>O22.3 Глубокий флеботромбоз во время беременности</t>
  </si>
  <si>
    <t>O22.4 Геморрой во время беременности</t>
  </si>
  <si>
    <t>O22.5 Тромбоз церебральных вен во время беременности</t>
  </si>
  <si>
    <t>O22.8 Другие венозные осложнения во время беременности</t>
  </si>
  <si>
    <t>O22.9 Венозное осложнение во время беременности неуточненное</t>
  </si>
  <si>
    <t>O23 Инфекция мочеполовых путей при беременности</t>
  </si>
  <si>
    <t>O23.0 Инфекция почек при беременности</t>
  </si>
  <si>
    <t>O23.1 Инфекция мочевого пузыря при беременности</t>
  </si>
  <si>
    <t>O23.2 Инфекция уретры при беременности</t>
  </si>
  <si>
    <t>O23.3 Инфекция других отделов мочевых путей при беременности</t>
  </si>
  <si>
    <t>O23.4 Инфекция мочевых путей при беременности неуточненная</t>
  </si>
  <si>
    <t>O23.5 Инфекция половых путей при беременности</t>
  </si>
  <si>
    <t>O23.9 Другая и неуточненная инфекция мочеполовых путей при беременности</t>
  </si>
  <si>
    <t>O24 Сахарный диабет при беременности</t>
  </si>
  <si>
    <t>O24.0 Существовавший ранее сахарный диабет инсулинзависимый</t>
  </si>
  <si>
    <t>O24.1 Существовавший ранее сахарный диабет инсулиннезависимый</t>
  </si>
  <si>
    <t>O24.2 Существовавший ранее сахарный диабет, связанный с недостаточностью питания</t>
  </si>
  <si>
    <t>O24.3 Существовавший ранее сахарный диабет неуточненный</t>
  </si>
  <si>
    <t>O24.4 Сахарный диабет, развившийся во время беременности</t>
  </si>
  <si>
    <t>O24.9 Сахарный диабет при беременности неуточненный</t>
  </si>
  <si>
    <t>O25 Недостаточность питания при беременности</t>
  </si>
  <si>
    <t>O26 Медицинская помощь матери в связи с другими состояниями, связанными преимущественно с беременностью</t>
  </si>
  <si>
    <t>O26.0 Чрезмерное увеличение массы тела во время беременности</t>
  </si>
  <si>
    <t>O26.1 Недостаточное увеличение массы тела во время беременности</t>
  </si>
  <si>
    <t>O26.2 Медицинская помощь женщине с привычным невынашиванием беременности</t>
  </si>
  <si>
    <t>O26.3 Оставшееся внутриматочное противозачаточное средство при беременности</t>
  </si>
  <si>
    <t>O26.4 Герпес беременных</t>
  </si>
  <si>
    <t>O26.5 Гипотензивный синдром у матери</t>
  </si>
  <si>
    <t>O26.6 Поражения печени во время беременности, родов и в послеродовом периоде</t>
  </si>
  <si>
    <t>O26.7 Подвывих лонного сочленения во время беременности, родов и в послеродовом периоде</t>
  </si>
  <si>
    <t>O26.8 Другие уточненные состояния, связанные с беременностью</t>
  </si>
  <si>
    <t>O26.9 Состояние, связанное с беременностью, неуточненное</t>
  </si>
  <si>
    <t>O28 Отклонения от нормы, выявленные при антенатальном обследовании матери</t>
  </si>
  <si>
    <t>O28.0 Гематологические отклонения, выявленные при антенатальном обследовании матери</t>
  </si>
  <si>
    <t>O28.1 Биохимические отклонения, выявленные при антенатальном обследовании матери</t>
  </si>
  <si>
    <t>O28.2 Цитологические изменения, выявленные при антенатальном обследовании матери</t>
  </si>
  <si>
    <t>O28.3 Патологические изменения, выявленные при ультразвуковом антенатальном обследовании матери</t>
  </si>
  <si>
    <t>O28.4 Патологические изменения, выявленные при рентгенологическом антенатальном обследовании матери</t>
  </si>
  <si>
    <t>O28.5 Хромосомные или генетические аномалии, выявленные при антенатальном обследовании матери</t>
  </si>
  <si>
    <t>O28.8 Другие отклонения от нормы, выявленные при антенатальном обследовании матери</t>
  </si>
  <si>
    <t>O28.9 Отклонение от нормы, выявленное при антенатальном обследовании матери, неуточненное</t>
  </si>
  <si>
    <t>O29 Осложнения, связанные с проведением анестезии в период беременности</t>
  </si>
  <si>
    <t>O29.0 Легочные осложнения анестезии в период беременности</t>
  </si>
  <si>
    <t>O29.1 Кардиологические осложнения анестезии в период беременности</t>
  </si>
  <si>
    <t>O29.2 Осложнения со стороны центральной нервной системы в связи с анестезией в период беременности</t>
  </si>
  <si>
    <t>O29.3 Токсическая реакция на местную анестезию в период беременности</t>
  </si>
  <si>
    <t>O29.4 Головные боли, вызванные применением спинномзоговой или эпидуральной анестезии в период беременности</t>
  </si>
  <si>
    <t>O29.5 Другие осложнения спинномозговой или эпидуральной анестезии в период беременности</t>
  </si>
  <si>
    <t>O29.6 Неудача или трудности при интубации во время беременности</t>
  </si>
  <si>
    <t>O29.8 Другие осложнения анестезии в период беременности</t>
  </si>
  <si>
    <t>O29.9 Осложнение анестезии в период беременности неуточненное</t>
  </si>
  <si>
    <t>O30 Многоплодная беременность</t>
  </si>
  <si>
    <t>O30.0 Беременность двойней</t>
  </si>
  <si>
    <t>O30.1 Беременность тройней</t>
  </si>
  <si>
    <t>O30.2 Беременность четырьмя плодами</t>
  </si>
  <si>
    <t>O30.8 Другие формы многоплодной беременности</t>
  </si>
  <si>
    <t>O30.9 Многоплодная беременность неуточненная</t>
  </si>
  <si>
    <t>O31 Осложнения, характерные для многоплодной беременности</t>
  </si>
  <si>
    <t>O31.0 Бумажный плод</t>
  </si>
  <si>
    <t>O31.1 Продолжающаяся беременность после аборта одного или более чем одного плода</t>
  </si>
  <si>
    <t>O31.2 Продолжающаяся беременность после внутриутробной гибели одного или более чем одного плода</t>
  </si>
  <si>
    <t>O31.8 Другие осложнения, характерные для многоплодной беременности</t>
  </si>
  <si>
    <t>O32 Медицинская помощь матери при установленном или предполагаемом неправильном предлежании плода</t>
  </si>
  <si>
    <t>O32.0 Неустойчивое положение плода, требующее предоставления медицинской помощи матери</t>
  </si>
  <si>
    <t>O32.1 Ягодичное предлежание плода, требующее предоставления медицинской помощи матери</t>
  </si>
  <si>
    <t>O32.2 Поперечное или косое положение плода, требующее предоставления медицинской помощи матери</t>
  </si>
  <si>
    <t>O32.3 Лицевое, лобное или подбородочное предлежание плода, требующее предоставления медицинской помощи матери</t>
  </si>
  <si>
    <t>O32.4 Высокое стояние головки к концу беременности, требующее предоставления медицинской помощи матери</t>
  </si>
  <si>
    <t>O32.5 Многоплодная беременность с неправильным предлежанием одного или нескольких плодов, требующая предоставления медицинской помощи матери</t>
  </si>
  <si>
    <t>O32.6 Комбинированное предлежание плода, требующее предоставления медицинской помощи матери</t>
  </si>
  <si>
    <t>O32.8 Другие формы неправильного предлежания плода, требующие предоставления медицинской помощи матери</t>
  </si>
  <si>
    <t>O32.9 Неправильное предлежание плода, требующее предоставления медицинской помощи матери, неуточненное</t>
  </si>
  <si>
    <t>O33 Медицинская помощь матери при установленном или предполагаемом несоответствии размеров таза и плода</t>
  </si>
  <si>
    <t>O33.0 Деформация костей таза, приводящая к диспропорции, требующей предоставления медицинской помощи матери</t>
  </si>
  <si>
    <t>O33.1 Равномерно суженный таз, приводящий к диспропорции, требующей предоставления медицинской помощи матери</t>
  </si>
  <si>
    <t>O33.2 Сужение входа таза, приводящее к диспропорции, требующей предоставления медицинской помощи матери</t>
  </si>
  <si>
    <t>O33.3 Сужение выхода таза, приводящее к диспропорции, требующей предоставления медицинской помощи матери</t>
  </si>
  <si>
    <t>O33.4 Диспропорция смешанного материнского и плодного происхождения, требующая предоставления медицинской помощи матери</t>
  </si>
  <si>
    <t>O33.5 Крупные размеры плода, приводящие к диспропорции, требующей предоставления медицинской помощи матери</t>
  </si>
  <si>
    <t>O33.6 Гидроцефалия плода, приводящая к диспропорции, требующей предоставления медицинской помощи матери</t>
  </si>
  <si>
    <t>O33.7 Другие аномалии плода, приводящие к диспропорции, требующей предоставления медицинской помощи матери</t>
  </si>
  <si>
    <t>O33.8 Диспропорция вследствие других причин, требующая предоставления медицинской помощи матери</t>
  </si>
  <si>
    <t>O33.9 Диспропорция, требующая предоставления медицинской помощи матери, неуточненная</t>
  </si>
  <si>
    <t>O34 Медицинская помощь матери при установленной или предполагаемой аномалии органов таза</t>
  </si>
  <si>
    <t>O34.0 Врожденные аномалии матки, требующие предоставления медицинской помощи матери</t>
  </si>
  <si>
    <t>O34.1 Опухоль тела матки, требующая предоставления медицинской помощи матери</t>
  </si>
  <si>
    <t>O34.2 Послеоперационный рубец матки, требующий предоставления медицинской помощи матери</t>
  </si>
  <si>
    <t>O34.3 Истмико-цервикальная недостаточность, требующая предоставления медицинской помощи матери</t>
  </si>
  <si>
    <t>O34.4 Другие аномалии шейки матки,требующие предоставления медицинской помощи матери</t>
  </si>
  <si>
    <t>O34.5 Другие аномалии беременной матки, требующие предоставления медицинской помощи матери</t>
  </si>
  <si>
    <t>O34.6 Аномалии влагалища, требующие предоставления медицинской помощи матери</t>
  </si>
  <si>
    <t>O34.7 Аномалии вульвы и промежности, требующие предоставления медицинской помощи матери</t>
  </si>
  <si>
    <t>O34.8 Другие уточненные аномалии тазовых органов, требующие предоставления медицинской помощи матери</t>
  </si>
  <si>
    <t>O34.9 Аномалия тазовых органов, требующая предоставления медицинской помощи матери, неуточненная</t>
  </si>
  <si>
    <t>O35 Медицинская помощь матери при установленных или предполагаемых аномалиях и повреждениях плода</t>
  </si>
  <si>
    <t>O35.0 Пороки развития центральной нервной системы у плода, требующие предоставления медицинской помощи матери</t>
  </si>
  <si>
    <t>O35.1 Хромосомные аномалии у плода (предполагаемые), требующие предоставления медицинской помощи матери</t>
  </si>
  <si>
    <t>O35.2 Наследственные болезни у плода (предполагаемые), требующие предоставления медицинской помощи матери</t>
  </si>
  <si>
    <t>O35.3 Поражение плода (предполагаемое) в результате вирусного заболевания матери, требующее предоставления медицинской помощи матери</t>
  </si>
  <si>
    <t>O35.4 Поражение плода (предполагаемое) в результате воздействия алкоголя, требующее предоставления медицинской помощи матери</t>
  </si>
  <si>
    <t>O35.5 Поражение плода (предполагаемое) в результате употребления лекарственных средств, требующее предоставления медицинской помощи матери</t>
  </si>
  <si>
    <t>O35.6 Поражение плода (предполагаемое) в результате радиации,требующее предоставления медицинской помощи матери</t>
  </si>
  <si>
    <t>O35.7 Поражение плода (предполагаемое) в результате других медицинских процедур, требующее предоставления медицинской помощи матери</t>
  </si>
  <si>
    <t>O35.8 Другие аномалии и поражения плода (предполагаемые), требующие предоставления медицинской помощи матери</t>
  </si>
  <si>
    <t>O35.9 Аномалия и поражение плода, требующие предоставления медицинской помощи матери, неуточненные</t>
  </si>
  <si>
    <t>O36 Медицинская помощь матери при других установленных или предполагаемых патологических состояниях плода</t>
  </si>
  <si>
    <t>O36.0 Резус-иммунизация, требующая предоставления медицинской помощи матери</t>
  </si>
  <si>
    <t>O36.1 Другие формы изоиммунизации, требующие предоставления медицинской помощи матери</t>
  </si>
  <si>
    <t>O36.2 Водянка плода, требующая предоставления медицинской помощи матери</t>
  </si>
  <si>
    <t>O36.3 Признаки внутриутробной гипоксии плода, требующие предоставления медицинской помощи матери</t>
  </si>
  <si>
    <t>O36.4 Внутриутробная гибель плода, требующая предоставления медицинской помощи матери</t>
  </si>
  <si>
    <t>O36.5 Недостаточный рост плода,требующий предоставления медицинской помощи матери</t>
  </si>
  <si>
    <t>O36.6 Избыточный рост плода, требующий предоставления медицинской помощи матери</t>
  </si>
  <si>
    <t>O36.7 Жизнеспособный плод при абдоминальной беременности, требующей предоставления медицинской помощи матери</t>
  </si>
  <si>
    <t>O36.8 Другие уточненные отклонения в состоянии плода, требующие предоставления медицинской помощи матери</t>
  </si>
  <si>
    <t>O36.9 Отклонение в состоянии плода, требующее предоставления медицинской помощи матери, неуточненное</t>
  </si>
  <si>
    <t>O40 Многоводие</t>
  </si>
  <si>
    <t>O41 Другие нарушения со стороны амниотической жидкости и плодных оболочек</t>
  </si>
  <si>
    <t>O41.0 Олигогидрамнион</t>
  </si>
  <si>
    <t>O41.1 Инфекция амниотической полости и плодных оболочек</t>
  </si>
  <si>
    <t>O41.8 Другие уточненные нарушения амниотической жидкости и плодных оболочек</t>
  </si>
  <si>
    <t>O41.9 Нарушение амниотической жидкости и плодных оболочек неуточненное</t>
  </si>
  <si>
    <t>O42 Преждевременный разрыв плодных оболочек</t>
  </si>
  <si>
    <t>O42.0 Преждевременный разрыв плодных оболочек, начало родов в последующие 24 ч</t>
  </si>
  <si>
    <t>O42.1 Преждевременный разрыв плодных оболочек, начало родов после 24-часового безводного периода</t>
  </si>
  <si>
    <t>O42.2 Преждевременный разрыв плодных оболочек, задержка родов,связанная с проводимой терапией</t>
  </si>
  <si>
    <t>O42.9 Преждевременный разрыв плодных оболочек неуточненный</t>
  </si>
  <si>
    <t>O43 Плацентарные нарушения</t>
  </si>
  <si>
    <t>O43.0 Синдромы плацентарной трансфузии</t>
  </si>
  <si>
    <t>O43.1 Аномалия плаценты</t>
  </si>
  <si>
    <t>O43.8 Другие плацентарные нарушения</t>
  </si>
  <si>
    <t>O43.9 Плацентарное нарушение неуточненное</t>
  </si>
  <si>
    <t>O44 Предлежание плаценты</t>
  </si>
  <si>
    <t>O44.0 Предлежание плаценты, уточненное как без кровотечения</t>
  </si>
  <si>
    <t>O44.1 Предлежание плаценты с кровотечением</t>
  </si>
  <si>
    <t>O45 Преждевременная отслойка плаценты [abruptio placentae]</t>
  </si>
  <si>
    <t>O45.0 Преждевременная отслойка плаценты с нарушением свертываемости крови</t>
  </si>
  <si>
    <t>O45.8 Другая преждевременная отслойка плаценты</t>
  </si>
  <si>
    <t>O45.9 Преждевременная отслойка плаценты неуточненная</t>
  </si>
  <si>
    <t>O46 Дородовое кровотечение, не классифицированное в других рубриках</t>
  </si>
  <si>
    <t>O46.0 Дородовое кровотечение с нарушением свертываемости</t>
  </si>
  <si>
    <t>O46.8 Другое дородовое кровотечение</t>
  </si>
  <si>
    <t>O46.9 Дородовое кровотечение неуточненное</t>
  </si>
  <si>
    <t>O47 Ложные схватки</t>
  </si>
  <si>
    <t>O47.0 Ложные схватки до 37 полных недель беременности</t>
  </si>
  <si>
    <t>O47.1 Ложные схватки начиная с 37 полных недель беременности</t>
  </si>
  <si>
    <t>O47.9 Ложные схватки неуточненные</t>
  </si>
  <si>
    <t>O48 Переношенная беременность</t>
  </si>
  <si>
    <t>O60 Преждевременные роды</t>
  </si>
  <si>
    <t>O61 Неудачная попытка стимуляции родов</t>
  </si>
  <si>
    <t>O61.0 Неудачная попытка стимуляции родов медикаментозными средствами:</t>
  </si>
  <si>
    <t>O61.1 Неудачная попытка стимуляции родов инструментальными методами:</t>
  </si>
  <si>
    <t>O61.8 Другие виды неудачной попытки стимуляции родов</t>
  </si>
  <si>
    <t>O61.9 Неудачная попытка стимуляции родов неуточненная</t>
  </si>
  <si>
    <t>O62 Нарушения родовой деятельности [родовых сил]</t>
  </si>
  <si>
    <t>O62.0 Первичная слабость родовой деятельности</t>
  </si>
  <si>
    <t>O62.1 Вторичная слабость родовой деятельности</t>
  </si>
  <si>
    <t>O62.2 Другие виды слабости родовой деятельности</t>
  </si>
  <si>
    <t>O62.3 Стремительные роды</t>
  </si>
  <si>
    <t>O62.4 Гипертонические, некоординированные и затянувшиеся сокращения матки</t>
  </si>
  <si>
    <t>O62.8 Другие нарушения родовой деятельности</t>
  </si>
  <si>
    <t>O62.9 Нарушение родовой деятельности неуточненное</t>
  </si>
  <si>
    <t>O63 Затяжные роды</t>
  </si>
  <si>
    <t>O63.0 Затянувшийся первый период родов</t>
  </si>
  <si>
    <t>O63.1 Затянувшийся второй период родов</t>
  </si>
  <si>
    <t>O63.2 Задержка рождения второго плода из двойни, тройни и т. д.</t>
  </si>
  <si>
    <t>O63.9 Затяжные роды неуточненные</t>
  </si>
  <si>
    <t>O64 Затрудненные роды вследствие неправильного положения или предлежания плода</t>
  </si>
  <si>
    <t>O64.0 Затрудненные роды вследствие неполного поворота головки плода</t>
  </si>
  <si>
    <t>O64.1 Затрудненные роды вследствие ягодичного предлежания</t>
  </si>
  <si>
    <t>O64.2 Затрудненные роды вследствие лицевого предлежания</t>
  </si>
  <si>
    <t>O64.3 Затрудненные роды вследствие лобного предлежания</t>
  </si>
  <si>
    <t>O64.4 Затрудненные роды вследствие предлежания плечика</t>
  </si>
  <si>
    <t>O64.5 Затрудненные роды вследствие комбинированного предлежания</t>
  </si>
  <si>
    <t>O64.8 Затрудненные роды вследствие другого неправильного положения и предлежания плода</t>
  </si>
  <si>
    <t>O64.9 Затрудненные роды вследствие неправильного положения и предлежания плода неуточненного</t>
  </si>
  <si>
    <t>O65 Затрудненные роды вследствие аномалии таза у матери</t>
  </si>
  <si>
    <t>O65.0 Затрудненные роды вследствие деформации таза</t>
  </si>
  <si>
    <t>O65.1 Затрудненные роды вследствие равномерно суженного таза</t>
  </si>
  <si>
    <t>O65.2 Затрудненные роды вследствие сужения входа таза</t>
  </si>
  <si>
    <t>O65.3 Затрудненные роды вследствие сужения выходного отверстия и среднего диаметра таза</t>
  </si>
  <si>
    <t>O65.4 Затрудненные роды вследствие несоответствия размеров таза и плода неуточненного</t>
  </si>
  <si>
    <t>O65.5 Затрудненные роды вследствие аномалии органов таза у матери</t>
  </si>
  <si>
    <t>O65.8 Затрудненные роды вследствие других аномалий таза у матери</t>
  </si>
  <si>
    <t>O65.9 Затрудненные роды вследствие аномалии таза у матери неуточненной</t>
  </si>
  <si>
    <t>O66 Другие виды затрудненных родов</t>
  </si>
  <si>
    <t>O66.0 Затрудненные роды [дистоция] вследствие предлежания плечика</t>
  </si>
  <si>
    <t>O66.1 Затрудненные роды вследствие сцепления [коллизии] близнецов</t>
  </si>
  <si>
    <t>O66.2 Затрудненные роды вследствие необычно крупного плода</t>
  </si>
  <si>
    <t>O66.3 Затрудненные роды вследствие других аномалий плода</t>
  </si>
  <si>
    <t>O66.4 Неудачная попытка вызвать роды неуточненная</t>
  </si>
  <si>
    <t>O66.5 Неудачная попытка применения вакуум-экстрактора и наложения щипцов неуточненная</t>
  </si>
  <si>
    <t>O66.8 Другие уточненные виды затрудненных родов</t>
  </si>
  <si>
    <t>O66.9 Затрудненные роды неуточненные</t>
  </si>
  <si>
    <t>O67 Роды и родоразрешение, осложнившиеся кровотечением во время родов, не классифицированных в других рубриках</t>
  </si>
  <si>
    <t>O67.0 Кровотечение во время родов с нарушением свертываемости крови</t>
  </si>
  <si>
    <t>O67.8 Другие кровотечения во время родов</t>
  </si>
  <si>
    <t>O67.9 Кровотечение во время родов неуточненное</t>
  </si>
  <si>
    <t>O68 Роды и родоразрешение, осложнившиеся стрессом плода [дистресс]</t>
  </si>
  <si>
    <t>O68.0 Роды, осложнившиеся изменениями частоты сердечных сокращений плода</t>
  </si>
  <si>
    <t>O68.1 Роды, осложнившиеся выходом мекония в амниотическую жидкость</t>
  </si>
  <si>
    <t>O68.2 Роды, осложнившиеся изменениями частоты сердечных сокращений плода с выходом мекония в амниотическую жидкость</t>
  </si>
  <si>
    <t>O68.3 Роды, осложнившиеся появлением биохимических признаков стресса плода</t>
  </si>
  <si>
    <t>O68.8 Роды, осложнившиеся появлением других признаков стресса плода</t>
  </si>
  <si>
    <t>O68.9 Роды, осложнившиеся стрессом плода неуточненным</t>
  </si>
  <si>
    <t>O69 Роды и родоразрешение, осложнившиеся патологическим состоянием пуповины</t>
  </si>
  <si>
    <t>O69.0 Роды, осложнившиеся выпадением пуповины</t>
  </si>
  <si>
    <t>O69.1 Роды, осложнившиеся обвитием пуповины вокруг шеи со сдавлением</t>
  </si>
  <si>
    <t>O69.2 Роды, осложнившиеся запутыванием пуповины</t>
  </si>
  <si>
    <t>O69.3 Роды, осложнившиеся короткой пуповиной</t>
  </si>
  <si>
    <t>O69.4 Роды, осложнившиеся предлежанием сосуда [vasa praevia]</t>
  </si>
  <si>
    <t>O69.5 Роды, осложнившиеся повреждением сосудов пуповины</t>
  </si>
  <si>
    <t>O69.8 Роды, осложнившиеся другими патологическими состояниями пуповины</t>
  </si>
  <si>
    <t>O69.9 Роды, осложнившиеся патологическим состоянием пуповины неуточненным</t>
  </si>
  <si>
    <t>O70 Разрывы промежности при родоразрешении</t>
  </si>
  <si>
    <t>O70.0 Разрыв промежности первой степени в процессе родоразрешения</t>
  </si>
  <si>
    <t>O70.1 Разрыв промежности второй степени в процессе родоразрешения</t>
  </si>
  <si>
    <t>O70.2 Разрыв промежности третьей степени в процессе родоразрешения</t>
  </si>
  <si>
    <t>O70.3 Разрыв промежности четвертой степени в процессе родоразрешения</t>
  </si>
  <si>
    <t>O70.9 Разрыв промежности в процессе родоразрешения неуточненный</t>
  </si>
  <si>
    <t>O71 Другие акушерские травмы</t>
  </si>
  <si>
    <t>O71.0 Разрыв матки до начала родов</t>
  </si>
  <si>
    <t>O71.1 Разрыв матки во время родов</t>
  </si>
  <si>
    <t>O71.2 Послеродовой выворот матки</t>
  </si>
  <si>
    <t>O71.3 Акушерский разрыв шейки матки</t>
  </si>
  <si>
    <t>O71.4 Акушерский разрыв только верхнего отдела влагалища</t>
  </si>
  <si>
    <t>O71.5 Другие акушерские травмы тазовых органов</t>
  </si>
  <si>
    <t>O71.6 Акушерские травмы тазовых суставов и связок</t>
  </si>
  <si>
    <t>O71.7 Акушерская гематома таза</t>
  </si>
  <si>
    <t>O71.8 Другие уточненные акушерские травмы</t>
  </si>
  <si>
    <t>O71.9 Акушерская травма неуточненная</t>
  </si>
  <si>
    <t>O72 Послеродовое кровотечение</t>
  </si>
  <si>
    <t>O72.0 Кровотечение в третьем периоде родов</t>
  </si>
  <si>
    <t>O72.1 Другие кровотечения в раннем послеродовом периоде</t>
  </si>
  <si>
    <t>O72.2 Позднее или вторичное послеродовое кровотечение</t>
  </si>
  <si>
    <t>O72.3 Послеродовая(ой):</t>
  </si>
  <si>
    <t>O73 Задержка плаценты и плодных оболочек без кровотечения</t>
  </si>
  <si>
    <t>O73.0 Задержка плаценты без кровотечения</t>
  </si>
  <si>
    <t>O73.1 Задержка частей плаценты или плодных оболочек без кровотечения</t>
  </si>
  <si>
    <t>O74 Осложнения, связанные с проведением анестезии во время родов и родоразрешения</t>
  </si>
  <si>
    <t>O74.0 Аспирационный пневмонит, вследствие анестезии во время процесса родов и родоразрешения</t>
  </si>
  <si>
    <t>O74.1 Другие осложнения со стороны легких вследствие анестезии во время родов и родоразрешения</t>
  </si>
  <si>
    <t>O74.2 Осложнения со стороны сердца вследствие анестезии во время родов и родоразрешения</t>
  </si>
  <si>
    <t>O74.3 Осложнения со стороны центральной нервной системы вследствие анестезии во время родов и родоразрешения</t>
  </si>
  <si>
    <t>O74.4 Токсическая реакция на местную анестезию во время родов и родоразрешения</t>
  </si>
  <si>
    <t>O74.5 Головные боли, связанные с проведением спинномозговой и эпидуральной анестезии во время родов и родоразрешения</t>
  </si>
  <si>
    <t>O74.6 Другие осложнения спинномозговой и эпидуральной анестезии во время родов и родоразрешения</t>
  </si>
  <si>
    <t>O74.7 Неудачная попытка или трудности при интубации во время родов и родоразрешения</t>
  </si>
  <si>
    <t>O74.8 Другие осложнения анестезии во время родов и родоразрешения</t>
  </si>
  <si>
    <t>O74.9 Осложнение анестезии во время родов и родоразрешения неуточненное</t>
  </si>
  <si>
    <t>O75 Другие осложнения родов и родоразрешения, не классифицированные в других рубриках</t>
  </si>
  <si>
    <t>O75.0 Дистресс матери во время родов и родоразрешения</t>
  </si>
  <si>
    <t>O75.1 Шок матери во время или после родов и родоразрешения</t>
  </si>
  <si>
    <t>O75.2 Гипертермия во время родов, не классифицированная в других рубриках</t>
  </si>
  <si>
    <t>O75.3 Другие инфекции во время родов</t>
  </si>
  <si>
    <t>O75.4 Другие осложнения, вызванные акушерским оперативным вмешательством и другими процедурами</t>
  </si>
  <si>
    <t>O75.5 Задержка родов после искусственного разрыва плодных оболочек</t>
  </si>
  <si>
    <t>O75.6 Задержка родов после самопроизвольного или неуточненного разрыва плодных оболочек</t>
  </si>
  <si>
    <t>O75.7 Роды через влагалище после предшествовавшего кесарева сечения</t>
  </si>
  <si>
    <t>O75.8 Другие уточненные осложнения родов и родоразрешения</t>
  </si>
  <si>
    <t>O75.9 Осложнение родов неуточненное</t>
  </si>
  <si>
    <t>O80 Роды одноплодные, самопроизвольное родоразрешение</t>
  </si>
  <si>
    <t>O80.0 Самопроизвольные роды в затылочном предлежании</t>
  </si>
  <si>
    <t>O80.1 Самопроизвольные роды в ягодичном предлежании</t>
  </si>
  <si>
    <t>O80.8 Другие самопроизвольные одноплодные роды</t>
  </si>
  <si>
    <t>O80.9 Одноплодные самопроизвольные роды неуточненные</t>
  </si>
  <si>
    <t>O81 Роды одноплодные, родоразрешение с наложением щипцов или с применением вакуум-экстрактора</t>
  </si>
  <si>
    <t>O81.0 Наложение низких [выходных] щипцов</t>
  </si>
  <si>
    <t>O81.1 Наложение средних [полостных] щипцов</t>
  </si>
  <si>
    <t>O81.2 Наложение средних [полостных] щипцов с поворотом</t>
  </si>
  <si>
    <t>O81.3 Наложение других и неуточненных щипцов</t>
  </si>
  <si>
    <t>O81.4 Применение вакуум-экстрактора</t>
  </si>
  <si>
    <t>O81.5 Родоразрешение с комбинированным применением щипцов и вакуум-экстрактора</t>
  </si>
  <si>
    <t>O82 Роды одноплодные, родоразрешение посредством кесарева сечения</t>
  </si>
  <si>
    <t>O82.0 Проведение элективного кесарева сечения</t>
  </si>
  <si>
    <t>O82.1 Проведение срочного кесарева сечения</t>
  </si>
  <si>
    <t>O82.2 Проведение кесарева сечения с гистерэктомией</t>
  </si>
  <si>
    <t>O82.8 Другие одноплодные роды путем кесарева сечения</t>
  </si>
  <si>
    <t>O82.9 Роды путем кесарева сечения неуточненного</t>
  </si>
  <si>
    <t>O83 Роды одноплодные, родоразрешение с использованием другого акушерского пособия</t>
  </si>
  <si>
    <t>O83.0 Извлечение плода за тазовый конец</t>
  </si>
  <si>
    <t>O83.1 Другое акушерское пособие при родоразрешении в тазовом предлежании</t>
  </si>
  <si>
    <t>O83.2 Роды с другими акушерскими манипуляциями [ручными приемами]</t>
  </si>
  <si>
    <t>O83.3 Родоразрешение живым ребенком при абдоминальной беременности</t>
  </si>
  <si>
    <t>O83.4 Деструктивная операция при родоразрешении</t>
  </si>
  <si>
    <t>O83.8 Другие уточненные виды акушерского пособия при одноплодных родах</t>
  </si>
  <si>
    <t>O83.9 Акушерское пособие при одноплодных родах неуточненное</t>
  </si>
  <si>
    <t>O84 Роды многоплодные</t>
  </si>
  <si>
    <t>O84.0 Роды многоплодные, полностью самопроизвольные</t>
  </si>
  <si>
    <t>O84.1 Роды многоплодные, полностью с применением щипцов и вакуум-экстрактора</t>
  </si>
  <si>
    <t>O84.2 Роды многоплодные, полностью путем кесарева сечения</t>
  </si>
  <si>
    <t>O84.8 Другое родоразрешение при многоплодных родах</t>
  </si>
  <si>
    <t>O84.9 Роды многоплодные неуточненные</t>
  </si>
  <si>
    <t>O85 Послеродовой сепсис</t>
  </si>
  <si>
    <t>O86 Другие послеродовые инфекции</t>
  </si>
  <si>
    <t>O86.0 Инфекция хирургической акушерской раны</t>
  </si>
  <si>
    <t>O86.1 Другие инфекции половых путей после родов</t>
  </si>
  <si>
    <t>O86.2 Инфекция мочевых путей после родов</t>
  </si>
  <si>
    <t>O86.3 Другие инфекции мочеполовых путей после родов</t>
  </si>
  <si>
    <t>O86.4 Гипертермия неясного происхождения, возникшая после родов</t>
  </si>
  <si>
    <t>O86.8 Другие уточненные послеродовые инфекции</t>
  </si>
  <si>
    <t>O87 Венозные осложнения в послеродовом периоде</t>
  </si>
  <si>
    <t>O87.0 Поверхностный тромбофлебит в послеродовом периоде</t>
  </si>
  <si>
    <t>O87.1 Глубокий флеботромбоз в послеродовом периоде</t>
  </si>
  <si>
    <t>O87.2 Геморрой в послеродовом периоде</t>
  </si>
  <si>
    <t>O87.3 Тромбоз церебральных вен в послеродовом периоде</t>
  </si>
  <si>
    <t>O87.8 Другие венозные осложнения в послеродовом периоде</t>
  </si>
  <si>
    <t>O87.9 Венозные осложнения в послеродовом периоде неуточненные</t>
  </si>
  <si>
    <t>O88 Акушерская эмболия</t>
  </si>
  <si>
    <t>O88.0 Акушерская воздушная эмболия</t>
  </si>
  <si>
    <t>O88.1 Эмболия амниотической жидкостью</t>
  </si>
  <si>
    <t>O88.2 Акушерская эмболия сгустками крови</t>
  </si>
  <si>
    <t>O88.3 Акушерская пиемическая и септическая эмболия</t>
  </si>
  <si>
    <t>O88.8 Другая акушерская эмболия</t>
  </si>
  <si>
    <t>O89 Осложнения, связанные с применением анестезии в послеродовом периоде</t>
  </si>
  <si>
    <t>O89.0 Легочные осложнения вследствие применения анестезии в послеродовом периоде</t>
  </si>
  <si>
    <t>O89.1 Осложнения со стороны сердца вследствие применения анестезии в послеродовом периоде</t>
  </si>
  <si>
    <t>O89.2 Осложнения со стороны центральной нервной системы вследствие применения анестезии в послеродовом периоде</t>
  </si>
  <si>
    <t>O89.3 Токсическая реакция на местную анестезию в послеродовом периоде</t>
  </si>
  <si>
    <t>O89.4 Головные боли, связанные с проведением спинномозговой и эпидуральной анестезии в послеродовом периоде</t>
  </si>
  <si>
    <t>O89.5 Другие осложнения спинномозговой и эпидуральной анестезии в послеродовом периоде</t>
  </si>
  <si>
    <t>O89.6 Неудачная попытка или трудности при интубации в послеродовом периоде</t>
  </si>
  <si>
    <t>O89.8 Другие осложнения анестезии в послеродовом периоде</t>
  </si>
  <si>
    <t>O89.9 Осложнение анестезии в послеродовом периоде неуточненное</t>
  </si>
  <si>
    <t>O90 Осложнения в послеродовом периоде, не классифицированные в других рубриках</t>
  </si>
  <si>
    <t>O90.0 Расхождение швов после кесарева сечения</t>
  </si>
  <si>
    <t>O90.1 Расхождение швов промежности</t>
  </si>
  <si>
    <t>O90.2 Гематома акушерской хирургической раны</t>
  </si>
  <si>
    <t>O90.3 Кардиомиопатия в послеродовом периоде</t>
  </si>
  <si>
    <t>O90.4 Послеродовая острая почечная недостаточность</t>
  </si>
  <si>
    <t>O90.5 Послеродовой тиреоидит</t>
  </si>
  <si>
    <t>O90.8 Другие осложнения послеродового периода, не классифицированные в других рубриках</t>
  </si>
  <si>
    <t>O90.9 Осложнение послеродового периода неуточненное</t>
  </si>
  <si>
    <t>O91 Инфекции молочной железы, связанные с деторождением</t>
  </si>
  <si>
    <t>O91.0 Инфекции соска, связанные с деторождением</t>
  </si>
  <si>
    <t>O91.1 Абсцесс молочной железы, связанный с деторождением</t>
  </si>
  <si>
    <t>O91.2 Негнойный мастит, связанный с деторождением</t>
  </si>
  <si>
    <t>O92 Другие изменения молочной железы и нарушения лактации, связанные с деторождением</t>
  </si>
  <si>
    <t>O92.0 Втянутый сосок</t>
  </si>
  <si>
    <t>O92.1 Трещина соска, связанная с деторождением</t>
  </si>
  <si>
    <t>O92.2 Другие и неуточненные изменения молочной железы, связанные с деторождением</t>
  </si>
  <si>
    <t>O92.3 Агалактия</t>
  </si>
  <si>
    <t>O92.4 Гипогалактия</t>
  </si>
  <si>
    <t>O92.5 Слабая [подавленная] лактация</t>
  </si>
  <si>
    <t>O92.6 Галакторея</t>
  </si>
  <si>
    <t>O92.7 Другие и неуточненные нарушения лактации</t>
  </si>
  <si>
    <t>O95 Акушерская смерть по неуточненной причине</t>
  </si>
  <si>
    <t>O96 Смерть матери от любой акушерской причины спустя более 42 дней, но менее одного года после родов</t>
  </si>
  <si>
    <t>O97 Смерть матери от последствий прямых акушерских причин</t>
  </si>
  <si>
    <t>O98 Инфекционные и паразитарные болезни матери, классифицированные в других рубриках, но осложняющие беременность, роды и послеродовой период</t>
  </si>
  <si>
    <t>O98.0 Туберкулез, осложняющий беременность, деторождение или послеродовой период</t>
  </si>
  <si>
    <t>O98.1 Сифилис, осложняющий беременность, деторождение или послеродовой период</t>
  </si>
  <si>
    <t>O98.2 Гонорея, осложняющая беременность, деторождение или послеродовой период</t>
  </si>
  <si>
    <t>O98.3 Другие инфекции, передающиеся преимущественно половым путем, осложняющие беременность, деторождение или послеродовой период</t>
  </si>
  <si>
    <t>O98.4 Вирусный гепатит, осложняющий беременность, деторождение или послеродовой период</t>
  </si>
  <si>
    <t>O98.5 Другие вирусные болезни, осложняющие беременность, деторождение или послеродовой период</t>
  </si>
  <si>
    <t>O98.6 Протозойные инфекции, осложняющие беременность, деторождение или послеродовой период</t>
  </si>
  <si>
    <t>O98.8 Другие инфекционные и паразитарные болезни матери, осложняющие беременность, деторождение или послеродовой период</t>
  </si>
  <si>
    <t>O98.9 Инфекционные и паразитарные болезни матери, осложняющие беременность, деторождение или послеродовой период, неуточненные</t>
  </si>
  <si>
    <t>O99 Другие болезни матери, классифицированные в других рубриках, но осложняющие беременность, роды и послеродовой период</t>
  </si>
  <si>
    <t>O99.0 Анемия, осложняющая беременность, деторождение и послеродовой период</t>
  </si>
  <si>
    <t>O99.1 Другие болезни крови и кроветворных органов и отдельные нарушения с вовлечением иммунного механизма, осложняющие беременность, деторождение и послеродовой период</t>
  </si>
  <si>
    <t>O99.2 Болезни эндокринной системы, расстройства питания и нарушения обмена веществ, осложняющие беременность,деторождение и послеродовой период</t>
  </si>
  <si>
    <t>O99.3 Психические расстройства и болезни нервной системы, осложняющие беременность, деторождение и послеродовой период</t>
  </si>
  <si>
    <t>O99.4 Болезни системы кровообращения, осложняющие беременность, деторождение и послеродовой период</t>
  </si>
  <si>
    <t>O99.5 Болезни органов дыхания, осложняющие беременность,деторождение и послеродовой период</t>
  </si>
  <si>
    <t>O99.6 Болезни органов пищеварения, осложняющие беременность,деторождение и послеродовой период</t>
  </si>
  <si>
    <t>O99.7 Болезни кожи и подкожной клетчатки, осложняющие беременность, деторождение и послеродовой период</t>
  </si>
  <si>
    <t>O99.8 Другие уточненные болезни и состояния, осложняющие беременность, деторождение и послеродовой период</t>
  </si>
  <si>
    <t>P00 Поражения плода и новорожденного, обусловленные состояниями матери, которые могут быть не связаны с настоящей беременностью</t>
  </si>
  <si>
    <t>P00.0 Поражения плода и новорожденного, обусловленные гипертензивными расстройствами у матери</t>
  </si>
  <si>
    <t>P00.1 Поражения плода и новорожденного, обусловленные болезнями почек и мочевых путей у матери</t>
  </si>
  <si>
    <t>P00.2 Поражения плода и новорожденного, обусловленные инфекционными и паразитарными болезнями у матери</t>
  </si>
  <si>
    <t>P00.3 Поражения плода и новорожденного, обусловленные хроническими болезнями системы кровообращения и дыхания у матери</t>
  </si>
  <si>
    <t>P00.4 Поражения плода и новорожденного, обусловленные расстройствами питания у матери</t>
  </si>
  <si>
    <t>P00.5 Поражения плода и новорожденного, обусловленные травмой у матери</t>
  </si>
  <si>
    <t>P00.6 Поражения плода и новорожденного, обусловленные проведением хирургического вмешательства у матери</t>
  </si>
  <si>
    <t>P00.7 Поражения плода и новорожденного, обусловленные другими медицинскими процедурами у матери, не классифицированными в других рубриках</t>
  </si>
  <si>
    <t>P00.8 Поражения плода и новорожденного, обусловленные другими состояниями матери</t>
  </si>
  <si>
    <t>P00.9 Поражения плода и новорожденного, обусловленные неуточненными состояниями матери</t>
  </si>
  <si>
    <t>P01 Поражения плода и новорожденного, обусловленные осложнениями беременности у матери</t>
  </si>
  <si>
    <t>P01.0 Поражения плода и новорожденного, обусловленные истмико-цервикальной недостаточностью</t>
  </si>
  <si>
    <t>P01.1 Поражения плода и новорожденного, обусловленные преждевременным разрывом плодных оболочек</t>
  </si>
  <si>
    <t>P01.2 Поражения плода и новорожденного, обусловленные олигогидрамнионом</t>
  </si>
  <si>
    <t>P01.3 Поражения плода и новорожденного, обусловленные полигидрамнионом</t>
  </si>
  <si>
    <t>P01.4 Поражения плода и новорожденного, обусловленные внематочной беременностью</t>
  </si>
  <si>
    <t>P01.5 Поражения плода и новорожденного, обусловленные многоплодной беременностью</t>
  </si>
  <si>
    <t>P01.6 Поражения плода и новорожденного, обусловленные смертью матери</t>
  </si>
  <si>
    <t>P01.7 Поражения плода и новорожденного, обусловленные неправильным предлежанием плода перед родами</t>
  </si>
  <si>
    <t>P01.8 Поражения плода и новорожденного, обусловленные другими болезнями матери, осложняющими беременность</t>
  </si>
  <si>
    <t>P01.9 Поражения плода и новорожденного, обусловленные неуточненными состояниями, осложняющими беременность</t>
  </si>
  <si>
    <t>P02 Поражения плода и новорожденного, обусловленные осложнениями со стороны плаценты, пуповины и плодных оболочек</t>
  </si>
  <si>
    <t>P02.0 Поражения плода и новорожденного, обусловленные предлежанием плаценты</t>
  </si>
  <si>
    <t>P02.1 Поражения плода и новорожденного, обусловленные другими осложнениями, связанными с отделением плаценты и кровотечением</t>
  </si>
  <si>
    <t>P02.2 Поражения плода и новорожденного, обусловленные неуточненными и другими морфологическими и функциональными аномалиями плаценты</t>
  </si>
  <si>
    <t>P02.3 Поражения плода и новорожденного, обусловленные синдромом плацентарной трансфузии</t>
  </si>
  <si>
    <t>P02.4 Поражения плода и новорожденного, обусловленные выпадением пуповины</t>
  </si>
  <si>
    <t>P02.5 Поражения плода и новорожденного, обусловленные другими видами сдавления пуповины</t>
  </si>
  <si>
    <t>P02.6 Поражения плода и новорожденного, обусловленные другими и неуточненными состояниями пуповины</t>
  </si>
  <si>
    <t>P02.7 Поражения плода и новорожденного, обусловленные хориоамнионитом</t>
  </si>
  <si>
    <t>P02.8 Поражения плода и новорожденного, обусловленные другими аномалиями хориона и амниона</t>
  </si>
  <si>
    <t>P02.9 Поражения плода и новорожденного, обусловленные неуточненными аномалиями хориона и амниона</t>
  </si>
  <si>
    <t>P03 Поражения плода и новорожденного, обусловленные другими осложнениями родов и родоразрешения</t>
  </si>
  <si>
    <t>P03.0 Поражения плода и новорожденного, обусловленные родоразрешением в тазовом предлежании и с экстракцией плода</t>
  </si>
  <si>
    <t>P03.1 Поражения плода и новорожденного, обусловленные другим видом неправильного предлежания, положения и диспропорции во время родов и родоразрешения</t>
  </si>
  <si>
    <t>P03.2 Поражения плода и новорожденного, обусловленные родоразрешением с наложением щипцов</t>
  </si>
  <si>
    <t>P03.3 Поражения плода и новорожденного, обусловленные применением вакуум-экстрактора</t>
  </si>
  <si>
    <t>P03.4 Поражения плода и новорожденного, обусловленные родоразрешением с помощью кесарева сечения</t>
  </si>
  <si>
    <t>P03.5 Поражения плода и новорожденного, обусловленные стремительными родами</t>
  </si>
  <si>
    <t>P03.6 Поражения плода и новорожденного, обусловленные нарушениями сократительной деятельности матки</t>
  </si>
  <si>
    <t>P03.8 Поражения плода и новорожденного, обусловленные другими осложнениями родов и родоразрешения</t>
  </si>
  <si>
    <t>P03.9 Поражения плода и новорожденного, обусловленные осложнениями родов и родоразрешения, неуточненные</t>
  </si>
  <si>
    <t>P04 Поражения плода и новорожденного, обусловленные воздействием вредных веществ, проникающих через плаценту или грудное молоко</t>
  </si>
  <si>
    <t>P04.0 Поражения плода и новорожденного, обусловленные применением анестезии и аналгезирующих средств у матери во время беременности, родов и родоразрешения</t>
  </si>
  <si>
    <t>P04.1 Поражения плода и новорожденного, обусловленные другими терапевтическими воздействиями на мать</t>
  </si>
  <si>
    <t>P04.2 Поражения плода и новорожденного, обусловленные потреблением табака матерью</t>
  </si>
  <si>
    <t>P04.3 Поражения плода и новорожденного, обусловленные потреблением матерью алкоголя</t>
  </si>
  <si>
    <t>P04.4 Поражения плода и новорожденного, обусловленные употреблением матерью наркотических средств</t>
  </si>
  <si>
    <t>P04.5 Поражения плода и новорожденного, обусловленные использованием матерью пищевых химических веществ</t>
  </si>
  <si>
    <t>P04.6 Поражения плода и новорожденного, обусловленные воздействием на мать химических веществ, содержащихся в окружающей среде</t>
  </si>
  <si>
    <t>P04.8 Поражения плода и новорожденного, обусловленные другими вредными воздействиями на мать</t>
  </si>
  <si>
    <t>P04.9 Поражения плода и новорожденного, обусловленные неуточненными вредными воздействиями на мать</t>
  </si>
  <si>
    <t>P05 Замедленный рост и недостаточность питания плода</t>
  </si>
  <si>
    <t>P05.0 '''Маловесный'' для гестационного возраста плод'</t>
  </si>
  <si>
    <t>P05.1 Малый размер плода для гестационного возраста</t>
  </si>
  <si>
    <t>P05.2 'Недостаточность питания плода без упоминания о ''маловесном'' или маленьком для гестационного возраста'</t>
  </si>
  <si>
    <t>P05.9 Замедленный рост плода неуточненный</t>
  </si>
  <si>
    <t>P07 Расстройства, связанные с укорочением срока беременности и малой массой тела при рождении, не классифицированные в других рубриках</t>
  </si>
  <si>
    <t>P07.0 Крайне малая масса тела при рождении</t>
  </si>
  <si>
    <t>P07.1 Другие случаи малой массы тела при рождении</t>
  </si>
  <si>
    <t>P07.2 Крайняя незрелость</t>
  </si>
  <si>
    <t>P07.3 Другие случаи недоношенности</t>
  </si>
  <si>
    <t>P08 Расстройства, связанные с удлиненным сроком беременности и большой массой тела при рождении</t>
  </si>
  <si>
    <t>P08.0 Чрезмерно крупный ребенок</t>
  </si>
  <si>
    <t>P08.1 'Другие ''крупновесные'' для срока дети'</t>
  </si>
  <si>
    <t>P08.2 'Переношенный ребенок, но не ''крупновесный'' для срока'</t>
  </si>
  <si>
    <t>P10 Разрыв внутричерепных тканей и кровотечение вследствие родовой травмы</t>
  </si>
  <si>
    <t>P10.0 Субдуральное кровоизлияние при родовой травме</t>
  </si>
  <si>
    <t>P10.1 Кровоизлияние в мозг при родовой травме</t>
  </si>
  <si>
    <t>P10.2 Кровоизлияние в желудочек мозга при родовой травме</t>
  </si>
  <si>
    <t>P10.3 Субарахноидальное кровоизлияние при родовой травме</t>
  </si>
  <si>
    <t>P10.4 Разрыв мозжечкового намета при родовой травме</t>
  </si>
  <si>
    <t>P10.8 Другие внутричерепные разрывы и кровоизлияния при родовой травме</t>
  </si>
  <si>
    <t>P10.9 Внутричерепные разрывы и кровоизлияния при родовой травме неуточненные</t>
  </si>
  <si>
    <t>P11 Другие родовые травмы центральной нервной системы</t>
  </si>
  <si>
    <t>P11.0 Отек мозга при родовой травме</t>
  </si>
  <si>
    <t>P11.1 Другие уточненные поражения мозга при родовой травме</t>
  </si>
  <si>
    <t>P11.2 Неуточненные поражения мозга при родовой травме</t>
  </si>
  <si>
    <t>P11.3 Поражение лицевого нерва при родовой травме</t>
  </si>
  <si>
    <t>P11.4 Поражение других черепных нервов при родовой травме</t>
  </si>
  <si>
    <t>P11.5 Повреждение позвоночника и спинного мозга при родовой травме</t>
  </si>
  <si>
    <t>P11.9 Поражение центральной нервной системы при родовой травме неуточненное</t>
  </si>
  <si>
    <t>P12 Родовая травма волосистой части головы</t>
  </si>
  <si>
    <t>P12.0 Кефалгематома при родовой травме</t>
  </si>
  <si>
    <t>P12.1 Повреждение волос при родовой травме</t>
  </si>
  <si>
    <t>P12.2 Субапоневротическое кровоизлияние при родовой травме</t>
  </si>
  <si>
    <t>P12.3 Гематома волосистой части головы вследствие родовой травмы</t>
  </si>
  <si>
    <t>P12.4 Повреждение волосистой части головы вследствие процедур мониторинга</t>
  </si>
  <si>
    <t>P12.8 Другие повреждения волосистой части головы при родах</t>
  </si>
  <si>
    <t>P12.9 Повреждение волосистой части головы при родах неуточненное</t>
  </si>
  <si>
    <t>P13 Родовая травма скелета</t>
  </si>
  <si>
    <t>P13.0 Перелом костей черепа при родовой травме</t>
  </si>
  <si>
    <t>P13.1 Другие повреждения черепа при родовой травме</t>
  </si>
  <si>
    <t>P13.2 Перелом бедренной кости при родовой травме</t>
  </si>
  <si>
    <t>P13.3 Перелом других длинных костей при родовой травме</t>
  </si>
  <si>
    <t>P13.4 Перелом ключицы при родовой травме</t>
  </si>
  <si>
    <t>P13.8 Повреждения других частей скелета при родовой травме</t>
  </si>
  <si>
    <t>P13.9 Повреждение скелета при родовой травме неуточненное</t>
  </si>
  <si>
    <t>P14 Родовая травма периферической нервной системы</t>
  </si>
  <si>
    <t>P14.0 Паралич Эрба при родовой травме</t>
  </si>
  <si>
    <t>P14.1 Паралич Клюмпке при родовой травме</t>
  </si>
  <si>
    <t>P14.2 Паралич диафрагмального нерва при родовой травме</t>
  </si>
  <si>
    <t>P14.3 Другие родовые травмы плечевого сплетения</t>
  </si>
  <si>
    <t>P14.8 Родовые травмы других отделов периферической нервной системы</t>
  </si>
  <si>
    <t>P14.9 Родовая травма периферических нервов неуточненная</t>
  </si>
  <si>
    <t>P15 Другие виды родовой травмы</t>
  </si>
  <si>
    <t>P15.0 Повреждение печени при родовой травме</t>
  </si>
  <si>
    <t>P15.1 Повреждение селезенки при родовой травме</t>
  </si>
  <si>
    <t>P15.2 Повреждение грудиноключично-сосцевидной мышцы при родовой травме</t>
  </si>
  <si>
    <t>P15.3 Родовая травма глаза</t>
  </si>
  <si>
    <t>P15.4 Родовая травма лица</t>
  </si>
  <si>
    <t>P15.5 Повреждение наружных половых органов при родовой травме</t>
  </si>
  <si>
    <t>P15.6 Некроз подкожножировой ткани, обусловленный родовой травмой</t>
  </si>
  <si>
    <t>P15.8 Другие уточненные родовые травмы</t>
  </si>
  <si>
    <t>P15.9 Родовая травма неуточненная</t>
  </si>
  <si>
    <t>P20 Внутриутробная гипоксия</t>
  </si>
  <si>
    <t>P20.0 Внутриутробная гипоксия, впервые отмеченная до начала родов</t>
  </si>
  <si>
    <t>P20.1 Внутриутробная гипоксия, впервые отмеченная во время родов и родоразрешения</t>
  </si>
  <si>
    <t>P20.9 Внутриутробная гипоксия неуточненная</t>
  </si>
  <si>
    <t>P21 Асфиксия при родах</t>
  </si>
  <si>
    <t>P21.0 Тяжелая асфиксия при рождении</t>
  </si>
  <si>
    <t>P21.1 Средняя и умеренная асфиксия при рождении</t>
  </si>
  <si>
    <t>P21.9 Неуточненная асфиксия при рождении</t>
  </si>
  <si>
    <t>P22 Дыхательное расстройство у новорожденного [дистресс]</t>
  </si>
  <si>
    <t>P22.0 Синдром дыхательного расстройства у новорожденного</t>
  </si>
  <si>
    <t>P22.1 Транзиторное тахипноэ у новорожденного</t>
  </si>
  <si>
    <t>P22.8 Другие дыхательные расстройства у новорожденного</t>
  </si>
  <si>
    <t>P22.9 Дыхательное расстройство у новорожденного неуточненное</t>
  </si>
  <si>
    <t>P23 Врожденная пневмония</t>
  </si>
  <si>
    <t>P23.0 Вирусная врожденная пневмония</t>
  </si>
  <si>
    <t>P23.1 Врожденная пневмония, вызванная хламидиями</t>
  </si>
  <si>
    <t>P23.2 Врожденная пневмония, вызванная стафилококком</t>
  </si>
  <si>
    <t>P23.3 Врожденная пневмония, вызванная стрептококком группы B</t>
  </si>
  <si>
    <t>P23.4 Врожденная пневмония, вызванная кишечной палочкой [Escherichia coli]</t>
  </si>
  <si>
    <t>P23.5 Врожденная пневмония, вызванная Pseudomonas</t>
  </si>
  <si>
    <t>P23.6 Врожденная пневмония, вызванная другими бактериальными агентами</t>
  </si>
  <si>
    <t>P23.8 Врожденная пневмония, вызванная другими возбудителями</t>
  </si>
  <si>
    <t>P23.9 Врожденная пневмония неуточненная</t>
  </si>
  <si>
    <t>P24 Неонатальные аспирационные синдромы</t>
  </si>
  <si>
    <t>P24.0 Неонатальная аспирация мекония</t>
  </si>
  <si>
    <t>P24.1 Неонатальная аспирация амниотической жидкости и слизи</t>
  </si>
  <si>
    <t>P24.2 Неонатальная аспирация крови</t>
  </si>
  <si>
    <t>P24.3 Неонатальная аспирация молока и срыгиваемой пищи</t>
  </si>
  <si>
    <t>P24.8 Другие неонатальные аспирационные синдромы</t>
  </si>
  <si>
    <t>P24.9 Неонатальный аспирационный синдром неуточненный</t>
  </si>
  <si>
    <t>P25 Интерстициальная эмфизема и родственные состояния, возникшие в перинатальном периоде</t>
  </si>
  <si>
    <t>P25.0 Интерстициальная эмфизема, возникшая в перинатальном периоде</t>
  </si>
  <si>
    <t>P25.1 Пневмоторакс, возникший в перинатальном периоде</t>
  </si>
  <si>
    <t>P25.2 Пневмомедиастинум, возникший в перинатальном периоде</t>
  </si>
  <si>
    <t>P25.3 Пневмоперикард, возникший в перинатальном периоде</t>
  </si>
  <si>
    <t>P25.8 Другие состояния, связанные с интерстициальной эмфиземой, возникшие в перинатальном периоде</t>
  </si>
  <si>
    <t>P26 Легочное кровотечение, возникшее в перинатальном периоде</t>
  </si>
  <si>
    <t>P26.0 Трахеобронхиальное кровотечение, возникшее в перинатальном периоде</t>
  </si>
  <si>
    <t>P26.1 Массивное легочное кровотечение, возникшее в перинатальном периоде</t>
  </si>
  <si>
    <t>P26.8 Другие легочные кровотечения, возникшие в перинатальном периоде</t>
  </si>
  <si>
    <t>P26.9 Легочные кровотечения, возникшие в перинатальном периоде неуточненные</t>
  </si>
  <si>
    <t>P27 Хронические болезни органов дыхания, развившиеся в перинатальном периоде</t>
  </si>
  <si>
    <t>P27.0 Синдром Вильсона-Микити</t>
  </si>
  <si>
    <t>P27.1 Бронхолегочная дисплазия, возникшая в перинатальном периоде</t>
  </si>
  <si>
    <t>P27.8 Другие хронические болезни органов дыхания, возникшие в перинатальном периоде</t>
  </si>
  <si>
    <t>P27.9 Неуточненные хронические болезни органов дыхания, возникшие в перинатальном периоде</t>
  </si>
  <si>
    <t>P28 Другие респираторные нарушения, возникшие в перинатальном периоде</t>
  </si>
  <si>
    <t>P28.0 Первичный ателектаз у новорожденного</t>
  </si>
  <si>
    <t>P28.1 Другой и неуточненный ателектаз у новорожденного</t>
  </si>
  <si>
    <t>P28.2 Приступы цианоза у новорожденного</t>
  </si>
  <si>
    <t>P28.3 Первичное апноэ во время сна у новорожденного</t>
  </si>
  <si>
    <t>P28.4 Другие типы апноэ у новорожденного</t>
  </si>
  <si>
    <t>P28.5 Дыхательная недостаточность у новорожденного</t>
  </si>
  <si>
    <t>P28.8 Другие уточненные респираторные состояния у новорожденного</t>
  </si>
  <si>
    <t>P28.9 Респираторное нарушение у новорожденного неуточненное</t>
  </si>
  <si>
    <t>P29 Сердечно-сосудистые нарушения, возникшие в перинатальном периоде</t>
  </si>
  <si>
    <t>P29.0 Сердечная недостаточность у новорожденных</t>
  </si>
  <si>
    <t>P29.1 Нарушения ритма сердца у новорожденного</t>
  </si>
  <si>
    <t>P29.2 Гипертензия у новорожденного</t>
  </si>
  <si>
    <t>P29.3 Стойкое фетальное кровообращение у новорожденного</t>
  </si>
  <si>
    <t>P29.4 Преходящая ишемия миокарда у новорожденного</t>
  </si>
  <si>
    <t>P29.8 Другие сердечно-сосудистые нарушения, возникшие в перинатальном периоде</t>
  </si>
  <si>
    <t>P29.9 Сердечно-сосудистое нарушение, возникшее в перинатальном периоде, неуточненное</t>
  </si>
  <si>
    <t>P35 Врожденные вирусные инфекции</t>
  </si>
  <si>
    <t>P35.0 Синдром врожденной краснухи</t>
  </si>
  <si>
    <t>P35.1 Врожденная цитомегаловирусная инфекция</t>
  </si>
  <si>
    <t>P35.2 Врожденная инфекция, вызванная вирусом простого герпеса [herpes simplex]</t>
  </si>
  <si>
    <t>P35.3 Врожденный вирусный гепатит</t>
  </si>
  <si>
    <t>P35.8 Другие врожденные вирусные инфекции</t>
  </si>
  <si>
    <t>P35.9 Врожденная вирусная болезнь неуточненная</t>
  </si>
  <si>
    <t>P36 Бактериальный сепсис новорожденного</t>
  </si>
  <si>
    <t>P36.0 Сепсис новорожденного, обусловленный стрептококком группы B</t>
  </si>
  <si>
    <t>P36.1 Сепсис новорожденного, обусловленный другими и неуточненными стрептококками</t>
  </si>
  <si>
    <t>P36.2 Сепсис новорожденного, обусловленный золотистым стафилококком [Staphylococcus aureus]</t>
  </si>
  <si>
    <t>P36.3 Сепсис новорожденного, обусловленный другими и неуточненными стафилококками</t>
  </si>
  <si>
    <t>P36.4 Сепсис новорожденного, обусловленный кишечной палочкой [Escherichia coli]</t>
  </si>
  <si>
    <t>P36.5 Сепсис новорожденного, обусловленный анаэробными микро организмами</t>
  </si>
  <si>
    <t>P36.8 Сепсис новорожденного, обусловленный другими бактери альными агентами</t>
  </si>
  <si>
    <t>P36.9 Бактериальный сепсис новорожденного неуточненный</t>
  </si>
  <si>
    <t>P37 Другие врожденные инфекционные и паразитарные болезни</t>
  </si>
  <si>
    <t>P37.0 Врожденный туберкулез</t>
  </si>
  <si>
    <t>P37.1 Врожденный токсоплазмоз</t>
  </si>
  <si>
    <t>P37.2 Неонатальный (диссеминированный) листериоз</t>
  </si>
  <si>
    <t>P37.3 Врожденная малярия, вызванная Plasmodium falciparum</t>
  </si>
  <si>
    <t>P37.4 Другая врожденная малярия</t>
  </si>
  <si>
    <t>P37.5 Кандидоз новорожденного</t>
  </si>
  <si>
    <t>P37.8 Другие уточненные врожденные инфекционные и паразитарные болезни</t>
  </si>
  <si>
    <t>P37.9 Врожденная инфекционная или паразитарная болезнь неуточненная</t>
  </si>
  <si>
    <t>P38 Омфалит новорожденного с небольшим кровотечением или без него</t>
  </si>
  <si>
    <t>P39 Другие инфекционные болезни, специфичные для перинатального периода</t>
  </si>
  <si>
    <t>P39.0 Неонатальный инфекционный мастит</t>
  </si>
  <si>
    <t>P39.1 Конъюнктивит и дакриоцистит у новорожденного</t>
  </si>
  <si>
    <t>P39.2 Внутриамниотическая инфекция плода, не классифицированная в других рубриках</t>
  </si>
  <si>
    <t>P39.3 Неонатальная инфекция мочевых путей</t>
  </si>
  <si>
    <t>P39.4 Неонатальная инфекция кожных покровов</t>
  </si>
  <si>
    <t>P39.8 Другая уточненная инфекция, специфичная для перинатального периода</t>
  </si>
  <si>
    <t>P39.9 Инфекция, специфичная для перинатального периода, неуточненная</t>
  </si>
  <si>
    <t>P50 Кровопотеря у плода</t>
  </si>
  <si>
    <t>P50.0 Потеря крови плодом из предлежащего сосуда</t>
  </si>
  <si>
    <t>P50.1 Потеря крови плодом из разорванной пуповины</t>
  </si>
  <si>
    <t>P50.2 Потеря крови плодом из плаценты</t>
  </si>
  <si>
    <t>P50.3 Кровотечение у плода другого однояйцевого близнеца</t>
  </si>
  <si>
    <t>P50.4 Кровотечение у плода в кровеносное русло матери</t>
  </si>
  <si>
    <t>P50.5 Потеря крови у плода из перерезанного конца пуповины при однояйцевой двойне</t>
  </si>
  <si>
    <t>P50.8 Другая форма кровопотери у плода</t>
  </si>
  <si>
    <t>P50.9 Кровопотеря у плода неуточненная</t>
  </si>
  <si>
    <t>P51 Кровотечение из пуповины у новорожденного</t>
  </si>
  <si>
    <t>P51.0 Массивное кровотечение из пуповины у новорожденного</t>
  </si>
  <si>
    <t>P51.8 Другое кровотечение из пуповины у новорожденного</t>
  </si>
  <si>
    <t>P51.9 Кровотечение из пуповины у новорожденного неуточненное</t>
  </si>
  <si>
    <t>P52 Внутричерепное нетравматическое кровоизлияние у плода и новорожденного</t>
  </si>
  <si>
    <t>P52.0 Внутрижелудочковое кровоизлияние (нетравматическое) 1-ой степени у плода и новорожденного</t>
  </si>
  <si>
    <t>P52.1 Внутрижелудочковое кровоизлияние (нетравматическое) 2-ой степени у плода и новорожденного</t>
  </si>
  <si>
    <t>P52.2 Внутрижелудочковое кровоизлияние (нетравматическое) 3-ей степени у плода и новорожденного</t>
  </si>
  <si>
    <t>P52.3 Неуточненное внутрижелудочковое (нетравматическое) кровоизлияние у плода и новорожденного</t>
  </si>
  <si>
    <t>P52.4 Кровоизлияние в мозг (нетравматическое) у плода и новорожденного</t>
  </si>
  <si>
    <t>P52.5 Субарахноидальное (нетравматическое) кровоизлияние у плода и новорожденного</t>
  </si>
  <si>
    <t>P52.6 Кровоизлияние в мозжечок и заднюю черепную ямку(нетравматическое) у плода и новорожденного</t>
  </si>
  <si>
    <t>P52.8 Другие внутричерепные (нетравматические) кровоизлияния у плода и новорожденного</t>
  </si>
  <si>
    <t>P52.9 Внутричерепное (нетравматическое) кровоизлияние у плода и новорожденного неуточненное</t>
  </si>
  <si>
    <t>P53 Геморрагическая болезнь плода и новорожденного</t>
  </si>
  <si>
    <t>P54 Другие неонатальные кровотечения</t>
  </si>
  <si>
    <t>P54.0 Гематемезис новорожденных</t>
  </si>
  <si>
    <t>P54.1 Мелена новорожденного</t>
  </si>
  <si>
    <t>P54.2 Кровотечение из прямой кишки у новорожденного</t>
  </si>
  <si>
    <t>P54.3 Желудочно-кишечное кровотечение у новорожденного</t>
  </si>
  <si>
    <t>P54.4 Кровоизлияние в надпочечник у новорожденного</t>
  </si>
  <si>
    <t>P54.5 Кровоизлияние в кожу у новорожденного</t>
  </si>
  <si>
    <t>P54.6 Кровотечение из влагалища у новорожденного</t>
  </si>
  <si>
    <t>P54.8 Другие уточненные кровотечения у новорожденного</t>
  </si>
  <si>
    <t>P54.9 Неонатальное кровотечение неуточненное</t>
  </si>
  <si>
    <t>P55 Гемолитическая болезнь плода и новорожденного</t>
  </si>
  <si>
    <t>P55.0 Резус-изоиммунизация плода и новорожденного</t>
  </si>
  <si>
    <t>P55.1 AB0-изоиммунизация плода и новорожденного</t>
  </si>
  <si>
    <t>P55.8 Другие формы гемолитической болезни плода и новорожденного</t>
  </si>
  <si>
    <t>P55.9 Гемолитическая болезнь плода и новорожденного неуточненная</t>
  </si>
  <si>
    <t>P56 Водянка плода, обусловленная гемолитической болезнью</t>
  </si>
  <si>
    <t>P56.0 Водянка плода, обусловленная изоиммунизацией</t>
  </si>
  <si>
    <t>P56.9 Водянка плода, обусловленная другой и неуточненной гемолитической болезнью</t>
  </si>
  <si>
    <t>P57 Ядерная желтуха</t>
  </si>
  <si>
    <t>P57.0 Ядерная желтуха, обусловленная изоиммунизацией</t>
  </si>
  <si>
    <t>P57.8 Другие уточненные формы ядерной желтухи</t>
  </si>
  <si>
    <t>P57.9 Ядерная желтуха неуточненная</t>
  </si>
  <si>
    <t>P58 Неонатальная желтуха, обусловленная чрезмерным гемолизом</t>
  </si>
  <si>
    <t>P58.0 Неонатальная желтуха, обусловленная кровоподтеками</t>
  </si>
  <si>
    <t>P58.1 Неонатальная желтуха, обусловленная кровотечением</t>
  </si>
  <si>
    <t>P58.2 Неонатальная желтуха, обусловленная инфекцией</t>
  </si>
  <si>
    <t>P58.3 Неонатальная желтуха, обусловленная полицитемией</t>
  </si>
  <si>
    <t>P58.4 Неонатальная желтуха, обусловленная лекарственными средствами или токсинами, перешедшими из организма матери или введенными новорожденному</t>
  </si>
  <si>
    <t>P58.5 Неонатальная желтуха, обусловленная заглатыванием материнской крови</t>
  </si>
  <si>
    <t>P58.8 Неонатальная желтуха, обусловленная другими уточненными формами чрезмерного гемолиза</t>
  </si>
  <si>
    <t>P58.9 Неонатальная желтуха, обусловленная чрезмерным гемолизом, неуточненная</t>
  </si>
  <si>
    <t>P59 Неонатальная желтуха, обусловленная другими и неуточненными причинами</t>
  </si>
  <si>
    <t>P59.0 Неонатальная желтуха, связанная с преждевременным родоразрешением</t>
  </si>
  <si>
    <t>P59.1 Синдром сгущения желчи</t>
  </si>
  <si>
    <t>P59.2 Неонатальная желтуха вследствие других и неуточненных повреждений клеток печени</t>
  </si>
  <si>
    <t>P59.3 Неонатальная желтуха, обусловленная средствами, ингибирующими лактацию</t>
  </si>
  <si>
    <t>P59.8 Неонатальная желтуха, обусловленная другими уточненными причинами</t>
  </si>
  <si>
    <t>P59.9 Неонатальная желтуха неуточненная</t>
  </si>
  <si>
    <t>P60 Диссеминированное внутрисосудистое свертывание крови у плода и новорожденного</t>
  </si>
  <si>
    <t>P61 Другие перинатальные гематологические нарушения</t>
  </si>
  <si>
    <t>P61.0 Преходящая неонатальная тромбоцитопения</t>
  </si>
  <si>
    <t>P61.1 Полицитемия новорожденного</t>
  </si>
  <si>
    <t>P61.2 Анемия недоношенных</t>
  </si>
  <si>
    <t>P61.3 Врожденная анемия вследствие кровопотери у плода</t>
  </si>
  <si>
    <t>P61.4 Другие врожденные анемии, не классифицированные в других рубриках</t>
  </si>
  <si>
    <t>P61.5 Преходящая неонатальная нейтропения</t>
  </si>
  <si>
    <t>P61.6 Другие преходящие неонатальные расстройства коагуляции</t>
  </si>
  <si>
    <t>P61.8 Другие уточненные перинатальные гематологические нарушения</t>
  </si>
  <si>
    <t>P61.9 Перинатальное гематологическое нарушение неуточненное</t>
  </si>
  <si>
    <t>P70 Преходящие нарушения углеводного обмена, специфичные для плода и новорожденного</t>
  </si>
  <si>
    <t>P70.0 Синдром новорожденного от матери с гестационным диабетом</t>
  </si>
  <si>
    <t>P70.1 Синдром новорожденного от матери, страдающей диабетом</t>
  </si>
  <si>
    <t>P70.2 Сахарный диабет новорожденных</t>
  </si>
  <si>
    <t>P70.3 Ятрогенная неонатальная гипогликемия</t>
  </si>
  <si>
    <t>P70.4 Другие неонатальные гипогликемии</t>
  </si>
  <si>
    <t>P70.8 Другие преходящие нарушения углеводного обмена у плода и новорожденного</t>
  </si>
  <si>
    <t>P70.9 Преходящее нарушение углеводного обмена у плода и новорожденного неуточненное</t>
  </si>
  <si>
    <t>P71 Преходящие неонатальные нарушения обмена кальция и магния</t>
  </si>
  <si>
    <t>P71.0 Гипокальциемия новорожденного от коровьего молока</t>
  </si>
  <si>
    <t>P71.1 Другие формы неонатальной гипокальциемии</t>
  </si>
  <si>
    <t>P71.2 Неонатальная гипомагниемия</t>
  </si>
  <si>
    <t>P71.3 Неонатальная тетания без дефицита кальция и магния</t>
  </si>
  <si>
    <t>P71.4 Преходящий неонатальный гипопаратиреоз</t>
  </si>
  <si>
    <t>P71.8 Другие преходящие неонатальные нарушения обмена кальция и магния</t>
  </si>
  <si>
    <t>P71.9 Преходящее неонатальное нарушение обмена кальция и магния неуточненное</t>
  </si>
  <si>
    <t>P72 Другие преходящие неонатальные эндокринные нарушения</t>
  </si>
  <si>
    <t>P72.0 Неонатальный зоб, не классифицированный в других рубриках</t>
  </si>
  <si>
    <t>P72.1 Преходящий неонатальный гипертиреоз</t>
  </si>
  <si>
    <t>P72.2 Другие преходящие неонатальные нарушения функции щитовидной железы, не классифицированные в других рубриках</t>
  </si>
  <si>
    <t>P72.8 Другие уточненные преходящие неонатальные эндокринные нарушения</t>
  </si>
  <si>
    <t>P72.9 Преходящее неонатальное эндокринное нарушение неуточненное</t>
  </si>
  <si>
    <t>P74 Другие преходящие неонатальные нарушения водно-солевого обмена веществ</t>
  </si>
  <si>
    <t>P74.0 Поздний метаболический ацидоз у новорожденного</t>
  </si>
  <si>
    <t>P74.1 Дегидратация у новорожденного</t>
  </si>
  <si>
    <t>P74.2 Дисбаланс натрия у новорожденного</t>
  </si>
  <si>
    <t>P74.3 Дисбаланс калия у новорожденного</t>
  </si>
  <si>
    <t>P74.4 Другие преходящие нарушения водно-солевого обмена у новорожденного</t>
  </si>
  <si>
    <t>P74.5 Преходящая тирозинемия у новорожденного</t>
  </si>
  <si>
    <t>P74.8 Другие преходящие нарушения обмена веществ у новорожденного</t>
  </si>
  <si>
    <t>P74.9 Преходящее нарушение обмена веществ у новорожденного неуточненное</t>
  </si>
  <si>
    <t>P75* Мекониевый илеус (E84.1+)</t>
  </si>
  <si>
    <t>P76 Другие виды непроходимости кишечника у новорожденного</t>
  </si>
  <si>
    <t>P76.0 Синдром мекониевой пробки</t>
  </si>
  <si>
    <t>P76.1 Преходящий илеус у новорожденного</t>
  </si>
  <si>
    <t>P76.2 Кишечная непроходимость вследствие сгущения молока</t>
  </si>
  <si>
    <t>P76.8 Другая уточненная непроходимость кишечника у новорожденного</t>
  </si>
  <si>
    <t>P76.9 Непроходимость кишечника у новорожденного неуточненная</t>
  </si>
  <si>
    <t>P77 Некротизирующий энтероколит у плода и новорожденного</t>
  </si>
  <si>
    <t>P78 Другие расстройства системы пищеварения в перинатальном периоде</t>
  </si>
  <si>
    <t>P78.0 Перфорация кишечника в перинатальном периоде</t>
  </si>
  <si>
    <t>P78.1 Другие формы неонатального перитонита</t>
  </si>
  <si>
    <t>P78.2 Гематемезис и мелена вследствие заглатывания материнской крови</t>
  </si>
  <si>
    <t>P78.3 Неинфекционная диарея у новорожденного</t>
  </si>
  <si>
    <t>P78.8 Другие уточненные расстройства системы пищеварения в перинатальном периоде</t>
  </si>
  <si>
    <t>P78.9 Расстройство системы пищеварения в перинатальном периоде неуточненное</t>
  </si>
  <si>
    <t>P80 Гипотермия новорожденного</t>
  </si>
  <si>
    <t>P80.0 Синдром холодовой травмы</t>
  </si>
  <si>
    <t>P80.8 Другая гипотермия новорожденного</t>
  </si>
  <si>
    <t>P80.9 Гипотермия новорожденного неуточненная</t>
  </si>
  <si>
    <t>P81 Другие нарушения терморегуляции у новорожденного</t>
  </si>
  <si>
    <t>P81.0 Гипотермия новорожденного, вызванная факторами внешней среды</t>
  </si>
  <si>
    <t>P81.8 Другие уточненные нарушения терморегуляции у новорожденного</t>
  </si>
  <si>
    <t>P81.9 Нарушение терморегуляции у новорожденного неуточненное</t>
  </si>
  <si>
    <t>P83 Другие изменения наружных покровов, специфичные для плода и новорожденного</t>
  </si>
  <si>
    <t>P83.0 Склерема новорожденного</t>
  </si>
  <si>
    <t>P83.1 Неонатальная токсическая эритема</t>
  </si>
  <si>
    <t>P83.2 Водянка плода, не связанная с гемолитической болезнью</t>
  </si>
  <si>
    <t>P83.3 Другие и неуточненные отеки, специфичные для плода и новорожденного</t>
  </si>
  <si>
    <t>P83.4 Набухание молочных желез у новорожденного</t>
  </si>
  <si>
    <t>P83.5 Врожденное гидроцеле</t>
  </si>
  <si>
    <t>P83.6 Полип культи пуповины</t>
  </si>
  <si>
    <t>P83.8 Другие уточненные изменения наружных покровов, специфичные для плода и новорожденного</t>
  </si>
  <si>
    <t>P83.9 Изменение наружных покровов, специфичное для плода и новорожденного, неуточненное</t>
  </si>
  <si>
    <t>P90 Судороги новорожденного</t>
  </si>
  <si>
    <t>P91 Другие нарушения церебрального статуса у новорожденного</t>
  </si>
  <si>
    <t>P91.0 Ишемия мозга</t>
  </si>
  <si>
    <t>P91.1 Перивентрикулярные кисты (приобретенные) у новорожденного</t>
  </si>
  <si>
    <t>P91.2 Церебральная лейкомаляция у новорожденного</t>
  </si>
  <si>
    <t>P91.3 Церебральная возбудимость новорожденного</t>
  </si>
  <si>
    <t>P91.4 Церебральная депрессия у новорожденного</t>
  </si>
  <si>
    <t>P91.5 Неонатальная кома</t>
  </si>
  <si>
    <t>P91.8 Другие уточненные нарушения со стороны мозга у новорожденного</t>
  </si>
  <si>
    <t>P91.9 Нарушение со стороны мозга у новорожденного, неуточненное</t>
  </si>
  <si>
    <t>P92 Проблемы вскармливания новорожденного</t>
  </si>
  <si>
    <t>P92.0 Рвота новорожденного</t>
  </si>
  <si>
    <t>P92.1 Срыгивание и руминация новорожденного</t>
  </si>
  <si>
    <t>P92.2 Вялое сосание новорожденного</t>
  </si>
  <si>
    <t>P92.3 Недокармливание новорожденного</t>
  </si>
  <si>
    <t>P92.4 Перекармливание новорожденного</t>
  </si>
  <si>
    <t>P92.5 Трудности грудного вскармливания новорожденного</t>
  </si>
  <si>
    <t>P92.8 Другие проблемы вскармливания новорожденного</t>
  </si>
  <si>
    <t>P92.9 Проблема вскармливания новорожденного неуточненная</t>
  </si>
  <si>
    <t>P93 Реакции и интоксикации, вызванные лекарственными средствами, введенными плоду и новорожденному</t>
  </si>
  <si>
    <t>P94 Нарушения мышечного тонуса у новорожденного</t>
  </si>
  <si>
    <t>P94.0 Преходящая тяжелая миастения новорожденного</t>
  </si>
  <si>
    <t>P94.1 Врожденный гипертонус</t>
  </si>
  <si>
    <t>P94.2 Врожденный гипотонус</t>
  </si>
  <si>
    <t>P94.8 Другие нарушения мышечного тонуса новорожденного</t>
  </si>
  <si>
    <t>P94.9 Нарушение мышечного тонуса новорожденного неуточненное</t>
  </si>
  <si>
    <t>P95 Смерть плода по неуточненной причине</t>
  </si>
  <si>
    <t>P96 Другие нарушения, возникающие в перинатальном периоде</t>
  </si>
  <si>
    <t>P96.0 Врожденная почечная недостаточность</t>
  </si>
  <si>
    <t>P96.1 Симптомы лекарственной абстиненции у новорожденного, обусловленные наркоманией матери</t>
  </si>
  <si>
    <t>P96.2 Симптомы абстиненции после введения лекарственных средств новорожденному</t>
  </si>
  <si>
    <t>P96.3 Широкие черепные швы</t>
  </si>
  <si>
    <t>P96.4 Прерывание беременности, влияние на плод и новорожденного</t>
  </si>
  <si>
    <t>P96.5 Осложнения, вызванные внутриутробными вмешательствами, не классифицированные в других рубриках</t>
  </si>
  <si>
    <t>P96.8 Другие уточненные нарушения, возникающие в перинатальном периоде</t>
  </si>
  <si>
    <t>P96.9 Нарушение, возникшее в перинатальном периоде, неуточненное</t>
  </si>
  <si>
    <t>Q00 Анэнцефалия и подобные пороки развития</t>
  </si>
  <si>
    <t>Q00.0 Анэнцефалия</t>
  </si>
  <si>
    <t>Q00.1 Краниорахишизис</t>
  </si>
  <si>
    <t>Q00.2 Инэнцефалия</t>
  </si>
  <si>
    <t>Q01 Энцефалоцеле</t>
  </si>
  <si>
    <t>Q01.0 Лобное энцефалоцеле</t>
  </si>
  <si>
    <t>Q01.1 Носолобное энцефалоцеле</t>
  </si>
  <si>
    <t>Q01.2 Затылочное энцефалоцеле</t>
  </si>
  <si>
    <t>Q01.8 Энцефалоцеле других областей</t>
  </si>
  <si>
    <t>Q01.9 Энцефалоцеле неуточненное</t>
  </si>
  <si>
    <t>Q02 Микроцефалия</t>
  </si>
  <si>
    <t>Q03 Врожденная гидроцефалия</t>
  </si>
  <si>
    <t>Q03.0 Врожденный порок сильвиева водопровода</t>
  </si>
  <si>
    <t>Q03.1 Атрезия отверстий Мажанди и Лушки</t>
  </si>
  <si>
    <t>Q03.8 Другая врожденная гидроцефалия</t>
  </si>
  <si>
    <t>Q03.9 Врожденная гидроцефалия неуточненная</t>
  </si>
  <si>
    <t>Q04 Другие врожденные аномалии [пороки развития] мозга</t>
  </si>
  <si>
    <t>Q04.0 Врожденная аномалия мозолистого тела</t>
  </si>
  <si>
    <t>Q04.1 Аринэнцефалия</t>
  </si>
  <si>
    <t>Q04.2 Голопрозэнцефалия</t>
  </si>
  <si>
    <t>Q04.3 Другие редукционные деформации мозга</t>
  </si>
  <si>
    <t>Q04.4 Септооптическая дисплазия</t>
  </si>
  <si>
    <t>Q04.5 Мегалэнцефалия</t>
  </si>
  <si>
    <t>Q04.6 Врожденные церебральные кисты</t>
  </si>
  <si>
    <t>Q04.8 Другие уточненные врожденные аномалии мозга</t>
  </si>
  <si>
    <t>Q04.9 Врожденная аномалия мозга неуточненная</t>
  </si>
  <si>
    <t>Q05 Spina bifida [неполное закрытие позвоночного канала]</t>
  </si>
  <si>
    <t>Q05.0 Spina bifida в шейном отделе с гидроцефалией</t>
  </si>
  <si>
    <t>Q05.1 Spina bifida в грудном отделе с гидроцефалией</t>
  </si>
  <si>
    <t>Q05.2 Spina bifida в поясничном отделе с гидроцефалией</t>
  </si>
  <si>
    <t>Q05.3 Spina bifida в сакральном отделе с гидроцефалией</t>
  </si>
  <si>
    <t>Q05.4 Spina bifida с гидроцефалией неуточненная</t>
  </si>
  <si>
    <t>Q05.5 Spina bifida в шейном отделе без гидроцефалии</t>
  </si>
  <si>
    <t>Q05.6 Spina bifida в грудном отделе без гидроцефалии</t>
  </si>
  <si>
    <t>Q05.7 Spina bifida в поясничном отделе без гидроцефалии</t>
  </si>
  <si>
    <t>Q05.8 Spina bifida в крестцовом отделе БДУ</t>
  </si>
  <si>
    <t>Q05.9 Spina bifida неуточненная</t>
  </si>
  <si>
    <t>Q06 Другие врожденные аномалии [пороки развититя] спинного мозга</t>
  </si>
  <si>
    <t>Q06.0 Амиелия</t>
  </si>
  <si>
    <t>Q06.1 Гипоплазия и дисплазия спинного мозга</t>
  </si>
  <si>
    <t>Q06.2 Диастематомиелия</t>
  </si>
  <si>
    <t>Q06.3 Другие пороки развития конского хвоста</t>
  </si>
  <si>
    <t>Q06.4 Гидромиелия</t>
  </si>
  <si>
    <t>Q06.8 Другие уточненные пороки развития спинного мозга</t>
  </si>
  <si>
    <t>Q06.9 Врожденный порок развития спинного мозга неуточненный</t>
  </si>
  <si>
    <t>Q07 Другие врожденные аномалии [пороки развития] нервной системы</t>
  </si>
  <si>
    <t>Q07.0 Синдром Арнольда-Киари</t>
  </si>
  <si>
    <t>Q07.8 Другие уточненные пороки развития нервной системы</t>
  </si>
  <si>
    <t>Q07.9 Порок развития нервной системы неуточненный</t>
  </si>
  <si>
    <t>Q10 Врожденные аномалии [пороки развития] века, слезного аппарата и глазницы</t>
  </si>
  <si>
    <t>Q10.0 Врожденный птоз</t>
  </si>
  <si>
    <t>Q10.1 Врожденный эктропион</t>
  </si>
  <si>
    <t>Q10.2 Врожденный энтропион</t>
  </si>
  <si>
    <t>Q10.3 Другие пороки развития века</t>
  </si>
  <si>
    <t>Q10.4 Отсутствие или агенезия слезного аппарата</t>
  </si>
  <si>
    <t>Q10.5 Врожденные стеноз и стриктура слезного протока</t>
  </si>
  <si>
    <t>Q10.6 Другие пороки развития слезного аппарата</t>
  </si>
  <si>
    <t>Q10.7 Порок развития глазницы</t>
  </si>
  <si>
    <t>Q11 Анофтальм, микрофтальм и макрофтальм</t>
  </si>
  <si>
    <t>Q11.0 Киста глазного яблока</t>
  </si>
  <si>
    <t>Q11.1 Другой вид анофтальма</t>
  </si>
  <si>
    <t>Q11.2 Микрофтальм</t>
  </si>
  <si>
    <t>Q11.3 Макрофтальм</t>
  </si>
  <si>
    <t>Q12 Врожденные аномалии [пороки развития] хрусталика</t>
  </si>
  <si>
    <t>Q12.0 Врожденная катаракта</t>
  </si>
  <si>
    <t>Q12.1 Врожденное смещение хрусталика</t>
  </si>
  <si>
    <t>Q12.2 Колобома хрусталика</t>
  </si>
  <si>
    <t>Q12.3 Врожденная афакия</t>
  </si>
  <si>
    <t>Q12.4 Сферофакия</t>
  </si>
  <si>
    <t>Q12.8 Другие врожденные пороки хрусталика</t>
  </si>
  <si>
    <t>Q12.9 Врожденный порок хрусталика неуточненный</t>
  </si>
  <si>
    <t>Q13 Врожденные аномалии [пороки развития] переднего сегмента глаза</t>
  </si>
  <si>
    <t>Q13.0 Колобома радужки</t>
  </si>
  <si>
    <t>Q13.1 Отсутствие радужки</t>
  </si>
  <si>
    <t>Q13.2 Другие пороки развития радужки</t>
  </si>
  <si>
    <t>Q13.3 Врожденное помутнение роговицы</t>
  </si>
  <si>
    <t>Q13.4 Другие пороки развития роговицы</t>
  </si>
  <si>
    <t>Q13.5 Голубая склера</t>
  </si>
  <si>
    <t>Q13.8 Другие врожденные аномалии переднего сегмента глаза</t>
  </si>
  <si>
    <t>Q13.9 Врожденная аномалия переднего сегмента глаза неуточненная</t>
  </si>
  <si>
    <t>Q14 Врожденные аномалии [пороки развития] заднего сегмента глаза</t>
  </si>
  <si>
    <t>Q14.0 Врожденная аномалия стекловидного тела</t>
  </si>
  <si>
    <t>Q14.1 Врожденная аномалия сетчатки</t>
  </si>
  <si>
    <t>Q14.2 Врожденная аномалия диска зрительного нерва</t>
  </si>
  <si>
    <t>Q14.3 Врожденная аномалия сосудистой оболочки глаза</t>
  </si>
  <si>
    <t>Q14.8 Другие врожденные аномалии заднего сегмента глаза</t>
  </si>
  <si>
    <t>Q14.9 Врожденная аномалия заднего сегмента глаза неуточненная</t>
  </si>
  <si>
    <t>Q15 Другие врожденные аномалии [пороки развития] глаза</t>
  </si>
  <si>
    <t>Q15.0 Врожденная глаукома</t>
  </si>
  <si>
    <t>Q15.8 Другие уточненные пороки развития глаза</t>
  </si>
  <si>
    <t>Q15.9 Врожденный порок глаза неуточненный</t>
  </si>
  <si>
    <t>Q16 Врожденные аномалии [пороки развития] уха, вызывающие нарушение слуха</t>
  </si>
  <si>
    <t>Q16.0 Врожденное отсутствие ушной раковины</t>
  </si>
  <si>
    <t>Q16.1 Врожденное отсутствие, атрезия и стриктура слухового прохода (наружного)</t>
  </si>
  <si>
    <t>Q16.2 Отсутствие евстахиевой трубы</t>
  </si>
  <si>
    <t>Q16.3 Врожденная аномалия слуховых косточек</t>
  </si>
  <si>
    <t>Q16.4 Другие врожденные аномалии среднего уха</t>
  </si>
  <si>
    <t>Q16.5 Врожденная аномалия внутреннего уха</t>
  </si>
  <si>
    <t>Q16.9 Врожденная аномалия уха, вызывающая нарушение слуха неуточненная</t>
  </si>
  <si>
    <t>Q17 Другие врожденные аномалии [пороки развития] уха</t>
  </si>
  <si>
    <t>Q17.0 Добавочная ушная раковина</t>
  </si>
  <si>
    <t>Q17.1 Макротия</t>
  </si>
  <si>
    <t>Q17.2 Микротия</t>
  </si>
  <si>
    <t>Q17.3 Другая аномалия уха</t>
  </si>
  <si>
    <t>Q17.4 Аномально расположенное ухо</t>
  </si>
  <si>
    <t>Q17.5 Выступающее ухо</t>
  </si>
  <si>
    <t>Q17.8 Другие уточненные пороки развития уха</t>
  </si>
  <si>
    <t>Q17.9 Порок развития уха неуточненный</t>
  </si>
  <si>
    <t>Q18 Другие врожденные аномалии [пороки развития] лица и шеи</t>
  </si>
  <si>
    <t>Q18.0 Пазуха, фистула и киста жаберной щели</t>
  </si>
  <si>
    <t>Q18.1 Преаурикулярная пазуха и киста</t>
  </si>
  <si>
    <t>Q18.2 Другие пороки развития жаберной щели</t>
  </si>
  <si>
    <t>Q18.3 Крыловидная шея</t>
  </si>
  <si>
    <t>Q18.4 Макростомия</t>
  </si>
  <si>
    <t>Q18.5 Микростомия</t>
  </si>
  <si>
    <t>Q18.6 Макрохейлия</t>
  </si>
  <si>
    <t>Q18.7 Микрохейлия</t>
  </si>
  <si>
    <t>Q18.8 Другие уточненные пороки развития лица и шеи</t>
  </si>
  <si>
    <t>Q18.9 Порок развития лица и шеи неуточненный</t>
  </si>
  <si>
    <t>Q20 Врожденные аномалии [пороки развития] сердечных камер и соединений</t>
  </si>
  <si>
    <t>Q20.0 Общий артериальный ствол</t>
  </si>
  <si>
    <t>Q20.1 Удвоение выходного отверстия правого желудочка</t>
  </si>
  <si>
    <t>Q20.2 Удвоение выходного отверстия левого желудочка</t>
  </si>
  <si>
    <t>Q20.3 Дискордантное желудочково-артериальное соединение</t>
  </si>
  <si>
    <t>Q20.4 Удвоение входного отверстия желудочка</t>
  </si>
  <si>
    <t>Q20.5 Дискордантное предсердно-желудочковое соединение</t>
  </si>
  <si>
    <t>Q20.6 Изомерия ушка предсердия</t>
  </si>
  <si>
    <t>Q20.8 Другие врожденные аномалии сердечных камер и соединений</t>
  </si>
  <si>
    <t>Q20.9 Врожденная аномалия сердечных камер и соединений неуточненная</t>
  </si>
  <si>
    <t>Q21 Врожденные аномалии [пороки развития] сердечной перегородки</t>
  </si>
  <si>
    <t>Q21.0 Дефект межжелудочковой перегородки</t>
  </si>
  <si>
    <t>Q21.1 Дефект предсердной перегородки</t>
  </si>
  <si>
    <t>Q21.2 Дефект предсердно-желудочковой перегородки</t>
  </si>
  <si>
    <t>Q21.3 Тетрада Фалло</t>
  </si>
  <si>
    <t>Q21.4 Дефект перегородки между аортой и легочной артерией</t>
  </si>
  <si>
    <t>Q21.8 Другие врожденные аномалии сердечной перегородки</t>
  </si>
  <si>
    <t>Q21.9 Врожденная аномалия сердечной перегородки неуточненная</t>
  </si>
  <si>
    <t>Q22 Врожденные аномалии [пороки развития] легочного и трехстворчатого клапанов</t>
  </si>
  <si>
    <t>Q22.0 Атрезия клапана легочной артерии</t>
  </si>
  <si>
    <t>Q22.1 Врожденный стеноз клапана легочной артерии</t>
  </si>
  <si>
    <t>Q22.2 Врожденная недостаточность клапана легочной артерии</t>
  </si>
  <si>
    <t>Q22.3 Другие врожденные пороки клапана легочной артерии</t>
  </si>
  <si>
    <t>Q22.4 Врожденный стеноз трехстворчатого клапана</t>
  </si>
  <si>
    <t>Q22.5 Аномалия Эбштейна</t>
  </si>
  <si>
    <t>Q22.6 Синдром правосторонней гипоплазии сердца</t>
  </si>
  <si>
    <t>Q22.8 Другие врожденные аномалии трехстворчатого клапана</t>
  </si>
  <si>
    <t>Q22.9 Врожденная аномалия трехстворчатого клапана неуточненная</t>
  </si>
  <si>
    <t>Q23 Врожденные аномалии [пороки развития] аортального и митрального клапанов</t>
  </si>
  <si>
    <t>Q23.0 Врожденный стеноз аортального клапана</t>
  </si>
  <si>
    <t>Q23.1 Врожденная недостаточность аортального клапана</t>
  </si>
  <si>
    <t>Q23.2 Врожденный митральный стеноз</t>
  </si>
  <si>
    <t>Q23.3 Врожденная митральная недостаточность</t>
  </si>
  <si>
    <t>Q23.4 Синдром левосторонней гипоплазии сердца</t>
  </si>
  <si>
    <t>Q23.8 Другие врожденные аномалии аортального и митрального клапанов</t>
  </si>
  <si>
    <t>Q23.9 Врожденная аномалия аортального и митрального клапанов неуточненная</t>
  </si>
  <si>
    <t>Q24 Другие врожденные аномалии [пороки развития] сердца</t>
  </si>
  <si>
    <t>Q24.0 Декстрокардия</t>
  </si>
  <si>
    <t>Q24.1 Левокардия</t>
  </si>
  <si>
    <t>Q24.2 Трехпредсердное сердце</t>
  </si>
  <si>
    <t>Q24.3 Воронкообразный стеноз клапана легочной артерии</t>
  </si>
  <si>
    <t>Q24.4 Врожденный субаортальный стеноз</t>
  </si>
  <si>
    <t>Q24.5 Аномалия развития коронарных сосудов</t>
  </si>
  <si>
    <t>Q24.6 Врожденная сердечная блокада</t>
  </si>
  <si>
    <t>Q24.8 Другие уточненные врожденные аномалии сердца</t>
  </si>
  <si>
    <t>Q24.9 Врожденный порок сердца неуточненный</t>
  </si>
  <si>
    <t>Q25 Врожденные аномалии [пороки развития] крупных артерий</t>
  </si>
  <si>
    <t>Q25.0 Открытый артериальный проток</t>
  </si>
  <si>
    <t>Q25.1 Коарктация аорты</t>
  </si>
  <si>
    <t>Q25.2 Атрезия аорты</t>
  </si>
  <si>
    <t>Q25.3 Стеноз аорты</t>
  </si>
  <si>
    <t>Q25.4 Другие врожденные аномалии аорты</t>
  </si>
  <si>
    <t>Q25.5 Атрезия легочной артерии</t>
  </si>
  <si>
    <t>Q25.6 Стеноз легочной артерии</t>
  </si>
  <si>
    <t>Q25.7 Другие врожденные аномалии легочной артерии</t>
  </si>
  <si>
    <t>Q25.8 Другие врожденные аномалии крупных артерий</t>
  </si>
  <si>
    <t>Q25.9 Врожденная аномалия крупных артерий неуточненная</t>
  </si>
  <si>
    <t>Q26 Врожденные аномалии [пороки развития] крупных вен</t>
  </si>
  <si>
    <t>Q26.0 Врожденный стеноз полой вены</t>
  </si>
  <si>
    <t>Q26.1 Сохранение левой верхней полой вены</t>
  </si>
  <si>
    <t>Q26.2 Тотальная аномалия соединения легочных вен</t>
  </si>
  <si>
    <t>Q26.3 Частичная аномалия соединения легочных вен</t>
  </si>
  <si>
    <t>Q26.4 Аномалия соединения легочных вен неуточненная</t>
  </si>
  <si>
    <t>Q26.5 Аномалия соединения портальной вены</t>
  </si>
  <si>
    <t>Q26.6 Портальная венозно-печеночно-артериальная фистула</t>
  </si>
  <si>
    <t>Q26.8 Другие врожденные аномалии крупных вен</t>
  </si>
  <si>
    <t>Q26.9 Порок развития крупной вены неуточненный</t>
  </si>
  <si>
    <t>Q27 Другие врожденные аномалии [пороки развития] системы периферических сосудов</t>
  </si>
  <si>
    <t>Q27.0 Врожденное отсутствие и гипоплазия пупочной артерии</t>
  </si>
  <si>
    <t>Q27.1 Врожденный стеноз почечной артерии</t>
  </si>
  <si>
    <t>Q27.2 Другие пороки развития почечной артерии</t>
  </si>
  <si>
    <t>Q27.3 Периферический артериовенозный порок развития</t>
  </si>
  <si>
    <t>Q27.4 Врожденная флебэктазия</t>
  </si>
  <si>
    <t>Q27.8 Другие уточненные врожденные аномалии системы периферических сосудов</t>
  </si>
  <si>
    <t>Q27.9 Врожденная аномалия системы периферических сосудов неуточненная</t>
  </si>
  <si>
    <t>Q28 Другие врожденные аномалии [пороки развития] системы кровообращения</t>
  </si>
  <si>
    <t>Q28.0 Артериовенозная аномалия развития прецеребральных сосудов</t>
  </si>
  <si>
    <t>Q28.1 Другие пороки развития прецеребральных сосудов</t>
  </si>
  <si>
    <t>Q28.2 Артериовенозный порок развития церебральных сосудов</t>
  </si>
  <si>
    <t>Q28.3 Другие пороки развития церебральных сосудов</t>
  </si>
  <si>
    <t>Q28.8 Другие уточненные врожденные аномалии системы кровообращения</t>
  </si>
  <si>
    <t>Q28.9 Врожденная аномалия системы кровообращения неуточненная</t>
  </si>
  <si>
    <t>Q30 Врожденные аномалии [пороки развития] носа</t>
  </si>
  <si>
    <t>Q30.0 Атрезия хоан</t>
  </si>
  <si>
    <t>Q30.1 Агенезия и недоразвитие носа</t>
  </si>
  <si>
    <t>Q30.2 Треснутый, вдавленный, расщепленный нос</t>
  </si>
  <si>
    <t>Q30.3 Врожденная перфорация носовой перегородки</t>
  </si>
  <si>
    <t>Q30.8 Другие врожденные аномалии носа</t>
  </si>
  <si>
    <t>Q30.9 Врожденная аномалия носа неуточненная</t>
  </si>
  <si>
    <t>Q31 Врожденные аномалии [пороки развития] гортани</t>
  </si>
  <si>
    <t>Q31.0 Перепонка гортани</t>
  </si>
  <si>
    <t>Q31.1 Врожденный стеноз гортани под собственно голосовым аппаратом</t>
  </si>
  <si>
    <t>Q31.2 Гипоплазия гортани</t>
  </si>
  <si>
    <t>Q31.3 Ларингоцеле</t>
  </si>
  <si>
    <t>Q31.4 Врожденный стридор гортани</t>
  </si>
  <si>
    <t>Q31.8 Другие врожденные пороки гортани</t>
  </si>
  <si>
    <t>Q31.9 Врожденная аномалия гортани неуточненная</t>
  </si>
  <si>
    <t>Q32 Врожденные аномалии [пороки развития] трахеи и бронхов</t>
  </si>
  <si>
    <t>Q32.0 Врожденная трахеомаляция</t>
  </si>
  <si>
    <t>Q32.1 Другие пороки развития трахеи</t>
  </si>
  <si>
    <t>Q32.2 Врожденная бронхомаляция</t>
  </si>
  <si>
    <t>Q32.3 Врожденный стеноз бронхов</t>
  </si>
  <si>
    <t>Q32.4 Другие врожденные аномалии бронхов</t>
  </si>
  <si>
    <t>Q33 Врожденные аномалии [пороки развития] легкого</t>
  </si>
  <si>
    <t>Q33.0 Врожденная киста легкого</t>
  </si>
  <si>
    <t>Q33.1 Добавочная доля легкого</t>
  </si>
  <si>
    <t>Q33.2 Секвестрация легкого</t>
  </si>
  <si>
    <t>Q33.3 Агенезия легкого</t>
  </si>
  <si>
    <t>Q33.4 Врожденная бронхоэктазия</t>
  </si>
  <si>
    <t>Q33.5 Эктопия ткани в легком</t>
  </si>
  <si>
    <t>Q33.6 Гипоплазия и дисплазия легкого</t>
  </si>
  <si>
    <t>Q33.8 Другие врожденные аномалии легкого</t>
  </si>
  <si>
    <t>Q33.9 Врожденная аномалия легкого неуточненная</t>
  </si>
  <si>
    <t>Q34 Другие врожденные аномалии [пороки развития] органов дыхания</t>
  </si>
  <si>
    <t>Q34.0 Аномалия плевры</t>
  </si>
  <si>
    <t>Q34.1 Врожденная киста средостения</t>
  </si>
  <si>
    <t>Q34.8 Другие уточненные врожденные аномалии органов дыхания</t>
  </si>
  <si>
    <t>Q34.9 Врожденная аномалия органов дыхания неуточненная</t>
  </si>
  <si>
    <t>Q35 Расщелина неба [волчья пасть]</t>
  </si>
  <si>
    <t>Q35.0 Расщелина твердого неба двусторонняя</t>
  </si>
  <si>
    <t>Q35.1 Расщелина твердого неба односторонняя</t>
  </si>
  <si>
    <t>Q35.2 Расщелина мягкого неба двусторонняя</t>
  </si>
  <si>
    <t>Q35.3 Расщелина мягкого неба односторонняя</t>
  </si>
  <si>
    <t>Q35.4 Расщелина твердого и мягкого неба двусторонняя</t>
  </si>
  <si>
    <t>Q35.5 Расщелина твердого и мягкого неба односторонняя</t>
  </si>
  <si>
    <t>Q35.6 Срединная расщелина неба</t>
  </si>
  <si>
    <t>Q35.7 Расщелина язычка</t>
  </si>
  <si>
    <t>Q35.8 Расщелина неба [волчья пасть] неуточненная двусторонняя</t>
  </si>
  <si>
    <t>Q35.9 Расщелина неба [волчья пасть] неуточненная односторонняя</t>
  </si>
  <si>
    <t>Q36 Расщелина губы [заячья губа]</t>
  </si>
  <si>
    <t>Q36.0 Расщелина губы двусторонняя</t>
  </si>
  <si>
    <t>Q36.1 Расщелина губы срединная</t>
  </si>
  <si>
    <t>Q36.9 Расщелина губы односторонняя</t>
  </si>
  <si>
    <t>Q37 Расщелина неба и губы [волчья пасть с заячьей губой]</t>
  </si>
  <si>
    <t>Q37.0 Расщелина твердого неба и губы двусторонняя</t>
  </si>
  <si>
    <t>Q37.1 Расщелина твердого неба и губы односторонняя</t>
  </si>
  <si>
    <t>Q37.2 Расщелина мягкого неба и губы двусторонняя</t>
  </si>
  <si>
    <t>Q37.3 Расщелина мягкого неба и губы односторонняя</t>
  </si>
  <si>
    <t>Q37.4 Расщелина твердого и мягкого неба и губы двусторонняя</t>
  </si>
  <si>
    <t>Q37.5 Расщелина твердого и мягкого неба и губы односторонняя</t>
  </si>
  <si>
    <t>Q37.8 Двусторонняя расщелина неба и губы неуточненная</t>
  </si>
  <si>
    <t>Q37.9 Односторонняя расщелина неба и губы неуточненная</t>
  </si>
  <si>
    <t>Q38 Другие врожденные аномалии [пороки развития] языка, рта и глотки</t>
  </si>
  <si>
    <t>Q38.0 Врожденные аномалии губ, не классифицированные в других рубриках</t>
  </si>
  <si>
    <t>Q38.1 Анкилоглоссия</t>
  </si>
  <si>
    <t>Q38.2 Макроглоссия</t>
  </si>
  <si>
    <t>Q38.3 Другие врожденные аномалии языка</t>
  </si>
  <si>
    <t>Q38.4 Врожденные аномалии слюнных желез и протоков</t>
  </si>
  <si>
    <t>Q38.5 Врожденные аномалии неба, не классифицированные в других рубриках</t>
  </si>
  <si>
    <t>Q38.6 Другие пороки развития рта</t>
  </si>
  <si>
    <t>Q38.7 Глоточный карман</t>
  </si>
  <si>
    <t>Q38.8 Другие пороки развития глотки</t>
  </si>
  <si>
    <t>Q39 Врожденные аномалии [пороки развития] пищевода</t>
  </si>
  <si>
    <t>Q39.0 Атрезия пищевода без свища</t>
  </si>
  <si>
    <t>Q39.1 Атрезия пищевода с трахеально-пищеводным свищем</t>
  </si>
  <si>
    <t>Q39.2 Врожденный трахеально-пищеводный свищ без атрезии</t>
  </si>
  <si>
    <t>Q39.3 Врожденные стеноз и стриктура пищевода</t>
  </si>
  <si>
    <t>Q39.4 Пищеводная перепонка</t>
  </si>
  <si>
    <t>Q39.5 Врожденное расширение пищевода</t>
  </si>
  <si>
    <t>Q39.6 Дивертикул пищевода</t>
  </si>
  <si>
    <t>Q39.8 Другие врожденные аномалии пищевода</t>
  </si>
  <si>
    <t>Q39.9 Врожденная аномалия пищевода неуточненная</t>
  </si>
  <si>
    <t>Q40 Другие врожденные аномалии [пороки развития] верхней части пищеварительного тракта</t>
  </si>
  <si>
    <t>Q40.0 Врожденный гипертрофический пилоростеноз</t>
  </si>
  <si>
    <t>Q40.1 Врожденная грыжа пищеводного отверстия диафрагмы</t>
  </si>
  <si>
    <t>Q40.2 Другие уточненные пороки развития желудка</t>
  </si>
  <si>
    <t>Q40.3 Порок развития желудка неуточненный</t>
  </si>
  <si>
    <t>Q40.8 Другие уточненные пороки развития верхней части пищеварительного тракта</t>
  </si>
  <si>
    <t>Q40.9 Пороки развития верхней части пищеварительного тракта неуточненные</t>
  </si>
  <si>
    <t>Q41 Врожденные отсутствие, атрезия и стеноз тонкого кишечника</t>
  </si>
  <si>
    <t>Q41.0 Врожденные отсутствие, атрезия и стеноз двенадцатиперстной кишки</t>
  </si>
  <si>
    <t>Q41.1 Врожденные отсутствие, атрезия и стеноз тощей кишки</t>
  </si>
  <si>
    <t>Q41.2 Врожденные отсутствие, атрезия и стеноз подвздошной кишки</t>
  </si>
  <si>
    <t>Q41.8 Врожденные отсутствие, атрезия и стеноз других уточненных частей тонкого кишечника</t>
  </si>
  <si>
    <t>Q41.9 Врожденные отсутствие, атрезия и стеноз тонкого кишечника неуточненной части</t>
  </si>
  <si>
    <t>Q42 Врожденные отсутствие, атрезия и стеноз толстого кишечника</t>
  </si>
  <si>
    <t>Q42.0 Врожденные отсутствие, атрезия и стеноз прямой кишки со свищем</t>
  </si>
  <si>
    <t>Q42.1 Врожденные отсутствие, атрезия и стеноз прямой кишки без свища</t>
  </si>
  <si>
    <t>Q42.2 Врожденные отсутствие, атрезия и стеноз заднего прохода со свищем</t>
  </si>
  <si>
    <t>Q42.3 Врожденные отсутствие, атрезия и стеноз заднего прохода без свища</t>
  </si>
  <si>
    <t>Q42.8 Врожденные отсутствие, атрезия и стеноз других частей толстого кишечника</t>
  </si>
  <si>
    <t>Q42.9 Врожденные отсутствие, атрезия и стеноз толстого кишечника неуточненной части</t>
  </si>
  <si>
    <t>Q43 Другие врожденные аномалии [пороки развития] кишечника</t>
  </si>
  <si>
    <t>Q43.0 Дивертикул Меккеля</t>
  </si>
  <si>
    <t>Q43.1 Болезнь Гиршпрунга</t>
  </si>
  <si>
    <t>Q43.2 Другие врожденные функциональные аномалии ободочной кишки</t>
  </si>
  <si>
    <t>Q43.3 Врожденные аномалии фиксации кишечника</t>
  </si>
  <si>
    <t>Q43.4 Удвоение кишечника</t>
  </si>
  <si>
    <t>Q43.5 Эктопический задний проход</t>
  </si>
  <si>
    <t>Q43.6 Врожденный свищ прямой кишки и ануса</t>
  </si>
  <si>
    <t>Q43.7 Сохранившаяся клоака</t>
  </si>
  <si>
    <t>Q43.8 Другие уточненные врожденные аномалии кишечника</t>
  </si>
  <si>
    <t>Q43.9 Врожденная аномалия кишечника неуточненная</t>
  </si>
  <si>
    <t>Q44 Врожденные аномалии [пороки развития] желчного пузыря,</t>
  </si>
  <si>
    <t>Q44.0 Агенезия, аплазия и гипоплазия желчного пузыря</t>
  </si>
  <si>
    <t>Q44.1 Другие врожденные аномалии желчного пузыря</t>
  </si>
  <si>
    <t>Q44.2 Атрезия желчных протоков</t>
  </si>
  <si>
    <t>Q44.3 Врожденный стеноз и стриктура желчных протоков</t>
  </si>
  <si>
    <t>Q44.4 Киста желчного протока</t>
  </si>
  <si>
    <t>Q44.5 Другие врожденные аномалии желчных протоков</t>
  </si>
  <si>
    <t>Q44.6 Кистозная болезнь печени</t>
  </si>
  <si>
    <t>Q44.7 Другие врожденные аномалии печени</t>
  </si>
  <si>
    <t>Q45 Другие врожденные аномалии [пороки развития] органов пищеварения</t>
  </si>
  <si>
    <t>Q45.0 Агенезия, аплазия и гипоплазия поджелудочной железы</t>
  </si>
  <si>
    <t>Q45.1 Кольцевидная поджелудочная железа</t>
  </si>
  <si>
    <t>Q45.2 Врожденная киста поджелудочной железы</t>
  </si>
  <si>
    <t>Q45.3 Другие врожденные аномалии поджелудочной железы и протока поджелудочной железы</t>
  </si>
  <si>
    <t>Q45.8 Другие уточненные врожденные аномалии органов пищеварения</t>
  </si>
  <si>
    <t>Q45.9 Порок развиия органов пищеварения неуточненный</t>
  </si>
  <si>
    <t>Q50 Врожденные аномалии [пороки развития] яичников, фаллопиевых труб и широких связок</t>
  </si>
  <si>
    <t>Q50.0 Врожденное отсутствие яичника</t>
  </si>
  <si>
    <t>Q50.1 Кистозная аномалия развития яичника</t>
  </si>
  <si>
    <t>Q50.2 Врожденный перекрут яичника</t>
  </si>
  <si>
    <t>Q50.3 Другие врожденные аномалии яичника</t>
  </si>
  <si>
    <t>Q50.4 Эмбриональная киста фаллопиевой трубы</t>
  </si>
  <si>
    <t>Q50.5 Эмбриональная киста широкой связки</t>
  </si>
  <si>
    <t>Q50.6 Другие врожденные аномалии фаллопиевой трубы и широкой связки</t>
  </si>
  <si>
    <t>Q51 Врожденные аномалии [пороки развития] развития тела и шейки матки</t>
  </si>
  <si>
    <t>Q51.0 Агенезия и аплазия матки</t>
  </si>
  <si>
    <t>Q51.1 Удвоение тела матки с удвоением шейки матки и влагалища</t>
  </si>
  <si>
    <t>Q51.2 Другие удвоения матки</t>
  </si>
  <si>
    <t>Q51.3 Двурогая матка</t>
  </si>
  <si>
    <t>Q51.4 Однорогая матка</t>
  </si>
  <si>
    <t>Q51.5 Агенезия и аплазия шейки матки</t>
  </si>
  <si>
    <t>Q51.6 Эмбриональная киста шейки матки</t>
  </si>
  <si>
    <t>Q51.7 Врожденный свищ между маткой и пищеварительным и мочевым трактами</t>
  </si>
  <si>
    <t>Q51.8 Другие врожденные аномалии тела и шейки матки</t>
  </si>
  <si>
    <t>Q51.9 Врожденная аномалия тела и шейки матки неуточненная</t>
  </si>
  <si>
    <t>Q52 Другие врожденные аномалии [пороки развития] женских половых органов</t>
  </si>
  <si>
    <t>Q52.0 Врожденное отсутствие влагалища</t>
  </si>
  <si>
    <t>Q52.1 Удвоение влагалища</t>
  </si>
  <si>
    <t>Q52.2 Врожденный ректовагинальный свищ</t>
  </si>
  <si>
    <t>Q52.3 Девственная плева, полностью закрывающая вход во влагалище</t>
  </si>
  <si>
    <t>Q52.4 Другие врожденные аномалии влагалища</t>
  </si>
  <si>
    <t>Q52.5 Сращение губ</t>
  </si>
  <si>
    <t>Q52.6 Врожденная аномалия клитора</t>
  </si>
  <si>
    <t>Q52.7 Другие врожденные аномалии вульвы</t>
  </si>
  <si>
    <t>Q52.8 Другие уточненные врожденные аномалии женских половых органов</t>
  </si>
  <si>
    <t>Q52.9 Врожденная аномалия женских половых органов неуточненная</t>
  </si>
  <si>
    <t>Q53 Неопущение яичка</t>
  </si>
  <si>
    <t>Q53.0 Эктопическое яичко</t>
  </si>
  <si>
    <t>Q53.1 Неопущение яичка одностороннее</t>
  </si>
  <si>
    <t>Q53.2 Неопущение яичка двустороннее</t>
  </si>
  <si>
    <t>Q53.9 Неопущение яичка неуточненное</t>
  </si>
  <si>
    <t>Q54 Гипоспадия</t>
  </si>
  <si>
    <t>Q54.0 Гипоспадия головки полового члена</t>
  </si>
  <si>
    <t>Q54.1 Гипоспадия полового члена</t>
  </si>
  <si>
    <t>Q54.2 Гипоспадия члено-мошоночная</t>
  </si>
  <si>
    <t>Q54.3 Гипоспадия промежностная</t>
  </si>
  <si>
    <t>Q54.4 Врожденное искривление полового члена</t>
  </si>
  <si>
    <t>Q54.8 Другая гипоспадия</t>
  </si>
  <si>
    <t>Q54.9 Гипоспадия неуточненная</t>
  </si>
  <si>
    <t>Q55 Другие врожденные аномалии [пороки развития] мужских половых органов</t>
  </si>
  <si>
    <t>Q55.0 Отсутствие и аплазия яичка</t>
  </si>
  <si>
    <t>Q55.1 Гипоплазия яичка и мошонки</t>
  </si>
  <si>
    <t>Q55.2 Другие врожденные аномалии яичка и мошонки</t>
  </si>
  <si>
    <t>Q55.3 Атрезия семявыносящего протока</t>
  </si>
  <si>
    <t>Q55.4 Другие врожденные аномалии семявыносящего протока, при-</t>
  </si>
  <si>
    <t>Q55.5 Врожденное отсутствие и аплазия полового члена</t>
  </si>
  <si>
    <t>Q55.6 Другие врожденные аномалии полового члена</t>
  </si>
  <si>
    <t>Q55.8 Другие уточненные врожденные аномалии мужских половых органов</t>
  </si>
  <si>
    <t>Q55.9 Врожденная аномалия мужских половых органов неуточненная</t>
  </si>
  <si>
    <t>Q56 Неопределенность пола и псевдогермафродитизм</t>
  </si>
  <si>
    <t>Q56.0 Гермафродитизм, не классифицированный в других рубриках</t>
  </si>
  <si>
    <t>Q56.1 Мужской псевдогермафродитизм, не классифицированный в других рубриках</t>
  </si>
  <si>
    <t>Q56.2 Женский псевдогермафродитизм, не классифицированный в других рубриках</t>
  </si>
  <si>
    <t>Q56.3 Псевдогермафродитизм неуточненный</t>
  </si>
  <si>
    <t>Q56.4 Неопределенность пола неуточненная</t>
  </si>
  <si>
    <t>Q60 Агенезия и другие редукционные дефекты почки</t>
  </si>
  <si>
    <t>Q60.0 Агенезия почки односторонняя</t>
  </si>
  <si>
    <t>Q60.1 Агенезия почки двусторонняя</t>
  </si>
  <si>
    <t>Q60.2 Агенезия почки неуточненная</t>
  </si>
  <si>
    <t>Q60.3 Гипоплазия почки односторонняя</t>
  </si>
  <si>
    <t>Q60.4 Гипоплазия почки двусторонняя</t>
  </si>
  <si>
    <t>Q60.5 Гипоплазия почки неуточненная</t>
  </si>
  <si>
    <t>Q60.6 Синдром Поттера</t>
  </si>
  <si>
    <t>Q61 Кистозная болезнь почек</t>
  </si>
  <si>
    <t>Q61.0 Врожденная одиночная киста почки</t>
  </si>
  <si>
    <t>Q61.1 Поликистоз почки, детский тип</t>
  </si>
  <si>
    <t>Q61.2 Поликистоз почки, тип взрослых</t>
  </si>
  <si>
    <t>Q61.3 Поликистоз почки неуточненный</t>
  </si>
  <si>
    <t>Q61.4 Дисплазия почки</t>
  </si>
  <si>
    <t>Q61.5 Медуллярный кистоз почки</t>
  </si>
  <si>
    <t>Q61.8 Другие кистозные болезни почек</t>
  </si>
  <si>
    <t>Q61.9 Кистозная болезнь почек неуточненная</t>
  </si>
  <si>
    <t>Q62 Врожденные нарушения проходимости почечной лоханки и врожденные аномалии мочеточника</t>
  </si>
  <si>
    <t>Q62.0 Врожденный гидронефроз</t>
  </si>
  <si>
    <t>Q62.1 Атрезия и стеноз мочеточника</t>
  </si>
  <si>
    <t>Q62.2 Врожденное расширение мочеточника [врожденный мегалоуретер]</t>
  </si>
  <si>
    <t>Q62.3 Другие врожденные нарушения проходимости почечной лоханки и мочеточника</t>
  </si>
  <si>
    <t>Q62.4 Агенезия мочеточника</t>
  </si>
  <si>
    <t>Q62.5 Удвоение мочеточника</t>
  </si>
  <si>
    <t>Q62.6 Неправильное расположение мочеточника</t>
  </si>
  <si>
    <t>Q62.7 Врожденный пузырно-мочеточниково-почечный рефлюкс</t>
  </si>
  <si>
    <t>Q62.8 Другие врожденные аномалии мочеточника</t>
  </si>
  <si>
    <t>Q63 Другие врожденные аномалии [пороки развития] почки</t>
  </si>
  <si>
    <t>Q63.0 Добавочная почка</t>
  </si>
  <si>
    <t>Q63.1 Слившаяся, дольчатая и подковообразная почка</t>
  </si>
  <si>
    <t>Q63.2 Эктопическая почка</t>
  </si>
  <si>
    <t>Q63.3 Гиперпластическая и гигантская почка</t>
  </si>
  <si>
    <t>Q63.8 Другие уточненные врожденные аномалии почки</t>
  </si>
  <si>
    <t>Q63.9 Врожденная аномалия почки неуточненная</t>
  </si>
  <si>
    <t>Q64 Другие врожденные аномалии [пороки развития] мочевой системы</t>
  </si>
  <si>
    <t>Q64.0 Эписпадия</t>
  </si>
  <si>
    <t>Q64.1 Экстрофия мочевого пузыря</t>
  </si>
  <si>
    <t>Q64.2 Врожденные задние уретральные клапаны</t>
  </si>
  <si>
    <t>Q64.3 Другие виды атрезии и стеноза уретры и шейки мочевого пузыря</t>
  </si>
  <si>
    <t>Q64.4 Аномалия мочевого протока [урахуса]</t>
  </si>
  <si>
    <t>Q64.5 Врожденное отсутствие мочевого пузыря и мочеиспускательного канала</t>
  </si>
  <si>
    <t>Q64.6 Врожденный дивертикул мочевого пузыря</t>
  </si>
  <si>
    <t>Q64.7 Другие врожденные аномалии мочевого пузыря и мочеиспускательного канала</t>
  </si>
  <si>
    <t>Q64.8 Другие уточненные врожденные аномалии мочевыделительной системы</t>
  </si>
  <si>
    <t>Q64.9 Врожденная аномалия мочевыделительной системы неуточненная</t>
  </si>
  <si>
    <t>Q65 Врожденные деформации бедра</t>
  </si>
  <si>
    <t>Q65.0 Врожденный вывих бедра односторонний</t>
  </si>
  <si>
    <t>Q65.1 Врожденный вывих бедра двусторонний</t>
  </si>
  <si>
    <t>Q65.2 Врожденный вывих бедра неуточненный</t>
  </si>
  <si>
    <t>Q65.3 Врожденный подвывих бедра односторонний</t>
  </si>
  <si>
    <t>Q65.4 Врожденный подвывих бедра двусторонний</t>
  </si>
  <si>
    <t>Q65.5 Врожденный подвывих бедра неуточненный</t>
  </si>
  <si>
    <t>Q65.6 Неустойчивое бедро</t>
  </si>
  <si>
    <t>Q65.8 Другие врожденные деформации бедра</t>
  </si>
  <si>
    <t>Q65.9 Врожденная деформация бедра неуточненная</t>
  </si>
  <si>
    <t>Q66 Врожденные деформации стопы</t>
  </si>
  <si>
    <t>Q66.0 Конско-варусная косолапость</t>
  </si>
  <si>
    <t>Q66.1 Пяточно-варусная косолапость</t>
  </si>
  <si>
    <t>Q66.2 Варусная стопа</t>
  </si>
  <si>
    <t>Q66.3 Другие врожденные варусные деформации стопы</t>
  </si>
  <si>
    <t>Q66.4 Пяточно-вальгусная косолапость</t>
  </si>
  <si>
    <t>Q66.5 Врожденная плоская стопа [pes planus]</t>
  </si>
  <si>
    <t>Q66.6 Другие врожденные вальгусные деформации стопы</t>
  </si>
  <si>
    <t>Q66.7 Полая стопа [pes cavus]</t>
  </si>
  <si>
    <t>Q66.8 Другие врожденные деформации стопы</t>
  </si>
  <si>
    <t>Q66.9 Врожденная деформация стопы неуточненная</t>
  </si>
  <si>
    <t>Q67 Врожденные костно-мышечные деформации головы, лица, позвоночника и грудной клетки</t>
  </si>
  <si>
    <t>Q67.0 Асимметрия лица</t>
  </si>
  <si>
    <t>Q67.1 Сдавленное лицо</t>
  </si>
  <si>
    <t>Q67.2 Долихоцефалия</t>
  </si>
  <si>
    <t>Q67.3 Плагиоцефалия</t>
  </si>
  <si>
    <t>Q67.4 Другие врожденные деформации черепа, лица и челюсти</t>
  </si>
  <si>
    <t>Q67.5 Врожденная деформация позвоночника</t>
  </si>
  <si>
    <t>Q67.6 Впалая грудь</t>
  </si>
  <si>
    <t>Q67.7 Килевидная грудь</t>
  </si>
  <si>
    <t>Q67.8 Другие врожденные деформации грудной клетки</t>
  </si>
  <si>
    <t>Q68 Другие врожденные костно-мышечные деформации</t>
  </si>
  <si>
    <t>Q68.0 Врожденная деформация грудиноключично-сосцевидной мышцы</t>
  </si>
  <si>
    <t>Q68.1 Врожденная деформация кисти</t>
  </si>
  <si>
    <t>Q68.2 Врожденная деформация колена</t>
  </si>
  <si>
    <t>Q68.3 Врожденное искривление бедра</t>
  </si>
  <si>
    <t>Q68.4 Врожденное искривление большеберцовой и малоберцовой костей</t>
  </si>
  <si>
    <t>Q68.5 Врожденное искривление длинных костей голени неуточненное</t>
  </si>
  <si>
    <t>Q68.8 Другие уточненные врожденные костно-мышечные деформации</t>
  </si>
  <si>
    <t>Q69 Полидактилия</t>
  </si>
  <si>
    <t>Q69.0 Добавочный палец (пальцы)</t>
  </si>
  <si>
    <t>Q69.1 Добавочный большой палец (пальцы) кисти</t>
  </si>
  <si>
    <t>Q69.2 Добавочный палец (пальцы) стопы</t>
  </si>
  <si>
    <t>Q69.9 Полидактилия неуточненная</t>
  </si>
  <si>
    <t>Q70 Синдактилия</t>
  </si>
  <si>
    <t>Q70.0 Сращение пальцев кисти</t>
  </si>
  <si>
    <t>Q70.1 Перепончатость пальцев кисти</t>
  </si>
  <si>
    <t>Q70.2 Сращение пальцев стопы</t>
  </si>
  <si>
    <t>Q70.3 Перепончатость пальцев стопы</t>
  </si>
  <si>
    <t>Q70.4 Полисиндактилия</t>
  </si>
  <si>
    <t>Q70.9 Синдактилия неуточненная</t>
  </si>
  <si>
    <t>Q71 Дефекты, укорачивающие верхнюю конечность</t>
  </si>
  <si>
    <t>Q71.0 Врожденное полное отсутствие верхней(их) конечности(ей)</t>
  </si>
  <si>
    <t>Q71.1 Врожденное отсутствие плеча и предплечья при наличии кисти</t>
  </si>
  <si>
    <t>Q71.2 Врожденное отсутствие предплечья и кисти</t>
  </si>
  <si>
    <t>Q71.3 Врожденное отсутствие кисти и пальца(ев)</t>
  </si>
  <si>
    <t>Q71.4 Продольное укорочение лучевой кости</t>
  </si>
  <si>
    <t>Q71.5 Продольное укорочение локтевой кости</t>
  </si>
  <si>
    <t>Q71.6 Клешнеобразная кисть</t>
  </si>
  <si>
    <t>Q71.8 Другие дефекты, укорачивающие верхнюю(ие) конечность(ти)</t>
  </si>
  <si>
    <t>Q71.9 Дефект, укорачивающий верхнюю конечность неуточненный</t>
  </si>
  <si>
    <t>Q72 Дефекты, укорачивающие нижнюю конечность</t>
  </si>
  <si>
    <t>Q72.0 Врожденное полное отсутствие нижней(их) конечности(ей)</t>
  </si>
  <si>
    <t>Q72.1 Врожденное отсутствие бедра и голени при наличии стопы</t>
  </si>
  <si>
    <t>Q72.2 Врожденное отсутствие голени и стопы</t>
  </si>
  <si>
    <t>Q72.3 Врожденное отсутствие стопы и пальца(ев) стопы</t>
  </si>
  <si>
    <t>Q72.4 Продольное укорочение бедренной кости</t>
  </si>
  <si>
    <t>Q72.5 Продольное укорочение большеберцовой кости</t>
  </si>
  <si>
    <t>Q72.6 Продольное укорочение малоберцовой кости</t>
  </si>
  <si>
    <t>Q72.7 Врожденное расщепление стопы</t>
  </si>
  <si>
    <t>Q72.8 Другие дефекты, укорачивающие нижнюю(ие) конечность(и)</t>
  </si>
  <si>
    <t>Q72.9 Дефект, укорачивающий нижнюю конечность неуточненный</t>
  </si>
  <si>
    <t>Q73 Дефекты, укорачивающие конечность неуточненную</t>
  </si>
  <si>
    <t>Q73.0 Врожденное отсутствие конечности(ей) неуточненной(ых)</t>
  </si>
  <si>
    <t>Q73.1 Фокомелия конечности(ей) неуточненной(ых)</t>
  </si>
  <si>
    <t>Q73.8 Другие дефекты, укорачивающие конечность(и) неуточненную(ые)</t>
  </si>
  <si>
    <t>Q74 Другие врожденные аномалии [пороки развития] конечности(ей)</t>
  </si>
  <si>
    <t>Q74.0 Другие врожденные аномалии верхней конечности(ей), включая плечевой пояс</t>
  </si>
  <si>
    <t>Q74.1 Врожденная аномалия коленного сустава</t>
  </si>
  <si>
    <t>Q74.2 Другие врожденные аномалии нижней(их) конечности(ей), включая тазовый пояс</t>
  </si>
  <si>
    <t>Q74.3 Врожденный множественный артрогрипоз</t>
  </si>
  <si>
    <t>Q74.8 Другие уточненные врожденные аномалии конечности(ей)</t>
  </si>
  <si>
    <t>Q74.9 Врожденная аномалия конечности(ей) неуточненная</t>
  </si>
  <si>
    <t>Q75 Другие врожденные аномалии [пороки развития] костей черепа и лица</t>
  </si>
  <si>
    <t>Q75.0 Краниосиностоз</t>
  </si>
  <si>
    <t>Q75.1 Краниофациальный дизостоз</t>
  </si>
  <si>
    <t>Q75.2 Гипертелоризм</t>
  </si>
  <si>
    <t>Q75.3 Макроцефалия</t>
  </si>
  <si>
    <t>Q75.4 Челюстно-лицевой дизостоз</t>
  </si>
  <si>
    <t>Q75.5 Окуломандибулярный дизостоз</t>
  </si>
  <si>
    <t>Q75.8 Другие уточненные пороки развития костей черепа и лица</t>
  </si>
  <si>
    <t>Q75.9 Врожденная аномалия костей черепа и лица неуточненная</t>
  </si>
  <si>
    <t>Q76 Врожденные аномалии [пороки развития] позвоночника и костей грудной клетки</t>
  </si>
  <si>
    <t>Q76.0 Spina bifida occulta</t>
  </si>
  <si>
    <t>Q76.1 Синдром Клиппеля-Фейля</t>
  </si>
  <si>
    <t>Q76.2 Врожденный спондилолистез</t>
  </si>
  <si>
    <t>Q76.3 Врожденный сколиоз, вызванный пороком развития кости</t>
  </si>
  <si>
    <t>Q76.4 Другие врожденные аномалии позвоночника, не связанные со сколиозом</t>
  </si>
  <si>
    <t>Q76.5 Шейное ребро</t>
  </si>
  <si>
    <t>Q76.6 Другие врожденные аномалии ребер</t>
  </si>
  <si>
    <t>Q76.7 Врожденная аномалия грудины</t>
  </si>
  <si>
    <t>Q76.8 Другие врожденные аномалии костей грудной клетки</t>
  </si>
  <si>
    <t>Q76.9 Врожденная аномалия костей грудной клетки неуточненная</t>
  </si>
  <si>
    <t>Q77 Остеохондродисплазия с дефектами роста трубчатых костей и позвоночника</t>
  </si>
  <si>
    <t>Q77.0 Ахондрогенезия</t>
  </si>
  <si>
    <t>Q77.1 Маленький рост, не совместимый с жизнью</t>
  </si>
  <si>
    <t>Q77.2 Синдром короткого ребра</t>
  </si>
  <si>
    <t>Q77.3 Точечная хондродисплазия</t>
  </si>
  <si>
    <t>Q77.4 Ахондроплазия</t>
  </si>
  <si>
    <t>Q77.5 Дистрофическая дисплазия</t>
  </si>
  <si>
    <t>Q77.6 Хондроэктодермальная дисплазия</t>
  </si>
  <si>
    <t>Q77.7 Спондилоэпифизарная дисплазия</t>
  </si>
  <si>
    <t>Q77.8 Другая остеохондродисплазия с дефектами роста трубчатых костей и позвоночного столба</t>
  </si>
  <si>
    <t>Q77.9 Остеохондродисплазия с дефектами роста трубчатых костей и позвоночного столба неуточненная</t>
  </si>
  <si>
    <t>Q78 Другие остеохондродисплазии</t>
  </si>
  <si>
    <t>Q78.0 Незавершенный остеогенез</t>
  </si>
  <si>
    <t>Q78.1 Полиостозная фиброзная дисплазия</t>
  </si>
  <si>
    <t>Q78.2 Остеопетроз</t>
  </si>
  <si>
    <t>Q78.3 Прогрессирующая диафизарная дисплазия</t>
  </si>
  <si>
    <t>Q78.4 Энхондроматоз</t>
  </si>
  <si>
    <t>Q78.5 Метафизарная дисплазия</t>
  </si>
  <si>
    <t>Q78.6 Множественные врожденные экзостозы</t>
  </si>
  <si>
    <t>Q78.8 Другие уточненные остеохондродисплазии</t>
  </si>
  <si>
    <t>Q78.9 Остеохондродисплазия неуточненная</t>
  </si>
  <si>
    <t>Q79 Врожденные аномалии [пороки развития] костно-мышечной системы, не классифицированные в других рубриках</t>
  </si>
  <si>
    <t>Q79.0 Врожденная диафрагмальная грыжа</t>
  </si>
  <si>
    <t>Q79.1 Другие пороки развития диафрагмы</t>
  </si>
  <si>
    <t>Q79.2 Экзомфалоз</t>
  </si>
  <si>
    <t>Q79.3 Гастрошиз</t>
  </si>
  <si>
    <t>Q79.4 Синдром сливообразного живота</t>
  </si>
  <si>
    <t>Q79.5 Другие врожденные аномалии брюшной стенки</t>
  </si>
  <si>
    <t>Q79.6 Синдром Элерса-Данло</t>
  </si>
  <si>
    <t>Q79.8 Другие пороки развития костно-мышечной системы</t>
  </si>
  <si>
    <t>Q79.9 Врожденный порок костно-мышечной системы неуточненный</t>
  </si>
  <si>
    <t>Q80 Врожденный ихтиоз</t>
  </si>
  <si>
    <t>Q80.0 Ихтиоз простой</t>
  </si>
  <si>
    <t>Q80.1 Ихтиоз, связанный с X-хромосомой [X-сцепленный ихтиоз]</t>
  </si>
  <si>
    <t>Q80.2 Пластинчатый [ламеллярный] ихтиоз</t>
  </si>
  <si>
    <t>Q80.3 Врожденная буллезная ихтиоформная эритродермия</t>
  </si>
  <si>
    <t>Q80.4 'Ихтиоз плода [''плод Арлекин'']'</t>
  </si>
  <si>
    <t>Q80.8 Другой врожденный ихтиоз</t>
  </si>
  <si>
    <t>Q80.9 Врожденный ихтиоз неуточненный</t>
  </si>
  <si>
    <t>Q81 Буллезный эпидермолиз</t>
  </si>
  <si>
    <t>Q81.0 Эпидермолиз буллезный простой</t>
  </si>
  <si>
    <t>Q81.1 Эпидермолиз буллезный летальный</t>
  </si>
  <si>
    <t>Q81.2 Эпидермолиз буллезный дистрофический</t>
  </si>
  <si>
    <t>Q81.8 Другой буллезный эпидермолиз</t>
  </si>
  <si>
    <t>Q81.9 Буллезный эпидермолиз неуточненный</t>
  </si>
  <si>
    <t>Q82 Другие врожденные аномалии [пороки развития] кожи</t>
  </si>
  <si>
    <t>Q82.0 Наследственная лимфедема</t>
  </si>
  <si>
    <t>Q82.1 Ксеродерма пигментная</t>
  </si>
  <si>
    <t>Q82.2 Мастоцитоз</t>
  </si>
  <si>
    <t>Q82.3 Недержание пигмента [incontinentia pigmenti]</t>
  </si>
  <si>
    <t>Q82.4 Эктодермальная дисплазия (ангидротическая)</t>
  </si>
  <si>
    <t>Q82.5 Врожденный неопухолевый невус</t>
  </si>
  <si>
    <t>Q82.8 Другие уточненные врожденные аномалии кожи</t>
  </si>
  <si>
    <t>Q82.9 Врожденная аномалия развития кожи неуточненная</t>
  </si>
  <si>
    <t>Q83 Врожденные аномалии [пороки развития] молочной железы</t>
  </si>
  <si>
    <t>Q83.0 Отсутствие молочной железы и соска</t>
  </si>
  <si>
    <t>Q83.1 Добавочная молочная железа</t>
  </si>
  <si>
    <t>Q83.2 Отсутствие соска</t>
  </si>
  <si>
    <t>Q83.3 Добавочный сосок</t>
  </si>
  <si>
    <t>Q83.8 Другие врожденные аномалии молочной железы</t>
  </si>
  <si>
    <t>Q83.9 Врожденная аномалия молочной железы неуточненная</t>
  </si>
  <si>
    <t>Q84 Другие врожденные аномалии [пороки развития] наружных покровов</t>
  </si>
  <si>
    <t>Q84.0 Врожденная алопеция</t>
  </si>
  <si>
    <t>Q84.1 Врожденные морфологические нарушения волос, не классифицированные в других рубриках</t>
  </si>
  <si>
    <t>Q84.2 Другие врожденные аномалии волос</t>
  </si>
  <si>
    <t>Q84.3 Анонихия</t>
  </si>
  <si>
    <t>Q84.4 Врожденная лейконихия</t>
  </si>
  <si>
    <t>Q84.5 Увеличенные и гипертрофированные ногти</t>
  </si>
  <si>
    <t>Q84.6 Другие врожденные аномалии ногтей</t>
  </si>
  <si>
    <t>Q84.8 Другие уточненные врожденные аномалии наружных покровов</t>
  </si>
  <si>
    <t>Q84.9 Порок развития наружных покровов неуточненный</t>
  </si>
  <si>
    <t>Q85 Факоматозы, не классифицированные в других рубриках</t>
  </si>
  <si>
    <t>Q85.0 Нейрофиброматоз (незлокачественный)</t>
  </si>
  <si>
    <t>Q85.1 Туберозный склероз</t>
  </si>
  <si>
    <t>Q85.8 Другие факоматозы, не классифицированные в других рубриках</t>
  </si>
  <si>
    <t>Q85.9 Факоматоз неуточненный</t>
  </si>
  <si>
    <t>Q86 Синдромы врожденных аномалий [пороков развития], обусловленные известными экзогенными факторами, не классифицированные в других рубриках</t>
  </si>
  <si>
    <t>Q86.0 Алкогольный синдром у плода (дизморфия)</t>
  </si>
  <si>
    <t>Q86.1 Синдром гидантоинового плода</t>
  </si>
  <si>
    <t>Q86.2 Дизморфия, вызванная варфарином</t>
  </si>
  <si>
    <t>Q86.8 Другие синдромы врожденных аномалий, обусловленные воздействием известных экзогенных факторов</t>
  </si>
  <si>
    <t>Q87 Другие уточненные синдромы врожденных аномалий [пороков развития], затрагивающих несколько систем</t>
  </si>
  <si>
    <t>Q87.0 Синдромы врожденных аномалий, влияющих преимущественно на внешний вид лица</t>
  </si>
  <si>
    <t>Q87.1 Синдромы врожденных аномалий, проявляющихся преимущественно карликовостью</t>
  </si>
  <si>
    <t>Q87.2 Синдромы врожденных аномалий, вовлекающих преимущественно конечности</t>
  </si>
  <si>
    <t>Q87.3 Синдромы врожденных аномалий, проявляющихся избыточным ростом [гигантизмом] на ранних этапах развития</t>
  </si>
  <si>
    <t>Q87.4 Синдром Марфана</t>
  </si>
  <si>
    <t>Q87.5 Другие синдромы врожденных аномалий с другими изменениями скелета</t>
  </si>
  <si>
    <t>Q87.8 Другие уточненные синдромы врожденных аномалий, не классифицированные в других рубриках</t>
  </si>
  <si>
    <t>Q89 Другие врожденные аномалии [пороки развития], не классифицированные в других рубриках</t>
  </si>
  <si>
    <t>Q89.0 Врожденные аномалии селезенки</t>
  </si>
  <si>
    <t>Q89.1 Пороки развития надпочечника</t>
  </si>
  <si>
    <t>Q89.2 Врожденные аномалии других эндокринных желез</t>
  </si>
  <si>
    <t>Q89.3 Situs inversus</t>
  </si>
  <si>
    <t>Q89.4 Сросшаяся двойня</t>
  </si>
  <si>
    <t>Q89.7 Множественные врожденные аномалии, не классифицированные в других рубриках</t>
  </si>
  <si>
    <t>Q89.8 Другие уточненные врожденные аномалии</t>
  </si>
  <si>
    <t>Q89.9 Врожденная аномалия неуточненная</t>
  </si>
  <si>
    <t>Q90 Синдром Дауна</t>
  </si>
  <si>
    <t>Q90.0 Трисомия 21, мейотическое нерасхождение</t>
  </si>
  <si>
    <t>Q90.1 Трисомия 21, мозаицизм (митотическое нерасхождение)</t>
  </si>
  <si>
    <t>Q90.2 Трисомия 21, транслокация</t>
  </si>
  <si>
    <t>Q90.9 Синдром Дауна неуточненный</t>
  </si>
  <si>
    <t>Q91 Синдром Эдвардса и синдром Патау</t>
  </si>
  <si>
    <t>Q91.0 Трисомия 18, мейотическое нерасхождение</t>
  </si>
  <si>
    <t>Q91.1 Трисомия 18, мозаицизм (митотическое нерасхождение)</t>
  </si>
  <si>
    <t>Q91.2 Трисомия 18, транслокация</t>
  </si>
  <si>
    <t>Q91.3 Синдром Эдвардса неуточненный</t>
  </si>
  <si>
    <t>Q91.4 Трисомия 13, мейотическое нерасхождение</t>
  </si>
  <si>
    <t>Q91.5 Трисомия 13, мозаицизм (митотическое нерасхождение)</t>
  </si>
  <si>
    <t>Q91.6 Трисомия 13, транслокация</t>
  </si>
  <si>
    <t>Q91.7 Синдром Патау неуточненный</t>
  </si>
  <si>
    <t>Q92 Другие трисомии и частичные трисомии аутосом, не классифицированные в других рубриках</t>
  </si>
  <si>
    <t>Q92.0 Полная хромосомная трисомия, мейотическое нерасхождение</t>
  </si>
  <si>
    <t>Q92.1 Полная хромосомная трисомия, мозаицизм (митотическое нерасхождение)</t>
  </si>
  <si>
    <t>Q92.2 Большая частичная трисомия</t>
  </si>
  <si>
    <t>Q92.3 Малая частичная трисомия</t>
  </si>
  <si>
    <t>Q92.4 Удвоения, наблюдаемые только в прометафазе</t>
  </si>
  <si>
    <t>Q92.5 Удвоения с другим комплексом перестроек</t>
  </si>
  <si>
    <t>Q92.6 Особо отмеченные хромосомы</t>
  </si>
  <si>
    <t>Q92.7 Триплоидия и полиплоидия</t>
  </si>
  <si>
    <t>Q92.8 Другие уточненные трисомии и частичные трисомии аутосом</t>
  </si>
  <si>
    <t>Q92.9 Трисомии и частичные трисомии аутосом неуточненные</t>
  </si>
  <si>
    <t>Q93 Моносомии и утраты части аутосом, не классифицированные в других рубриках</t>
  </si>
  <si>
    <t>Q93.0 Полная хромосомная моносомия, мейотическое нерасхождение</t>
  </si>
  <si>
    <t>Q93.1 Полная хромосомная моносомия, мозаицизм (митотическое нерасхождение)</t>
  </si>
  <si>
    <t>Q93.2 Хромосомное смещение с закруглением или смещением центра</t>
  </si>
  <si>
    <t>Q93.3 Делеция короткого плеча хромосомы 4</t>
  </si>
  <si>
    <t>Q93.4 Делеция короткого плеча хромосомы 5</t>
  </si>
  <si>
    <t>Q93.5 Другие делеции части хромосомы</t>
  </si>
  <si>
    <t>Q93.6 Делеции, наблюдаемые только в прометафазе</t>
  </si>
  <si>
    <t>Q93.7 Делеции с другим комплексом перестроек</t>
  </si>
  <si>
    <t>Q93.8 Другие делеции из аутосом</t>
  </si>
  <si>
    <t>Q93.9 Делеция из аутосом неуточненная</t>
  </si>
  <si>
    <t>Q95 Сбалансированные перестройки и структурные маркеры, не классифицированные в других рубриках</t>
  </si>
  <si>
    <t>Q95.0 Сбалансированные транслокации и инсерции у нормального индивида</t>
  </si>
  <si>
    <t>Q95.1 Хромосомные инверсии у нормального индивида</t>
  </si>
  <si>
    <t>Q95.2 Сбалансированные аутосомные перестройки у анормального индивида</t>
  </si>
  <si>
    <t>Q95.3 Сбалансированные половые/аутосомные перестройки у нормального индивида</t>
  </si>
  <si>
    <t>Q95.4 Индивиды с обозначенным гетерохроматином</t>
  </si>
  <si>
    <t>Q95.5 Индивиды с ломким участком аутосом</t>
  </si>
  <si>
    <t>Q95.8 Другие сбалансированные перестройки и структурные маркеры</t>
  </si>
  <si>
    <t>Q95.9 Сбалансированные перестройки и структурные маркеры неуточненные</t>
  </si>
  <si>
    <t>Q96 Синдром Тернера</t>
  </si>
  <si>
    <t>Q96.0 Кариотип 45,X</t>
  </si>
  <si>
    <t>Q96.1 Кариотип 46,X iso (Xq)</t>
  </si>
  <si>
    <t>Q96.2 Кариотип 46,X с аномальной половой хромосомой, за исключением iso (Xq)</t>
  </si>
  <si>
    <t>Q96.3 Мозаицизм 45,X/46,XX или XY</t>
  </si>
  <si>
    <t>Q96.4 Мозаицизм 45,X/другая клеточная линия (линии) с аномальной половой хромосомой</t>
  </si>
  <si>
    <t>Q96.8 Другие варианты синдрома Тернера</t>
  </si>
  <si>
    <t>Q96.9 Синдром Тернера неуточненный</t>
  </si>
  <si>
    <t>Q97 Другие аномалии половых хромосом, женский фенотип, не классифицированные в других рубриках</t>
  </si>
  <si>
    <t>Q97.0 Кариотип 47,XXX</t>
  </si>
  <si>
    <t>Q97.1 Женщина с более чем тремя X-хромосомами</t>
  </si>
  <si>
    <t>Q97.2 Мозаицизм, цепочки с различным числом X-хромосом</t>
  </si>
  <si>
    <t>Q97.3 Женщина с 46,XY-кариотипом</t>
  </si>
  <si>
    <t>Q97.8 Другие уточненные аномальные половые хромосомы, женский фенотип</t>
  </si>
  <si>
    <t>Q97.9 Аномалия половых хромосом, женский фенотип, неуточненная</t>
  </si>
  <si>
    <t>Q98 Другие аномалии половых хромосом, мужской фенотип, не классифицированные в других рубриках</t>
  </si>
  <si>
    <t>Q98.0 Синдром Клайнфелтера, кариотип 47,XXY</t>
  </si>
  <si>
    <t>Q98.1 Синдром Клайнфелтера, мужчина с более чем двумя X-хромосомами</t>
  </si>
  <si>
    <t>Q98.2 Синдром Клайнфелтера, мужчина с 46,XX-кариотипом</t>
  </si>
  <si>
    <t>Q98.3 Другой мужчина с 46,XX-кариотипом</t>
  </si>
  <si>
    <t>Q98.4 Синдром Клайнфелтера неуточненный</t>
  </si>
  <si>
    <t>Q98.5 Кариотип 47,XYY</t>
  </si>
  <si>
    <t>Q98.6 Мужчина со структурно измененными половыми хромосомами</t>
  </si>
  <si>
    <t>Q98.7 Мужчина с мозаичными половыми хромосомами</t>
  </si>
  <si>
    <t>Q98.8 Другие уточненные аномалии половых хромосом, мужской фенотип</t>
  </si>
  <si>
    <t>Q98.9 Аномалия половых хромосом, мужской фенотип, неуточненная</t>
  </si>
  <si>
    <t>Q99 Другие аномалии хромосом, не классифицированные в других рубриках</t>
  </si>
  <si>
    <t>Q99.0 Мозаик [химера] 46,XX/46,XY</t>
  </si>
  <si>
    <t>Q99.1 46,XX истинный гермафродит</t>
  </si>
  <si>
    <t>Q99.2 Ломкая X-хромосома</t>
  </si>
  <si>
    <t>Q99.8 Другие уточненные хромосомные аномалии</t>
  </si>
  <si>
    <t>Q99.9 Хромосомная аномалия неуточненная</t>
  </si>
  <si>
    <t>R00 Отклонения от нормы сердечного ритма</t>
  </si>
  <si>
    <t>R00.0 Тахикардия неуточненная</t>
  </si>
  <si>
    <t>R00.1 Брадикардия неуточненная</t>
  </si>
  <si>
    <t>R00.2 Сердцебиение</t>
  </si>
  <si>
    <t>R00.8 Другие и неуточненные аномалии сердечного ритма</t>
  </si>
  <si>
    <t>R01 Сердечные шумы и другие сердечные звуки</t>
  </si>
  <si>
    <t>R01.0 '''Доброкачественные'' и не причиняющие беспокойства сердечные шумы'</t>
  </si>
  <si>
    <t>R01.1 Сердечный шум неуточненный</t>
  </si>
  <si>
    <t>R01.2 Другие сердечные звуки</t>
  </si>
  <si>
    <t>R02 Гангрена, не классифицированная в других рубриках</t>
  </si>
  <si>
    <t>R03 Анормальные показатели кровяного давления при отсутствии диагноза</t>
  </si>
  <si>
    <t>R03.0 Повышенное кровяное давление при отсутствии диагноза гипертензии</t>
  </si>
  <si>
    <t>R03.1 Неспецифическое низкое давление</t>
  </si>
  <si>
    <t>R04 Кровотечение из дыхательных путей</t>
  </si>
  <si>
    <t>R04.0 Носовое кровотечение</t>
  </si>
  <si>
    <t>R04.1 Кровотечение из горла</t>
  </si>
  <si>
    <t>R04.2 Кровохарканье</t>
  </si>
  <si>
    <t>R04.8 Кровотечение из других отделов дыхательных путей</t>
  </si>
  <si>
    <t>R04.9 Кровотечение из дыхательных путей неуточненное</t>
  </si>
  <si>
    <t>R05 Кашель</t>
  </si>
  <si>
    <t>R06 Аномальное дыхание</t>
  </si>
  <si>
    <t>R06.0 Одышка</t>
  </si>
  <si>
    <t>R06.1 Стридор</t>
  </si>
  <si>
    <t>R06.2 Свистящее дыхание</t>
  </si>
  <si>
    <t>R06.3 Прерывистое дыхание</t>
  </si>
  <si>
    <t>R06.4 Гипервентиляция</t>
  </si>
  <si>
    <t>R06.5 Дыхание через рот</t>
  </si>
  <si>
    <t>R06.6 Икота</t>
  </si>
  <si>
    <t>R06.7 Чиханье</t>
  </si>
  <si>
    <t>R06.8 Другоее и неуточненное анормальное дыхание</t>
  </si>
  <si>
    <t>R07 Боль в горле и в груди</t>
  </si>
  <si>
    <t>R07.0 Боль в горле</t>
  </si>
  <si>
    <t>R07.1 Боль в груди при дыхании</t>
  </si>
  <si>
    <t>R07.2 Боль в области сердца</t>
  </si>
  <si>
    <t>R07.3 Другие боли в груди</t>
  </si>
  <si>
    <t>R07.4 Боль в груди неуточненная</t>
  </si>
  <si>
    <t>R09 Другие симптомы и признаки, относящиеся к системам кровообращения и дыхания</t>
  </si>
  <si>
    <t>R09.0 Асфиксия</t>
  </si>
  <si>
    <t>R09.1 Плеврит</t>
  </si>
  <si>
    <t>R09.2 Задержка дыхания</t>
  </si>
  <si>
    <t>R09.3 Мокрота</t>
  </si>
  <si>
    <t>R09.8 Другие уточненные симптомы и признаки, относящиеся к системам кровообращения и дыхания</t>
  </si>
  <si>
    <t>R10 Боли в области живота и таза</t>
  </si>
  <si>
    <t>R10.0 Острый живот</t>
  </si>
  <si>
    <t>R10.1 Боли, локализованные в верхней части живота</t>
  </si>
  <si>
    <t>R10.2 Боли в области таза и промежности</t>
  </si>
  <si>
    <t>R10.3 Боли, локализованные в других областях нижней части живота</t>
  </si>
  <si>
    <t>R10.4 Другие и неуточненные боли в области живота</t>
  </si>
  <si>
    <t>R11 Тошнота и рвота</t>
  </si>
  <si>
    <t>R12 Изжога</t>
  </si>
  <si>
    <t>R13 Дисфагия</t>
  </si>
  <si>
    <t>R14 Метеоризм и родственные состояния</t>
  </si>
  <si>
    <t>R15 Недержание кала</t>
  </si>
  <si>
    <t>R16 Гепатомегалия и спленомегалия, не классифицированные в других рубриках</t>
  </si>
  <si>
    <t>R16.0 Гепатомегалия, не классифицированная в других рубриках</t>
  </si>
  <si>
    <t>R16.1 Спленомегалия, не классифицированная в других рубриках</t>
  </si>
  <si>
    <t>R16.2 Гепатомегалия со спленомегалией, не классифицированные в других рубриках</t>
  </si>
  <si>
    <t>R17 Неуточненная желтуха</t>
  </si>
  <si>
    <t>R18 Асцит</t>
  </si>
  <si>
    <t>R19 Другие симптомы и признаки, относящиеся к системе пищеварения и брюшной полости</t>
  </si>
  <si>
    <t>R19.0 Внутрибрюшное или внутритазовое выбухание, уплотнение и припухлость</t>
  </si>
  <si>
    <t>R19.1 Анормальные шумы кишечника</t>
  </si>
  <si>
    <t>R19.2 Видимая перистальтика</t>
  </si>
  <si>
    <t>R19.3 Напряжение живота</t>
  </si>
  <si>
    <t>R19.4 Изменения в деятельности кишечника</t>
  </si>
  <si>
    <t>R19.5 Другие изменения кала</t>
  </si>
  <si>
    <t>R19.6 Неприятный запах изо рта [зловонное дыхание]</t>
  </si>
  <si>
    <t>R19.8 Другие уточненные симптомы и признаки, относящиеся к системе пищеварения и брюшной полости</t>
  </si>
  <si>
    <t>R20 Нарушение кожной чувствительности</t>
  </si>
  <si>
    <t>R20.0 Анестезия кожи</t>
  </si>
  <si>
    <t>R20.1 Гипестезия кожи</t>
  </si>
  <si>
    <t>R20.2 Парестезия кожи</t>
  </si>
  <si>
    <t>R20.3 Гиперестезия</t>
  </si>
  <si>
    <t>R20.8 Другие и неуточненные нарушения кожной чувствительности</t>
  </si>
  <si>
    <t>R21 Сыпь и другие неспецифические кожные высыпания</t>
  </si>
  <si>
    <t>R22 Локализованное выбухание, уплотнение или припухлость кожи и подкожной клетчатки</t>
  </si>
  <si>
    <t>R22.0 Локализованное выбухание, уплотнение или припухлость в области головы</t>
  </si>
  <si>
    <t>R22.1 Локализованное выбухание, уплотнение или припухлость в области шеи</t>
  </si>
  <si>
    <t>R22.2 Локализованное выбухание, уплотнение или припухлость в области туловища</t>
  </si>
  <si>
    <t>R22.3 Локализованное выбухание, уплотнение или припухлость верхней верхней конечности</t>
  </si>
  <si>
    <t>R22.4 Локализованное выбухание, уплотнение или припухлость в области нижней конечности</t>
  </si>
  <si>
    <t>R22.7 Локализованное выбухание, уплотнение или припухлость множественных областей тела</t>
  </si>
  <si>
    <t>R22.9 Локализованное выбухание, уплотнение или припухлость неуточненное</t>
  </si>
  <si>
    <t>R23 Другие кожные изменения</t>
  </si>
  <si>
    <t>R23.0 Цианоз</t>
  </si>
  <si>
    <t>R23.1 Бледность</t>
  </si>
  <si>
    <t>R23.2 Гиперемия</t>
  </si>
  <si>
    <t>R23.3 Спонтанные экхимозы</t>
  </si>
  <si>
    <t>R23.4 Изменения структуры кожи</t>
  </si>
  <si>
    <t>R23.8 Другие и неуточненные кожные изменения</t>
  </si>
  <si>
    <t>R25 Анормальные непроизвольные движения</t>
  </si>
  <si>
    <t>R25.0 Анормальные движения головы</t>
  </si>
  <si>
    <t>R25.1 Тремор неуточненный</t>
  </si>
  <si>
    <t>R25.2 Судорога и спазм</t>
  </si>
  <si>
    <t>R25.3 Фасцикуляция</t>
  </si>
  <si>
    <t>R25.8 Другие и неуточненные анормальные непроизвольные движения</t>
  </si>
  <si>
    <t>R26 Нарушения походки и подвижности</t>
  </si>
  <si>
    <t>R26.0 Атаксическая походка</t>
  </si>
  <si>
    <t>R26.1 Паралитическая походка</t>
  </si>
  <si>
    <t>R26.2 Затруднение при ходьбе, не классифицированное в других рубриках</t>
  </si>
  <si>
    <t>R26.8 Другие и неуточненные нарушения походки и подвижности</t>
  </si>
  <si>
    <t>R27 Другое нарушение координации</t>
  </si>
  <si>
    <t>R27.0 Атаксия неуточненная</t>
  </si>
  <si>
    <t>R27.8 Другое и неуточненное нарушение координации</t>
  </si>
  <si>
    <t>R29 Другие симптомы и признаки, относящиеся к нервной и костно мышечной системам</t>
  </si>
  <si>
    <t>R29.0 Тетания</t>
  </si>
  <si>
    <t>R29.1 Менингизм</t>
  </si>
  <si>
    <t>R29.2 Анормальный рефлекс</t>
  </si>
  <si>
    <t>R29.3 Анормальное положение тела</t>
  </si>
  <si>
    <t>R29.4 Щелкающее бедро</t>
  </si>
  <si>
    <t>R29.8 Другие и неуточненные симптомы и признаки, относящиеся к нервной и костно-мышечной системам</t>
  </si>
  <si>
    <t>R30 Боль связанная с мочеиспусканием</t>
  </si>
  <si>
    <t>R30.0 Дизурия</t>
  </si>
  <si>
    <t>R30.1 Тенезмы мочевого пузыря</t>
  </si>
  <si>
    <t>R30.9 Болезненное мочеиспускание, неуточненное</t>
  </si>
  <si>
    <t>R31 Неспецифическая гематурия</t>
  </si>
  <si>
    <t>R32 Недержание мочи неуточненное</t>
  </si>
  <si>
    <t>R33 Задержка мочи</t>
  </si>
  <si>
    <t>R34 Анурия и олигурия</t>
  </si>
  <si>
    <t>R35 Полиурия</t>
  </si>
  <si>
    <t>R36 Выделения из уретры</t>
  </si>
  <si>
    <t>R39 Другие симптомы и признаки, относящиеся к мочевыделительной системе</t>
  </si>
  <si>
    <t>R39.0 Экстравазация мочи</t>
  </si>
  <si>
    <t>R39.1 Другие трудности, связанные с мочеиспусканием</t>
  </si>
  <si>
    <t>R39.2 Экстраренальная уремия</t>
  </si>
  <si>
    <t>R39.8 Другие и неуточненные симптомы и признаки, относящиеся к мочевой системе</t>
  </si>
  <si>
    <t>R40 Сомнолентность, ступор и кома</t>
  </si>
  <si>
    <t>R40.0 Сомнолентность [гиперсомния]</t>
  </si>
  <si>
    <t>R40.1 Ступор</t>
  </si>
  <si>
    <t>R40.2 Кома неуточненная</t>
  </si>
  <si>
    <t>R41 Другие симптомы и признаки, относящиеся к познавательной способности и осознанию</t>
  </si>
  <si>
    <t>R41.0 Нарушение ориентировки неуточненное</t>
  </si>
  <si>
    <t>R41.1 Антероградная амнезия</t>
  </si>
  <si>
    <t>R41.2 Ретроградная амнезия</t>
  </si>
  <si>
    <t>R41.3 Другие амнезии</t>
  </si>
  <si>
    <t>R41.8 Другие и неуточненные симптомы и признаки, относящиеся к познавательной способности и осознанию</t>
  </si>
  <si>
    <t>R42 Головокружение и нарушение устойчивости</t>
  </si>
  <si>
    <t>R43 Нарушения обоняния и вкусовой чувствительности</t>
  </si>
  <si>
    <t>R43.0 Аносмия</t>
  </si>
  <si>
    <t>R43.1 Паросмия</t>
  </si>
  <si>
    <t>R43.2 Парагевзия</t>
  </si>
  <si>
    <t>R43.8 Другие и неуточненные нарушения обоняния и вкусовой чувствительности</t>
  </si>
  <si>
    <t>R44 Другие симптомы и признаки, относящиеся к общим ощущениям и восприятиям</t>
  </si>
  <si>
    <t>R44.0 Слуховые галлюцинации</t>
  </si>
  <si>
    <t>R44.1 Зрительные галлюцинации</t>
  </si>
  <si>
    <t>R44.2 Другие галлюцинации</t>
  </si>
  <si>
    <t>R44.3 Галлюцинации неуточненные</t>
  </si>
  <si>
    <t>R44.8 Другие и неуточненные симптомы и признаки, относящиеся к общим с ощущениям и восприятиям</t>
  </si>
  <si>
    <t>R45 Симптомы и признаки, относящиеся к эмоциональному состоянию</t>
  </si>
  <si>
    <t>R45.0 Нервозность</t>
  </si>
  <si>
    <t>R45.1 Беспокойство и возбуждение</t>
  </si>
  <si>
    <t>R45.2 Состояние тревоги в связи с неудачами и несчастьями</t>
  </si>
  <si>
    <t>R45.3 Деморализация и апатия</t>
  </si>
  <si>
    <t>R45.4 Раздражительность и озлобление</t>
  </si>
  <si>
    <t>R45.5 Враждебность</t>
  </si>
  <si>
    <t>R45.6 Физическая агрессивность</t>
  </si>
  <si>
    <t>R45.7 Состояние эмоционального шока и стресса неуточненное</t>
  </si>
  <si>
    <t>R45.8 Другие симптомы и признаки, относящиеся к эмоциональному состоянию</t>
  </si>
  <si>
    <t>R46 Симптомы и признаки, относящиеся к внешнему виду и поведению</t>
  </si>
  <si>
    <t>R46.0 Очень низкий уровень личной гигиены</t>
  </si>
  <si>
    <t>R46.1 Причудливый внешний вид</t>
  </si>
  <si>
    <t>R46.2 Странное и необъяснимое поведение</t>
  </si>
  <si>
    <t>R46.3 Чрезмерная активность</t>
  </si>
  <si>
    <t>R46.4 Заторможенность и замедленная реакция</t>
  </si>
  <si>
    <t>R46.5 Подозрительность и явная увертливость</t>
  </si>
  <si>
    <t>R46.6 Чрезмерный интерес и повышенное внимание к стрессовым событиям</t>
  </si>
  <si>
    <t>R46.7 Многословие и излишние подробности, делающие неясной причину контакта</t>
  </si>
  <si>
    <t>R46.8 Другие симптомы и признаки, относящиеся к внешнему виду и поведению</t>
  </si>
  <si>
    <t>R47 Нарушения речи, не классифицированные в других рубриках</t>
  </si>
  <si>
    <t>R47.0 Дисфазия и афазия</t>
  </si>
  <si>
    <t>R47.1 Дизартрия и анартрия</t>
  </si>
  <si>
    <t>R47.8 Другие и неуточненные нарушения речи</t>
  </si>
  <si>
    <t>R48 Дислексия и другие нарушения узнавания и понимания символов и знаков, не классифицированные с других рубриках</t>
  </si>
  <si>
    <t>R48.0 Дислексия и алексия</t>
  </si>
  <si>
    <t>R48.1 Агнозия</t>
  </si>
  <si>
    <t>R48.2 Апраксия</t>
  </si>
  <si>
    <t>R48.8 Другие и неуточненные нарушения узнавания и понимания символов и знаков</t>
  </si>
  <si>
    <t>R49 Нарушения голоса</t>
  </si>
  <si>
    <t>R49.0 Дисфония</t>
  </si>
  <si>
    <t>R49.1 Афония</t>
  </si>
  <si>
    <t>R49.2 Открытая гнусавость и закрытая гнусавость</t>
  </si>
  <si>
    <t>R49.8 Другие и неуточненные нарушения голоса</t>
  </si>
  <si>
    <t>R50 Лихорадка неясного происхождения</t>
  </si>
  <si>
    <t>R50.0 Лихорадка с ознобом</t>
  </si>
  <si>
    <t>R50.1 Устойчивая лихорадка</t>
  </si>
  <si>
    <t>R50.9 Лихорадка неустойчивая</t>
  </si>
  <si>
    <t>R51 Головная боль</t>
  </si>
  <si>
    <t>R52 Боль, не классифицированная в других рубриках</t>
  </si>
  <si>
    <t>R52.0 Острая боль</t>
  </si>
  <si>
    <t>R52.1 Постоянная некупирующаяся боль</t>
  </si>
  <si>
    <t>R52.2 Другая постоянная боль</t>
  </si>
  <si>
    <t>R52.9 Боль неуточненная</t>
  </si>
  <si>
    <t>R53 Недомогание и утомляемость</t>
  </si>
  <si>
    <t>R54 Старость</t>
  </si>
  <si>
    <t>R55 Обморок [синкопе] и коллапс</t>
  </si>
  <si>
    <t>R56 Судороги, не классифицированные в других рубриках</t>
  </si>
  <si>
    <t>R56.0 Судороги при лихорадке</t>
  </si>
  <si>
    <t>R56.8 Другие и неуточненные судороги</t>
  </si>
  <si>
    <t>R57 Шок, не классифицированный в других рубриках</t>
  </si>
  <si>
    <t>R57.0 Кардиогенный шок</t>
  </si>
  <si>
    <t>R57.1 Гиповолемический шок</t>
  </si>
  <si>
    <t>R57.8 Другие виды шока</t>
  </si>
  <si>
    <t>R57.9 Шок неуточненный</t>
  </si>
  <si>
    <t>R58 Кровотечение, не классифицированное в других рубриках</t>
  </si>
  <si>
    <t>R59 Увеличение лимфатических узлов</t>
  </si>
  <si>
    <t>R59.0 Локализованное увеличение лимфатических узлов</t>
  </si>
  <si>
    <t>R59.1 Генерализованное увеличение лимфатических узлов</t>
  </si>
  <si>
    <t>R59.9 Увеличение лимфатических узлов неуточненное</t>
  </si>
  <si>
    <t>R60 Отек, не классифицированный в других рубриках</t>
  </si>
  <si>
    <t>R60.0 Локализованный отек</t>
  </si>
  <si>
    <t>R60.1 Генерализованный отек</t>
  </si>
  <si>
    <t>R60.9 Отек неуточненный</t>
  </si>
  <si>
    <t>R61 Гипергидроз</t>
  </si>
  <si>
    <t>R61.0 Локализованный гипергидроз</t>
  </si>
  <si>
    <t>R61.1 Генерализованный гипергидроз</t>
  </si>
  <si>
    <t>R61.9 Гипергидроз неуточненный</t>
  </si>
  <si>
    <t>R62 Отсутствие ожидаемого нормального физиологического развития</t>
  </si>
  <si>
    <t>R62.0 Задержка этапов развития</t>
  </si>
  <si>
    <t>R62.8 Другие виды задержки ожидаемого нормального физиологического развития</t>
  </si>
  <si>
    <t>R62.9 Отсутствие ожидаемого нормального физиологического развития неуточненное</t>
  </si>
  <si>
    <t>R63 Симптомы и признаки, связанные с приемом пищи и жидкости</t>
  </si>
  <si>
    <t>R63.0 Анорексия</t>
  </si>
  <si>
    <t>R63.1 Полидипсия</t>
  </si>
  <si>
    <t>R63.2 Полифагия</t>
  </si>
  <si>
    <t>R63.3 Трудности кормления и введения пищи</t>
  </si>
  <si>
    <t>R63.4 Анормальная потеря массы тела</t>
  </si>
  <si>
    <t>R63.5 Анормальная прибавка массы тела</t>
  </si>
  <si>
    <t>R63.8 Другие симптомы и признаки, связанные с приемом пищи и жидкости</t>
  </si>
  <si>
    <t>R64 Кахексия</t>
  </si>
  <si>
    <t>R68 Другие общие симптомы и признаки</t>
  </si>
  <si>
    <t>R68.0 Гипотермия, не связанная с низкой температурой окружающей среды</t>
  </si>
  <si>
    <t>R68.1 Неспецифические симптомы, характерные для младенцев</t>
  </si>
  <si>
    <t>R68.2 Сухой рот неуточненный</t>
  </si>
  <si>
    <t>R68.3 Пальцы в виде барабанных палочек</t>
  </si>
  <si>
    <t>R68.8 Другие уточненные общие симптомы и признаки</t>
  </si>
  <si>
    <t>R69 Неизвестные и неуточненные причины заболевания</t>
  </si>
  <si>
    <t>R70 Ускоренное оседание эритроцитов и аномалии вязкости плазмы[крови]</t>
  </si>
  <si>
    <t>R70.0 Ускоренное оседание эритроцитов</t>
  </si>
  <si>
    <t>R70.1 Аномалия вязкости плазмы [крови]</t>
  </si>
  <si>
    <t>R71 Аномалия эритроцитов</t>
  </si>
  <si>
    <t>R72 Аномалия лейкоцитов, не классифицированная в других рубриках</t>
  </si>
  <si>
    <t>R73 Повышенное содержание глюкозы в крови</t>
  </si>
  <si>
    <t>R73.0 Отклонения результатов нормы теста на толерантность к глюкозе</t>
  </si>
  <si>
    <t>R73.9 Гипергликемия неуточненная</t>
  </si>
  <si>
    <t>R74 Отклонения от нормы содержания ферментов в сыворотке</t>
  </si>
  <si>
    <t>R74.0 Неспецифическое повышение содержания трансаминазы или гидрогеназы молочной кислоты</t>
  </si>
  <si>
    <t>R74.8 Другие неспецифические отклонения от нормы содержания ферментов в сыворотке</t>
  </si>
  <si>
    <t>R74.9 Аномальное содержание неуточненных ферментов в сыворотке</t>
  </si>
  <si>
    <t>R75 Лабораторное обнаружение вируса иммунодефицита человека [ВИЧ]</t>
  </si>
  <si>
    <t>R76 Другие отклонения от нормы, выявленные при иммунологическом исследовании сыворотки</t>
  </si>
  <si>
    <t>R76.0 Высокий титр антител</t>
  </si>
  <si>
    <t>R76.1 Аномальная реакция на туберкулиновую пробу</t>
  </si>
  <si>
    <t>R76.2 Ложноположительная серологическая проба на сифилис</t>
  </si>
  <si>
    <t>R76.8 Другие уточненные отклонения от нормы, выявленные при иммунологическом исследовании сыворотки</t>
  </si>
  <si>
    <t>R76.9 Отклонение от нормы, выявленное при иммунологическом исследовании сыворотки, неуточненное</t>
  </si>
  <si>
    <t>R77 Другие отклонения от нормы белков плазмы</t>
  </si>
  <si>
    <t>R77.0 Отклонение от нормы альбумина</t>
  </si>
  <si>
    <t>R77.1 Отклонение от нормы глобулина</t>
  </si>
  <si>
    <t>R77.2 Отклонение от нормы альфа-фетопротеина</t>
  </si>
  <si>
    <t>R77.8 Другие уточненные отклонения от нормы белков плазмы</t>
  </si>
  <si>
    <t>R77.9 Отклонение от нормы белков плазмы неуточненное</t>
  </si>
  <si>
    <t>R78 Обнаружение лекарственных средств и других веществ, в норме не присутствующих в крови</t>
  </si>
  <si>
    <t>R78.0 Обнаружение алкоголя в крови</t>
  </si>
  <si>
    <t>R78.1 Обнаружение опиатов в крови</t>
  </si>
  <si>
    <t>R78.2 Обнаружение кокаина в крови</t>
  </si>
  <si>
    <t>R78.3 Обнаружение галлюциногена в крови</t>
  </si>
  <si>
    <t>R78.4 Обнаружение других наркотических веществ в крови</t>
  </si>
  <si>
    <t>R78.5 Обнаружение психотропных веществ в крови</t>
  </si>
  <si>
    <t>R78.6 Обнаружение стероидного агента в крови</t>
  </si>
  <si>
    <t>R78.7 Обнаружение отклонений от нормы в содержании тяжелых металлов в крови</t>
  </si>
  <si>
    <t>R78.8 Обнаружение других уточненных веществ, в норме не присутствующих в крови</t>
  </si>
  <si>
    <t>R78.9 Обнаружение неуточненного вещества, в норме не присутствующего в крови</t>
  </si>
  <si>
    <t>R79 Другие отклонения от нормы химического состава крови</t>
  </si>
  <si>
    <t>R79.0 Отклонения от нормы содержания минералов в крови</t>
  </si>
  <si>
    <t>R79.8 Другие уточненные отклонения от нормы химического состава крови</t>
  </si>
  <si>
    <t>R79.9 Отклонение от нормы химического состава крови неуточненное</t>
  </si>
  <si>
    <t>R80 Изолированная протеинурия</t>
  </si>
  <si>
    <t>R81 Гликозурия</t>
  </si>
  <si>
    <t>R82 Другие отклонения от нормы, выявленные при исследовании мочи</t>
  </si>
  <si>
    <t>R82.0 Хилурия</t>
  </si>
  <si>
    <t>R82.1 Миоглобинурия</t>
  </si>
  <si>
    <t>R82.2 Желчные пигменты в моче</t>
  </si>
  <si>
    <t>R82.3 Гемоглобинурия</t>
  </si>
  <si>
    <t>R82.4 Ацетонурия</t>
  </si>
  <si>
    <t>R82.5 Повышенное содержание в моче лекарственных средств,</t>
  </si>
  <si>
    <t>R82.6 Анормальное содержание в моче веществ, поступивших в организм главным образом с немедицинской целью</t>
  </si>
  <si>
    <t>R82.7 Отклонения от нормы, выявленные при микробиологическом исследовании мочи</t>
  </si>
  <si>
    <t>R82.8 Отклонения от нормы, выявленные при цитологическом и гистологическом исследовании мочи</t>
  </si>
  <si>
    <t>R82.9 Другие и неуточненные отклонения от нормы, выявленные при исследовании мочи</t>
  </si>
  <si>
    <t>R83 Отклонения от нормы, выявленные при исследовании спинномозговой жидкости</t>
  </si>
  <si>
    <t>R83.0 Анормальное содержание ферментов</t>
  </si>
  <si>
    <t>R83.1 Анормальное содержание гормонов</t>
  </si>
  <si>
    <t>R83.2 Анормальное содержание других лекарственных средств, медикаментов и биологических веществ</t>
  </si>
  <si>
    <t>R83.3 Анормальное содержание веществ, поступивших в организм главным образом с немедицинской целью</t>
  </si>
  <si>
    <t>R83.4 Отклонения от нормы, выявленные при иммунологических исследованиях</t>
  </si>
  <si>
    <t>R83.5 Отклонения от нормы, выявленные при микробиологических исследованиях</t>
  </si>
  <si>
    <t>R83.6 Отклонения от нормы, выявленные при цитологических исследованиях</t>
  </si>
  <si>
    <t>R83.7 Отклонения от нормы, выявленные при гистологических исследованиях</t>
  </si>
  <si>
    <t>R83.8 Другие отклонения от нормы</t>
  </si>
  <si>
    <t>R83.9 Неуточненные отклонения от нормы</t>
  </si>
  <si>
    <t>R84 Отклонения от нормы, выявленные при исследовании препаратов из органов дыхания и грудной клетки</t>
  </si>
  <si>
    <t>R84.0 Анормальное содержание ферментов</t>
  </si>
  <si>
    <t>R84.1 Анормальное содержание гормонов</t>
  </si>
  <si>
    <t>R84.2 Анормальное содержание других лекарственных средств, медикаментов и биологических веществ</t>
  </si>
  <si>
    <t>R84.3 Анормальное содержание веществ, поступивших в организм главным образом с немедицинской целью</t>
  </si>
  <si>
    <t>R84.4 Отклонения от нормы, выявленные при иммунологических исследованиях</t>
  </si>
  <si>
    <t>R84.5 Отклонения от нормы, выявленные при микробиологических исследованиях</t>
  </si>
  <si>
    <t>R84.6 Отклонения от нормы, выявленные при цитологических исследованиях</t>
  </si>
  <si>
    <t>R84.7 Отклонения от нормы, выявленные при гистологических исследованиях</t>
  </si>
  <si>
    <t>R84.8 Другие отклонения от нормы</t>
  </si>
  <si>
    <t>R84.9 Неуточненные отклонения от нормы</t>
  </si>
  <si>
    <t>R85 Отклонения от нормы, выявленные при исследовании препаратов</t>
  </si>
  <si>
    <t>R85.0 Анормальное содержание ферментов</t>
  </si>
  <si>
    <t>R85.1 Анормальное содержание гормонов</t>
  </si>
  <si>
    <t>R85.2 Анормальное содержание других лекарственных средств, медикаментов и биологических веществ</t>
  </si>
  <si>
    <t>R85.3 Анормальное содержание веществ, поступивших в организм главным образом с немедицинской целью</t>
  </si>
  <si>
    <t>R85.4 Отклонения от нормы, выявленные при иммунологических исследованиях</t>
  </si>
  <si>
    <t>R85.5 Отклонения от нормы, выявленные при микробиологических исследованиях</t>
  </si>
  <si>
    <t>R85.6 Отклонения от нормы, выявленные при цитологических исследованиях</t>
  </si>
  <si>
    <t>R85.7 Отклонения от нормы, выявленные при гистологических исследованиях</t>
  </si>
  <si>
    <t>R85.8 Другие отклонения от нормы</t>
  </si>
  <si>
    <t>R85.9 Неуточненные отклонения от нормы</t>
  </si>
  <si>
    <t>R86 Отклонения от нормы, выявленные при исследовании препаратов из мужских половых органов</t>
  </si>
  <si>
    <t>R86.0 Анормальное содержание ферментов</t>
  </si>
  <si>
    <t>R86.1 Анормальное содержание гормонов</t>
  </si>
  <si>
    <t>R86.2 Анормальное содержание других лекарственных средств, медикаментов и биологических веществ</t>
  </si>
  <si>
    <t>R86.3 Анормальное содержание веществ, поступивших в организм главным образом с немедицинской целью</t>
  </si>
  <si>
    <t>R86.4 Отклонения от нормы, выявленные при иммунологических исследованиях</t>
  </si>
  <si>
    <t>R86.5 Отклонения от нормы, выявленные при микробиологических исследованиях</t>
  </si>
  <si>
    <t>R86.6 Отклонения от нормы, выявленные при цитологических исследованиях</t>
  </si>
  <si>
    <t>R86.7 Отклонения от нормы, выявленные при гистологических исследованиях</t>
  </si>
  <si>
    <t>R86.8 Другие отклонения от нормы</t>
  </si>
  <si>
    <t>R86.9 Неуточненные отклонения от нормы</t>
  </si>
  <si>
    <t>R87 Отклонения от нормы, выявленные при исследовании препаратов</t>
  </si>
  <si>
    <t>R87.0 Анормальное содержание ферментов</t>
  </si>
  <si>
    <t>R87.1 Анормальное содержание гормонов</t>
  </si>
  <si>
    <t>R87.2 Анормальное содержание других лекарственных средств, медикаментов и биологических веществ</t>
  </si>
  <si>
    <t>R87.3 Анормальное содержание веществ, поступивших в организм главным образом с немедицинской целью</t>
  </si>
  <si>
    <t>R87.4 Отклонения от нормы, выявленные при иммунологических исследованиях</t>
  </si>
  <si>
    <t>R87.5 Отклонения от нормы, выявленные при микробиологических исследованиях</t>
  </si>
  <si>
    <t>R87.6 Отклонения от нормы, выявленные при цитологических исследованиях</t>
  </si>
  <si>
    <t>R87.7 Отклонения от нормы, выявленные при гистологических исследованиях</t>
  </si>
  <si>
    <t>R87.8 Другие отклонения от нормы</t>
  </si>
  <si>
    <t>R87.9 Неуточненные отклонения от нормы</t>
  </si>
  <si>
    <t>R89 Отклонения от нормы, выявленные при исследовании препаратов из других органов, систем и тканей</t>
  </si>
  <si>
    <t>R89.0 Анормальное содержание ферментов</t>
  </si>
  <si>
    <t>R89.1 Анормальное содержание гормонов</t>
  </si>
  <si>
    <t>R89.2 Анормальное содержание других лекарственных средств, медикаментов и биологических веществ</t>
  </si>
  <si>
    <t>R89.3 Анормальное содержание веществ, поступивших в организм главным образом с немедицинской целью</t>
  </si>
  <si>
    <t>R89.4 Отклонения от нормы, выявленные при иммунологических исследованиях</t>
  </si>
  <si>
    <t>R89.5 Отклонения от нормы, выявленные при микробиологических исследованиях</t>
  </si>
  <si>
    <t>R89.6 Отклонения от нормы, выявленные при цитологических исследованиях</t>
  </si>
  <si>
    <t>R89.7 Отклонения от нормы, выявленные при гистологических исследованиях</t>
  </si>
  <si>
    <t>R89.8 Другие отклонения от нормы</t>
  </si>
  <si>
    <t>R89.9 Неуточненные отклонения от нормы</t>
  </si>
  <si>
    <t>R90 Отклонения от нормы, выявленные при получении диагностических изображений в ходе исследования центральной нервной системы</t>
  </si>
  <si>
    <t>R90.0 Внутричерепное объемное поражение</t>
  </si>
  <si>
    <t>R90.8 Другие отклонения от нормы, выявленные при получении диагностических изображений в ходе исследования центральной нервной системы</t>
  </si>
  <si>
    <t>R91 Отклонения от нормы, выявленные при получении диагностического изображения в ходе исследования легких</t>
  </si>
  <si>
    <t>R92 Отклонения от нормы, выявленные при получении диагностического изображения в ходе исследования молочной железы</t>
  </si>
  <si>
    <t>R93 Отклонения от нормы, выявленные при получении диагностического изображения в ходе исследования других органов и областей тела</t>
  </si>
  <si>
    <t>R93.0 Отклонения от нормы, выявленные при получении диагностического изображения в ходе исследования черепа и головы, не классифицированные в других рубриках</t>
  </si>
  <si>
    <t>R93.1 Отклонения от нормы, выявленные при получении диагностического изображения в ходе исследования сердца и коронарного кровообращения</t>
  </si>
  <si>
    <t>R93.2 Отклонения от нормы, выявленные при получении диагностического изображения в ходе исследования печени и желчных протоков</t>
  </si>
  <si>
    <t>R93.3 Отклонения от нормы, выявленные при получении диагностического изображения в ходе исследования других отделов пищеварительного тракта</t>
  </si>
  <si>
    <t>R93.4 Отклонения от нормы, выявленные при получении диагностического изображения в ходе исследования мочевых органов</t>
  </si>
  <si>
    <t>R93.5 Отклонения от нормы, выявленные при получении диагностического изображения в ходе исследования других областей живота, включая забрюшинное пространство</t>
  </si>
  <si>
    <t>R93.6 Отклонения от нормы, выявленные при получении диагностического изображения в ходе исследования конечностей</t>
  </si>
  <si>
    <t>R93.7 Отклонения от нормы, выявленные при получении диагностического изображения в ходе исследования других отделов костно-мышечной системы</t>
  </si>
  <si>
    <t>R93.8 Отклонения от нормы, выявленные при получении диагностического изображения в ходе исследования других уточненных структур тела</t>
  </si>
  <si>
    <t>R94 Отклонения от нормы, выявленные при проведении функциональных исследований</t>
  </si>
  <si>
    <t>R94.0 Отклонения от нормы, выявленные при проведении функциональных исследований центральной нервной системы</t>
  </si>
  <si>
    <t>R94.1 Отклонения от нормы, выявленные при проведении функциональных исследований периферической нервной системы и отдельных органов чувств</t>
  </si>
  <si>
    <t>R94.2 Отклонения от нормы, выявленные при проведении функциональных исследований легких</t>
  </si>
  <si>
    <t>R94.3 Отклонения от нормы, выявленные при проведении функциональных исследований сердечно-сосудистой системы</t>
  </si>
  <si>
    <t>R94.4 Отклонения от нормы, выявленные при исследовании функций почек</t>
  </si>
  <si>
    <t>R94.5 Отклонения от нормы, выявленные при исследовании функции печени</t>
  </si>
  <si>
    <t>R94.6 Отклонения от нормы, выявленные при исследовании функции щитовидной железы</t>
  </si>
  <si>
    <t>R94.7 Отклонения от нормы, выявленные при исследовании функции других эндокринных желез</t>
  </si>
  <si>
    <t>R94.8 Отклонения от нормы, выявленные при функциональных исследованиях других органов и систем</t>
  </si>
  <si>
    <t>R95 Внезапная смерть грудного ребенка</t>
  </si>
  <si>
    <t>R96 Другие виды внезапной смерти по неизвестной причине</t>
  </si>
  <si>
    <t>R96.0 Мгновенная смерть</t>
  </si>
  <si>
    <t>R96.1 Смерть, наступившая менее чем через 24 ч с момента появления симптомов, не имеющая другого объяснения</t>
  </si>
  <si>
    <t>R98 Смерть без свидетелей</t>
  </si>
  <si>
    <t>R99 Другие неточно обозначенные и неуточненные причины смерти</t>
  </si>
  <si>
    <t>S00 Поверхностная травма головы</t>
  </si>
  <si>
    <t>S00.0 Поверхностная травма волосистой части головы</t>
  </si>
  <si>
    <t>S00.1 Ушиб века и окологлазничной области</t>
  </si>
  <si>
    <t>S00.2 Другие поверхностные травмы века и окологлазничной области</t>
  </si>
  <si>
    <t>S00.3 Поверхностная травма носа</t>
  </si>
  <si>
    <t>S00.4 Поверхностная травма уха</t>
  </si>
  <si>
    <t>S00.5 Поверхностная травма губы и полости рта</t>
  </si>
  <si>
    <t>S00.7 Множественные поверхностные травмы головы</t>
  </si>
  <si>
    <t>S00.8 Поверхностная травма других частей головы</t>
  </si>
  <si>
    <t>S00.9 Поверхностная травма головы неуточненной локализации</t>
  </si>
  <si>
    <t>S01 Открытая рана головы</t>
  </si>
  <si>
    <t>S01.0 Открытая рана волосистой части головы</t>
  </si>
  <si>
    <t>S01.1 Открытая рана века и окологлазничной области</t>
  </si>
  <si>
    <t>S01.2 Открытая рана носа</t>
  </si>
  <si>
    <t>S01.3 Открытая рана уха</t>
  </si>
  <si>
    <t>S01.4 Открытая рана щеки и височно-нижнечелюстной области</t>
  </si>
  <si>
    <t>S01.5 Открытая рана губы и полости рта</t>
  </si>
  <si>
    <t>S01.7 Множественные открытые раны головы</t>
  </si>
  <si>
    <t>S01.8 Открытая рана других областей головы</t>
  </si>
  <si>
    <t>S01.9 Открытая рана головы неуточненной локализации</t>
  </si>
  <si>
    <t>S02 Перелом черепа и лицевых костей</t>
  </si>
  <si>
    <t>S02.0 Перелом свода черепа</t>
  </si>
  <si>
    <t>S02.1 Перелом основания черепа</t>
  </si>
  <si>
    <t>S02.2 Перелом костей носа</t>
  </si>
  <si>
    <t>S02.3 Перелом дна глазницы</t>
  </si>
  <si>
    <t>S02.4 Перелом скуловой кости и верхней челюсти</t>
  </si>
  <si>
    <t>S02.5 Перелом зуба</t>
  </si>
  <si>
    <t>S02.6 Перелом нижней челюсти</t>
  </si>
  <si>
    <t>S02.7 Множественные переломы черепа и лицевых костей</t>
  </si>
  <si>
    <t>S02.8 Переломы других лицевых костей и костей черепа</t>
  </si>
  <si>
    <t>S02.9 Перелом неуточненной части костей черепа и лицевых костей</t>
  </si>
  <si>
    <t>S03 Вывих, растяжение и перенапряжение суставов и связок головы</t>
  </si>
  <si>
    <t>S03.0 Вывих челюсти</t>
  </si>
  <si>
    <t>S03.1 Вывих хрящевой перегородки носа</t>
  </si>
  <si>
    <t>S03.2 Вывих зуба</t>
  </si>
  <si>
    <t>S03.3 Вывих других и неуточненных областей головы</t>
  </si>
  <si>
    <t>S03.4 Растяжение и перенапряжение сустава (связок) челюсти</t>
  </si>
  <si>
    <t>S03.5 Растяжение и перенапряжение суставов и связок других и неуточненных отделов головы</t>
  </si>
  <si>
    <t>S04 Травма черепных нервов</t>
  </si>
  <si>
    <t>S04.0 Травма зрительного нерва и зрительных проводящих путей</t>
  </si>
  <si>
    <t>S04.1 Травма глазодвигательного нерва</t>
  </si>
  <si>
    <t>S04.2 Травма блокового нерва</t>
  </si>
  <si>
    <t>S04.3 Травма тройничного нерва</t>
  </si>
  <si>
    <t>S04.4 Травма отводящего нерва</t>
  </si>
  <si>
    <t>S04.5 Травма лицевого нерва</t>
  </si>
  <si>
    <t>S04.6 Травма слухового нерва</t>
  </si>
  <si>
    <t>S04.7 Травма добавочного нерва</t>
  </si>
  <si>
    <t>S04.8 Травма других черепных нервов</t>
  </si>
  <si>
    <t>S04.9 Травма черепного нерва неуточненного</t>
  </si>
  <si>
    <t>S05 Травма глаза и глазницы</t>
  </si>
  <si>
    <t>S05.0 Травма конъюнктивы и ссадина роговицы без упоминания об инородном теле</t>
  </si>
  <si>
    <t>S05.1 Ушиб глазного яблока и тканей глазницы</t>
  </si>
  <si>
    <t>S05.2 Рваная рана глаза с выпадением или потерей внутриглазной ткани</t>
  </si>
  <si>
    <t>S05.3 Рваная рана глаза без выпадения или потери внутриглазной ткани</t>
  </si>
  <si>
    <t>S05.4 Проникающая рана глазницы с наличием инородного тела или без него</t>
  </si>
  <si>
    <t>S05.5 Проникающая рана глазного яблока с инородным телом</t>
  </si>
  <si>
    <t>S05.6 Проникающая рана глазного яблока без инородного тела</t>
  </si>
  <si>
    <t>S05.7 Отрыв глазного яблока</t>
  </si>
  <si>
    <t>S05.8 Другие травмы глаза и орбиты</t>
  </si>
  <si>
    <t>S05.9 Травма неуточненной части глаза и орбиты</t>
  </si>
  <si>
    <t>S06 Внутричерепная травма</t>
  </si>
  <si>
    <t>S06.0 Сотрясение головного мозга</t>
  </si>
  <si>
    <t>S06.1 Травматический отек головного мозга</t>
  </si>
  <si>
    <t>S06.2 Диффузная травма головного мозга</t>
  </si>
  <si>
    <t>S06.3 Очаговая травма головного мозга</t>
  </si>
  <si>
    <t>S06.4 Эпидуральное кровоизлияние</t>
  </si>
  <si>
    <t>S06.5 Травматическое субдуральное кровоизлияние</t>
  </si>
  <si>
    <t>S06.6 Травматическое субарахноидальное кровоизлияние</t>
  </si>
  <si>
    <t>S06.7 Внутричерепная травма с продолжительным коматозным состоянием</t>
  </si>
  <si>
    <t>S06.8 Другие внутричерепные травмы</t>
  </si>
  <si>
    <t>S06.9 Внутричерепная травма неуточненная</t>
  </si>
  <si>
    <t>S07 Размозжение головы</t>
  </si>
  <si>
    <t>S07.0 Размозжение лица</t>
  </si>
  <si>
    <t>S07.1 Размозжение черепа</t>
  </si>
  <si>
    <t>S07.8 Размозжение других частей головы</t>
  </si>
  <si>
    <t>S07.9 Размозжение неуточненной части головы</t>
  </si>
  <si>
    <t>S08 Травматическая ампутация части головы</t>
  </si>
  <si>
    <t>S08.0 Отрыв волосистой части головы</t>
  </si>
  <si>
    <t>S08.1 Травматическая ампутация уха</t>
  </si>
  <si>
    <t>S08.8 Травматическая ампутация других частей головы</t>
  </si>
  <si>
    <t>S08.9 Травматическая ампутация неуточненной части головы</t>
  </si>
  <si>
    <t>S09 Другие и неуточненные травмы головы</t>
  </si>
  <si>
    <t>S09.0 Повреждение кровеносных сосудов головы, не классифицированное в других рубриках</t>
  </si>
  <si>
    <t>S09.1 Травма мышц и сухожилий головы</t>
  </si>
  <si>
    <t>S09.2 Травматический разрыв барабанной перепонки</t>
  </si>
  <si>
    <t>S09.7 Множественные травмы головы</t>
  </si>
  <si>
    <t>S09.8 Другие уточненные травмы головы</t>
  </si>
  <si>
    <t>S09.9 Травма головы неуточненная</t>
  </si>
  <si>
    <t>S10 Поверхностная травма шеи</t>
  </si>
  <si>
    <t>S10.0 Ушиб горла</t>
  </si>
  <si>
    <t>S10.1 Другие и неуточненные поверхностные травмы горла</t>
  </si>
  <si>
    <t>S10.7 Множественные поверхностные травмы шеи</t>
  </si>
  <si>
    <t>S10.8 Поверхностная травма других частей шеи</t>
  </si>
  <si>
    <t>S10.9 Поверхностная травма неуточненной части шеи</t>
  </si>
  <si>
    <t>S11 Открытая рана шеи</t>
  </si>
  <si>
    <t>S11.0 Открытая рана, затрагивающая гортань и трахею</t>
  </si>
  <si>
    <t>S11.1 Открытая рана, затрагивающая щитовидную железу</t>
  </si>
  <si>
    <t>S11.2 Открытая рана, затрагивающая глотку и шейную часть пищевода</t>
  </si>
  <si>
    <t>S11.7 Множественные открытые раны шеи</t>
  </si>
  <si>
    <t>S11.8 Открытая рана других частей шеи</t>
  </si>
  <si>
    <t>S11.9 Открытая рана неуточненной части шеи</t>
  </si>
  <si>
    <t>S12 Перелом шейного отдела позвоночника</t>
  </si>
  <si>
    <t>S12.0 Перелом первого шейного позвонка</t>
  </si>
  <si>
    <t>S12.1 Перелом второго шейного позвонка</t>
  </si>
  <si>
    <t>S12.2 Перелом других уточненных шейных позвонков</t>
  </si>
  <si>
    <t>S12.7 Множественные переломы шейных позвонков</t>
  </si>
  <si>
    <t>S12.8 Перелом других частей шеи</t>
  </si>
  <si>
    <t>S12.9 Перелом шеи неуточненной локализации</t>
  </si>
  <si>
    <t>S13 Вывих, растяжение и перенапряжение капсульно-связочного аппарата на уровне шеи</t>
  </si>
  <si>
    <t>S13.0 Травматический разрыв межпозвоночного диска на уровне шеи</t>
  </si>
  <si>
    <t>S13.1 Вывих шейного позвонка</t>
  </si>
  <si>
    <t>S13.2 Вывих другой и неуточненной части шеи</t>
  </si>
  <si>
    <t>S13.3 Множественные вывихи на уровне шеи</t>
  </si>
  <si>
    <t>S13.4 Растяжение и перенапряжение связочного аппарата шейного отдела позвоночника</t>
  </si>
  <si>
    <t>S13.5 Растяжение и перенапряжение связочного аппарата в области щитовидной железы</t>
  </si>
  <si>
    <t>S13.6 Растяжение и перенапряжение суставов и связок других и неуточненных частей шеи</t>
  </si>
  <si>
    <t>S14 Травма нервов и спинного мозга на уровне шеи</t>
  </si>
  <si>
    <t>S14.0 Контузия и отек шейного отдела спинного мозга</t>
  </si>
  <si>
    <t>S14.1 Другие и неуточненные повреждения шейного отдела спинного мозга</t>
  </si>
  <si>
    <t>S14.2 Травма нервного корешка шейного отдела позвоночника</t>
  </si>
  <si>
    <t>S14.3 Травма плечевого сплетения</t>
  </si>
  <si>
    <t>S14.4 Травма периферических нервов шеи</t>
  </si>
  <si>
    <t>S14.5 Травма симпатических нервов шейного отдела</t>
  </si>
  <si>
    <t>S14.6 Травма других и неуточненных нервов шеи</t>
  </si>
  <si>
    <t>S15 Травма кровеносных сосудов на уровне шеи</t>
  </si>
  <si>
    <t>S15.0 Травма сонной артерии</t>
  </si>
  <si>
    <t>S15.1 Травма позвоночной артерии</t>
  </si>
  <si>
    <t>S15.2 Травма наружной яремной вены</t>
  </si>
  <si>
    <t>S15.3 Травма внутренней яремной вены</t>
  </si>
  <si>
    <t>S15.7 Травма нескольких кровеносных сосудов на уровне шеи</t>
  </si>
  <si>
    <t>S15.8 Травма других кровеносных сосудов на уровне шеи</t>
  </si>
  <si>
    <t>S15.9 Травма неуточненного кровеносного сосуда на уровне шеи</t>
  </si>
  <si>
    <t>S16 Травма мышц и сухожилий на уровне шеи</t>
  </si>
  <si>
    <t>S17 Размозжение шеи</t>
  </si>
  <si>
    <t>S17.0 Размозжение гортани и трахеи</t>
  </si>
  <si>
    <t>S17.8 Размозжение других частей шеи</t>
  </si>
  <si>
    <t>S17.9 Размозжение неуточненной части шеи</t>
  </si>
  <si>
    <t>S18 Травматическая ампутация на уровне шеи</t>
  </si>
  <si>
    <t>S19 Другие и неуточненные травмы шеи</t>
  </si>
  <si>
    <t>S19.7 Множественные травмы шеи</t>
  </si>
  <si>
    <t>S19.8 Другие уточненные травмы шеи</t>
  </si>
  <si>
    <t>S19.9 Травма шеи неуточненная</t>
  </si>
  <si>
    <t>S20 Поверхностная травма грудной клетки</t>
  </si>
  <si>
    <t>S20.0 Ушиб молочной железы</t>
  </si>
  <si>
    <t>S20.1 Другие и неуточненные поверхностные травмы молочной железы</t>
  </si>
  <si>
    <t>S20.2 Ушиб грудной клетки</t>
  </si>
  <si>
    <t>S20.3 Другие поверхностные травмы передней стенки грудной клетки</t>
  </si>
  <si>
    <t>S20.4 Другие поверхностные травмы задней стенки грудной клетки</t>
  </si>
  <si>
    <t>S20.7 Множественные поверхностные травмы грудной клетки</t>
  </si>
  <si>
    <t>S20.8 Поверхностные травмы другой и неуточненной части грудной клетки</t>
  </si>
  <si>
    <t>S21 Открытая рана грудной клетки</t>
  </si>
  <si>
    <t>S21.0 Открытая рана молочной железы</t>
  </si>
  <si>
    <t>S21.1 Открытая рана передней стенки грудной клетки</t>
  </si>
  <si>
    <t>S21.2 Открытая рана задней стенки грудной клетки</t>
  </si>
  <si>
    <t>S21.7 Множественные открытые раны стенки грудной клетки</t>
  </si>
  <si>
    <t>S21.8 Открытая рана других отделов грудной клетки</t>
  </si>
  <si>
    <t>S21.9 Открытая рана неуточненного отдела грудной клетки</t>
  </si>
  <si>
    <t>S22 Перелом ребра (ребер), грудины и грудного отдела позвоночника</t>
  </si>
  <si>
    <t>S22.0 Перелом грудного позвонка</t>
  </si>
  <si>
    <t>S22.1 Множественные переломы грудного отдела позвоночника</t>
  </si>
  <si>
    <t>S22.2 Перелом грудины</t>
  </si>
  <si>
    <t>S22.3 Перелом ребра</t>
  </si>
  <si>
    <t>S22.4 Множественные переломы ребер</t>
  </si>
  <si>
    <t>S22.5 Западающая грудная клетка</t>
  </si>
  <si>
    <t>S22.8 Перелом других отделов костной грудной клетки</t>
  </si>
  <si>
    <t>S22.9 Перелом неуточненного отдела костной грудной клетки</t>
  </si>
  <si>
    <t>S23 Вывих, растяжение и перенапряжение капсульно-связочного аппарата грудной клетки</t>
  </si>
  <si>
    <t>S23.0 Травматический разрыв межпозвоночного диска в грудном отделе</t>
  </si>
  <si>
    <t>S23.1 Вывих грудного позвонка</t>
  </si>
  <si>
    <t>S23.2 Вывих другого и неуточненного отдела грудной клетки</t>
  </si>
  <si>
    <t>S23.3 Растяжение и перенапряжение связочного аппарата грудного отдела позвоночника</t>
  </si>
  <si>
    <t>S23.4 Растяжение и перенапряжение связочного аппарата ребер и грудины</t>
  </si>
  <si>
    <t>S23.5 Растяжение и перенапряжение связочного аппарата другого и неуточненного отдела грудной клетки</t>
  </si>
  <si>
    <t>S24 Травма нервов и спинного мозга в грудном отделе</t>
  </si>
  <si>
    <t>S24.0 Ушиб и отек грудного отдела спинного мозга</t>
  </si>
  <si>
    <t>S24.1 Другие и неуточненные травмы грудного отдела спинного мозга</t>
  </si>
  <si>
    <t>S24.2 Травма нервного корешка грудного отдела позвоночника</t>
  </si>
  <si>
    <t>S24.3 Травма периферических нервов грудной клетки</t>
  </si>
  <si>
    <t>S24.4 Травма симпатических нервов грудного отдела</t>
  </si>
  <si>
    <t>S24.5 Травма других нервов грудного отдела</t>
  </si>
  <si>
    <t>S24.6 Травма уточненного нерва грудного отдела</t>
  </si>
  <si>
    <t>S25 Травма кровеносных сосудов грудного отдела</t>
  </si>
  <si>
    <t>S25.0 Травма грудного отдела аорты</t>
  </si>
  <si>
    <t>S25.1 Травма безымянной или подключичной артерии</t>
  </si>
  <si>
    <t>S25.2 Травма верхней полой вены</t>
  </si>
  <si>
    <t>S25.3 Травма безымянной или подключичной вены</t>
  </si>
  <si>
    <t>S25.4 Травма легочных кровеносных сосудов</t>
  </si>
  <si>
    <t>S25.5 Травма межреберных кровеносных сосудов</t>
  </si>
  <si>
    <t>S25.7 Травма нескольких кровеносных сосудов грудного отдела</t>
  </si>
  <si>
    <t>S25.8 Травма других кровеносных сосудов грудного отдела</t>
  </si>
  <si>
    <t>S25.9 Травма неуточненного кровеносного сосуда грудного отдела</t>
  </si>
  <si>
    <t>S26 Травма сердца</t>
  </si>
  <si>
    <t>S26.0 Травма сердца с кровоизлиянием в сердечную сумку[гемоперикард]</t>
  </si>
  <si>
    <t>S26.8 Другие травмы сердца</t>
  </si>
  <si>
    <t>S26.9 Травма сердца неуточненная</t>
  </si>
  <si>
    <t>S27 Травма других и неуточненных органов грудной полости</t>
  </si>
  <si>
    <t>S27.0 Травматический пневмоторакс</t>
  </si>
  <si>
    <t>S27.1 Травматический гемоторакс</t>
  </si>
  <si>
    <t>S27.2 Травматический гемопневмоторакс</t>
  </si>
  <si>
    <t>S27.3 Другие травмы легкого</t>
  </si>
  <si>
    <t>S27.4 Травма бронхов</t>
  </si>
  <si>
    <t>S27.5 Травма грудного отдела трахеи</t>
  </si>
  <si>
    <t>S27.6 Травма плевры</t>
  </si>
  <si>
    <t>S27.7 Множественные травмы органов грудной полости</t>
  </si>
  <si>
    <t>S27.8 Травма других уточненных органов грудной полости</t>
  </si>
  <si>
    <t>S27.9 Травма неуточненного органа грудной полости</t>
  </si>
  <si>
    <t>S28 Размозжение грудной клетки и травматическая ампутация части грудной клетки</t>
  </si>
  <si>
    <t>S28.0 Раздавленная грудная клетка</t>
  </si>
  <si>
    <t>S28.1 Травматическая ампутация части грудной клетки</t>
  </si>
  <si>
    <t>S29 Другие и неуточненные травмы грудной клетки</t>
  </si>
  <si>
    <t>S29.0 Травма мышцы и сухожилия на уровне грудной клетки</t>
  </si>
  <si>
    <t>S29.7 Множественные травмы грудной клетки</t>
  </si>
  <si>
    <t>S29.8 Другие уточненные травмы грудной клетки</t>
  </si>
  <si>
    <t>S29.9 Травма грудной клетки неуточненная</t>
  </si>
  <si>
    <t>S30 Поверхностная травма живота, нижней части спины и таза</t>
  </si>
  <si>
    <t>S30.0 Ушиб нижней части спины и таза</t>
  </si>
  <si>
    <t>S30.1 Ушиб стенки живота</t>
  </si>
  <si>
    <t>S30.2 Ушиб наружных половых органов</t>
  </si>
  <si>
    <t>S30.7 Множественные поверхностные травмы живота, нижней части спины и таза</t>
  </si>
  <si>
    <t>S30.8 Другие поверхностные травмы живота, нижней части спины и таза</t>
  </si>
  <si>
    <t>S30.9 Поверхностная травма живота, нижней части спины и таза неуточненной локализации</t>
  </si>
  <si>
    <t>S31 Открытая рана живота, нижней части спины и таза</t>
  </si>
  <si>
    <t>S31.0 Открытая рана нижней части спины и таза</t>
  </si>
  <si>
    <t>S31.1 Открытая рана брюшной стенки</t>
  </si>
  <si>
    <t>S31.2 Открытая рана полового члена</t>
  </si>
  <si>
    <t>S31.3 Открытая рана мошонки и яичек</t>
  </si>
  <si>
    <t>S31.4 Открытая рана влагалища и вульвы</t>
  </si>
  <si>
    <t>S31.5 Открытая рана других и неуточненных наружных половых органов</t>
  </si>
  <si>
    <t>S31.7 Множественные открытые раны живота, нижней части спины и таза</t>
  </si>
  <si>
    <t>S31.8 Открытая рана другой и неуточненной части живота</t>
  </si>
  <si>
    <t>S32 Перелом пояснично-крестцового отдела позвоночника и костей таза</t>
  </si>
  <si>
    <t>S32.0 Перелом поясничного позвонка</t>
  </si>
  <si>
    <t>S32.1 Перелом крестца</t>
  </si>
  <si>
    <t>S32.2 Перелом копчика</t>
  </si>
  <si>
    <t>S32.3 Перелом подвздошной кости</t>
  </si>
  <si>
    <t>S32.4 Перелом вертлужной впадины</t>
  </si>
  <si>
    <t>S32.5 Перелом лобковой кости</t>
  </si>
  <si>
    <t>S32.7 Множественные переломы пояснично-крестцового отдела позвоночника и костей таза</t>
  </si>
  <si>
    <t>S32.8 Переломы других и неуточненных частей пояснично-крестцового отдела позвоночника и костей таза</t>
  </si>
  <si>
    <t>S33 Вывих, растяжение и перенапряжение капсульно-связочного аппарата поясничного отдела позвоночника и таза</t>
  </si>
  <si>
    <t>S33.0 Травматический разрыв межпозвоночного диска в пояснично-крестцовом отделе</t>
  </si>
  <si>
    <t>S33.1 Вывих поясничного позвонка</t>
  </si>
  <si>
    <t>S33.2 Вывих крестцово-подвздошного сустава и крестцово-копчикового соединения</t>
  </si>
  <si>
    <t>S33.3 Вывих другой и неуточненной части пояснично-крестцового отдела позвоночника и таза</t>
  </si>
  <si>
    <t>S33.4 Травматический разрыв лобкового симфиза [лонного сочленения]</t>
  </si>
  <si>
    <t>S33.5 Растяжение и перенапряжение капсульно-связочного аппарата поясничного отдела позвоночника</t>
  </si>
  <si>
    <t>S33.6 Растяжение и перенапряжение капсульно-связочного аппарата крестцово-подвздошного сустава</t>
  </si>
  <si>
    <t>S33.7 Растяжение и перенапряжение капсульно-связочного аппарата другой и неуточненной части пояснично-крестцового отдела позвоночника и таза</t>
  </si>
  <si>
    <t>S34 Травма нервов и поясничного отдела спинного мозга на уровне живота, нижней части спины и таза</t>
  </si>
  <si>
    <t>S34.0 Сотрясение и отек поясничного отдела спинного мозга</t>
  </si>
  <si>
    <t>S34.1 Другая травма поясничного отдела спинного мозга</t>
  </si>
  <si>
    <t>S34.2 Травма нервного корешка пояснично-крестцового отдела позвоночника</t>
  </si>
  <si>
    <t>S34.3 Травма конского хвоста</t>
  </si>
  <si>
    <t>S34.4 Травма пояснично-крестцового нервного сплетения</t>
  </si>
  <si>
    <t>S34.5 Травма поясничных, крестцовых и тазовых симпатических нервов</t>
  </si>
  <si>
    <t>S34.6 Травма периферического(их) нерва(ов) живота, нижней части спины и таза</t>
  </si>
  <si>
    <t>S34.8 Травма других и неуточненных нервов на уровне живота, нижней части спины и таза</t>
  </si>
  <si>
    <t>S35 Травма кровеносных сосудов на уровне живота, нижней части спины и таза</t>
  </si>
  <si>
    <t>S35.0 Травма брюшной части аорты</t>
  </si>
  <si>
    <t>S35.1 Травма нижней полой вены</t>
  </si>
  <si>
    <t>S35.2 Травма чревной или брыжеечной артерии</t>
  </si>
  <si>
    <t>S35.3 Травма воротной или селезеночной вены</t>
  </si>
  <si>
    <t>S35.4 Травма кровеносных сосудов почки</t>
  </si>
  <si>
    <t>S35.5 Травма подвздошных кровеносных сосудов</t>
  </si>
  <si>
    <t>S35.7 Травма нескольких кровеносных сосудов на уровне живота, нижней части спины и таза</t>
  </si>
  <si>
    <t>S35.8 Травма других кровеносных сосудов на уровне живота, нижней части спины и таза</t>
  </si>
  <si>
    <t>S35.9 Травма неуточненного кровеносного сосуда на уровне живота, нижней части спины и таза</t>
  </si>
  <si>
    <t>S36 Травма органов брюшной полости</t>
  </si>
  <si>
    <t>S36.0 Травма селезенки</t>
  </si>
  <si>
    <t>S36.1 Травма печени или желчного пузыря</t>
  </si>
  <si>
    <t>S36.2 Травма поджелудочной железы</t>
  </si>
  <si>
    <t>S36.3 Травма желудка</t>
  </si>
  <si>
    <t>S36.4 Травма тонкого кишечника</t>
  </si>
  <si>
    <t>S36.5 Травма ободочной кишки</t>
  </si>
  <si>
    <t>S36.6 Травма прямой кишки</t>
  </si>
  <si>
    <t>S36.7 Травма нескольких внутрибрюшных органов</t>
  </si>
  <si>
    <t>S36.8 Травма других внутрибрюшных органов</t>
  </si>
  <si>
    <t>S36.9 Травма неуточненного внутрибрюшного органа</t>
  </si>
  <si>
    <t>S37 Травма тазовых органов</t>
  </si>
  <si>
    <t>S37.0 Травма почки</t>
  </si>
  <si>
    <t>S37.1 Травма мочеточника</t>
  </si>
  <si>
    <t>S37.2 Травма мочевого пузыря</t>
  </si>
  <si>
    <t>S37.3 Травма мочеиспускательного канала</t>
  </si>
  <si>
    <t>S37.4 Травма яичника</t>
  </si>
  <si>
    <t>S37.5 Травма маточной [фаллопиевой] трубы</t>
  </si>
  <si>
    <t>S37.6 Травма матки</t>
  </si>
  <si>
    <t>S37.7 Множественная травма тазовых органов</t>
  </si>
  <si>
    <t>S37.8 Травма других тазовых органов</t>
  </si>
  <si>
    <t>S37.9 Травма неуточненного тазового органа</t>
  </si>
  <si>
    <t>S38 Размозжение и травматическая ампутация части живота, нижней части спины и таза</t>
  </si>
  <si>
    <t>S38.0 Размозжение наружных половых органов</t>
  </si>
  <si>
    <t>S38.1 Размозжение других и неуточненных частей живота, нижней части спины и таза</t>
  </si>
  <si>
    <t>S38.2 Травматическая ампутация наружных половых органов</t>
  </si>
  <si>
    <t>S38.3 Травматическая ампутация другой и неуточненной части живота, нижней части спины и таза</t>
  </si>
  <si>
    <t>S39 Другие и неуточненные травмы живота, нижней части спины и таза</t>
  </si>
  <si>
    <t>S39.0 Травма мышцы и сухожилия живота, нижней части спины и таза</t>
  </si>
  <si>
    <t>S39.6 Сочетанная травма внутрибрюшного(ых) и тазового(ых) органа(органов)</t>
  </si>
  <si>
    <t>S39.7 Другие множественные травмы живота, нижней части спины и таза</t>
  </si>
  <si>
    <t>S39.8 Другие уточненные травмы живота, нижней части спины и таза</t>
  </si>
  <si>
    <t>S39.9 Травма живота, нижней части спины и таза неуточненная</t>
  </si>
  <si>
    <t>S40 Поверхностная травма плечевого пояса и плеча</t>
  </si>
  <si>
    <t>S40.0 Ушиб плечевого пояса и плеча</t>
  </si>
  <si>
    <t>S40.7 Множественные поверхностные травмы плечевого пояса и плеча</t>
  </si>
  <si>
    <t>S40.8 Другие поверхностные травмы плечевого пояса и плеча</t>
  </si>
  <si>
    <t>S40.9 Поверхностная травма плечевого пояса и плеча неуточненная</t>
  </si>
  <si>
    <t>S41 Открытая рана плечевого пояса и плеча</t>
  </si>
  <si>
    <t>S41.0 Открытая рана плечевого пояса</t>
  </si>
  <si>
    <t>S41.1 Открытая рана плеча</t>
  </si>
  <si>
    <t>S41.7 Множественные открытые раны плечевого пояса и плеча</t>
  </si>
  <si>
    <t>S41.8 Открытая рана другой и неуточненной части плечевого пояса</t>
  </si>
  <si>
    <t>S42 Перелом на уровне плечевого пояса и плеча</t>
  </si>
  <si>
    <t>S42.0 Перелом ключицы</t>
  </si>
  <si>
    <t>S42.1 Перелом лопатки</t>
  </si>
  <si>
    <t>S42.2 Перелом верхнего конца плечевой кости</t>
  </si>
  <si>
    <t>S42.3 Перелом тела [диафиза] плечевой кости</t>
  </si>
  <si>
    <t>S42.4 Перелом нижнего конца плечевой кости</t>
  </si>
  <si>
    <t>S42.7 Множественные переломы ключицы, лопатки и плечевой кости</t>
  </si>
  <si>
    <t>S42.8 Перелом других частей плечевого пояса и плеча</t>
  </si>
  <si>
    <t>S42.9 Перелом неуточненной части плечевого пояса</t>
  </si>
  <si>
    <t>S43 Вывих, растяжение и перенапряжение капсульно-связочного аппарата плечевого пояса</t>
  </si>
  <si>
    <t>S43.0 Вывих плечевого сустава</t>
  </si>
  <si>
    <t>S43.1 Вывих акромиально-ключичного сустава</t>
  </si>
  <si>
    <t>S43.2 Вывих грудино-ключичного сустава</t>
  </si>
  <si>
    <t>S43.3 Вывих другой и неуточненной части плечевого пояса</t>
  </si>
  <si>
    <t>S43.4 Растяжение и перенапряжение капсульно-связочного аппарата плечевого сустава</t>
  </si>
  <si>
    <t>S43.5 Растяжение и перенапряжение капсульно-связочного аппарата акромиально-ключичного сустава</t>
  </si>
  <si>
    <t>S43.6 Растяжение и перенапряжение капсульно-связочного аппарата грудиноключичного сустава</t>
  </si>
  <si>
    <t>S43.7 Растяжение и перенапряжение капсульно-связочного аппарата другой и неуточненной части плечевого пояса</t>
  </si>
  <si>
    <t>S44 Травма нервов на уровне плечевого пояса и плеча</t>
  </si>
  <si>
    <t>S44.0 Травма локтевого нерва на уровне плеча</t>
  </si>
  <si>
    <t>S44.1 Травма срединного нерва на уровне плеча</t>
  </si>
  <si>
    <t>S44.2 Травма лучевого нерва на уровне плеча</t>
  </si>
  <si>
    <t>S44.3 Травма подмышечного нерва</t>
  </si>
  <si>
    <t>S44.4 Травма мышечно-кожного нерва</t>
  </si>
  <si>
    <t>S44.5 Травма кожного чувствительного нерва на уровне плечевого пояса и плеча</t>
  </si>
  <si>
    <t>S44.7 Травма нескольких нервов на уровне плечевого пояса и плеча</t>
  </si>
  <si>
    <t>S44.8 Травма других нервов на уровне плечевого пояса и плеча</t>
  </si>
  <si>
    <t>S44.9 Травма неуточненного нерва на уровне плечевого пояса и плеча</t>
  </si>
  <si>
    <t>S45 Травма кровеносных сосудов на уровне плечевого пояса и плеча</t>
  </si>
  <si>
    <t>S45.0 Травма подмышечной артерии</t>
  </si>
  <si>
    <t>S45.1 Травма плечевой артерии</t>
  </si>
  <si>
    <t>S45.2 Травма подмышечной или плечевой вены</t>
  </si>
  <si>
    <t>S45.3 Травма поверхностных вен на уровне плечевого пояса и плеча</t>
  </si>
  <si>
    <t>S45.7 Травма нескольких кровеносных сосудов на уровне плечевого пояса и плеча</t>
  </si>
  <si>
    <t>S45.8 Травма других кровеносных сосудов на уровне плечевого пояса и плеча</t>
  </si>
  <si>
    <t>S45.9 Травма неуточненного кровеносного сосуда на уровне плечевого пояса и плеча</t>
  </si>
  <si>
    <t>S46 Травма мышцы и сухожилия на уровне плечевого пояса и плеча</t>
  </si>
  <si>
    <t>S46.0 Травма сухожилия вращательной манжеты плеча</t>
  </si>
  <si>
    <t>S46.1 Травма мышцы и сухожилия длинной головки двуглавой мышцы</t>
  </si>
  <si>
    <t>S46.2 Травма мышцы и сухожилия других частей двуглавой мышцы</t>
  </si>
  <si>
    <t>S46.3 Травма мышцы и сухожилия трехглавой мышцы</t>
  </si>
  <si>
    <t>S46.7 Травма нескольких мышц и сухожилий на уровне плечевого пояса и плеча</t>
  </si>
  <si>
    <t>S46.8 Травма других мышц и сухожилий на уровне плечевого пояса и плеча</t>
  </si>
  <si>
    <t>S46.9 Травма неуточненных мышц и сухожилий на уровне плечевого пояса и плеча</t>
  </si>
  <si>
    <t>S47 Размозжение плечевого пояса и плеча</t>
  </si>
  <si>
    <t>S48 Травматическая ампутация плечевого пояса и плеча</t>
  </si>
  <si>
    <t>S48.0 Травматическая ампутация на уровне плечевого сустава</t>
  </si>
  <si>
    <t>S48.1 Травматическая ампутация на уровне между плечевым и локтевым суставами</t>
  </si>
  <si>
    <t>S48.9 Травматическая ампутация плечевого пояса и плеча на неуточненном уровне</t>
  </si>
  <si>
    <t>S49 Другие и неуточненные травмы плечевого пояса и плеча</t>
  </si>
  <si>
    <t>S49.7 Множественные травмы плечевого пояса и плеча</t>
  </si>
  <si>
    <t>S49.8 Другие уточненные травмы плечевого пояса и плеча</t>
  </si>
  <si>
    <t>S49.9 Травма плечевого пояса и плеча неуточненная</t>
  </si>
  <si>
    <t>S50 Поверхностная травма предплечья</t>
  </si>
  <si>
    <t>S50.0 Ушиб локтя</t>
  </si>
  <si>
    <t>S50.1 Ушиб другой и неуточненной части предплечья</t>
  </si>
  <si>
    <t>S50.7 Множественные поверхностные травмы предплечья</t>
  </si>
  <si>
    <t>S50.8 Другие поверхностные травмы предплечья</t>
  </si>
  <si>
    <t>S50.9 Поверхностная травма предплечья неуточненная</t>
  </si>
  <si>
    <t>S51 Открытая рана предплечья</t>
  </si>
  <si>
    <t>S51.0 Открытая рана локтя</t>
  </si>
  <si>
    <t>S51.7 Множественные открытые раны предплечья</t>
  </si>
  <si>
    <t>S51.8 Открытая рана других частей предплечья</t>
  </si>
  <si>
    <t>S51.9 Открытая рана неуточненной части предплечья</t>
  </si>
  <si>
    <t>S52 Перелом костей предплечья</t>
  </si>
  <si>
    <t>S52.0 Перелом верхнего конца локтевой кости</t>
  </si>
  <si>
    <t>S52.1 Перелом верхнего конца лучевой кости</t>
  </si>
  <si>
    <t>S52.2 Перелом тела [диафиза] локтевой кости</t>
  </si>
  <si>
    <t>S52.3 Перелом тела [диафиза] лучевой кости</t>
  </si>
  <si>
    <t>S52.4 Сочетанный перелом диафизов локтевой и лучевой костей</t>
  </si>
  <si>
    <t>S52.5 Перелом нижнего конца лучевой кости</t>
  </si>
  <si>
    <t>S52.6 Сочетанный перелом нижних концов локтевой и лучевой костей</t>
  </si>
  <si>
    <t>S52.7 Множественные переломы костей предплечья</t>
  </si>
  <si>
    <t>S52.8 Перелом других частей костей предплечья</t>
  </si>
  <si>
    <t>S52.9 Перелом неуточненной части костей предплечья</t>
  </si>
  <si>
    <t>S53 Вывих, растяжение и перенапряжение капсульно-связочного аппарата локтевого сустава</t>
  </si>
  <si>
    <t>S53.0 Вывих головки лучевой кости</t>
  </si>
  <si>
    <t>S53.1 Вывих в локтевом суставе неуточненный</t>
  </si>
  <si>
    <t>S53.2 Травматический разрыв лучевой коллатеральной связки</t>
  </si>
  <si>
    <t>S53.3 Травматический разрыв локтевой коллатеральной связки</t>
  </si>
  <si>
    <t>S53.4 Растяжение и перенапряжение капсульно-связочного</t>
  </si>
  <si>
    <t>S54 Травма нервов на уровне предплечья</t>
  </si>
  <si>
    <t>S54.0 Травма локтевого нерва на уровне предплечья</t>
  </si>
  <si>
    <t>S54.1 Травма срединного нерва на уровне предплечья</t>
  </si>
  <si>
    <t>S54.2 Травма лучевого нерва на уровне предплечья</t>
  </si>
  <si>
    <t>S54.3 Травма кожного чувствительного нерва на уровне предплечья</t>
  </si>
  <si>
    <t>S54.7 Травма нескольких нервов на уровне предплечья</t>
  </si>
  <si>
    <t>S54.8 Травма других нервов на уровне предплечья</t>
  </si>
  <si>
    <t>S54.9 Травма неуточненного нерва на уровне предплечья</t>
  </si>
  <si>
    <t>S55 Травма кровеносных сосудов на уровне предплечья</t>
  </si>
  <si>
    <t>S55.0 Травма локтевой артерии на уровне предплечья</t>
  </si>
  <si>
    <t>S55.1 Травма лучевой артерии на уровне предплечья</t>
  </si>
  <si>
    <t>S55.2 Травма вены на уровне предплечья</t>
  </si>
  <si>
    <t>S55.7 Травма нескольких кровеносных сосудов на уровне предплечья</t>
  </si>
  <si>
    <t>S55.8 Травма других кровеносных сосудов на уровне предплечья</t>
  </si>
  <si>
    <t>S55.9 Травма неуточненного кровеносного сосуда на уровне предплечья</t>
  </si>
  <si>
    <t>S56 Травма мышцы и сухожилия на уровне предплечья</t>
  </si>
  <si>
    <t>S56.0 Травма сгибателя большого пальца и его сухожилия на уровне предплечья</t>
  </si>
  <si>
    <t>S56.1 Травма сгибателя другого(их) пальца(ев) и его сухожилия на уровне предплечья</t>
  </si>
  <si>
    <t>S56.2 Травма другого сгибателя и его сухожилия на уровне предплечья</t>
  </si>
  <si>
    <t>S56.3 Травма разгибателя или отводящей мышцы большого пальца и их сухожилий на уровне предплечья</t>
  </si>
  <si>
    <t>S56.4 Травма разгибателя другого(их) пальца(ев) и его сухожилия на уровне предплечья</t>
  </si>
  <si>
    <t>S56.5 Травма другого разгибателя и сухожилия на уровне предплечья</t>
  </si>
  <si>
    <t>S56.7 Травма нескольких мышц и сухожилий на уровне предплечья</t>
  </si>
  <si>
    <t>S56.8 Травма других и неуточненных мышц и сухожилий на уровне предплечья</t>
  </si>
  <si>
    <t>S57 Размозжение предплечья</t>
  </si>
  <si>
    <t>S57.0 Размозжение локтевого сустава</t>
  </si>
  <si>
    <t>S57.8 Размозжение других частей предплечья</t>
  </si>
  <si>
    <t>S57.9 Размозжение неуточненной части предплечья</t>
  </si>
  <si>
    <t>S58 Травматическая ампутация предплечья</t>
  </si>
  <si>
    <t>S58.0 Травматическая ампутация на уровне локтевого сустава</t>
  </si>
  <si>
    <t>S58.1 Травматическая ампутация на уровне между локтевым и лучезапястным суставами</t>
  </si>
  <si>
    <t>S58.9 Травматическая ампутация предплечья на неуточненном уровне</t>
  </si>
  <si>
    <t>S59 Другие и неуточненные травмы предплечья</t>
  </si>
  <si>
    <t>S59.7 Множественные травмы предплечья</t>
  </si>
  <si>
    <t>S59.8 Другие уточненные травмы предплечья</t>
  </si>
  <si>
    <t>S59.9 Травма предплечья неуточненная</t>
  </si>
  <si>
    <t>S60 Поверхностная травма запястья и кисти</t>
  </si>
  <si>
    <t>S60.0 Ушиб пальца(ев) кисти без повреждения ногтевой пластинки</t>
  </si>
  <si>
    <t>S60.1 Ушиб пальца(ев) кисти с повреждением ногтевой пластинки</t>
  </si>
  <si>
    <t>S60.2 Ушиб других частей запястья и кисти</t>
  </si>
  <si>
    <t>S60.7 Множественные поверхностные травмы запястья и кисти</t>
  </si>
  <si>
    <t>S60.8 Другие поверхностные травмы запястья и кисти</t>
  </si>
  <si>
    <t>S60.9 Поверхностная травма запястья и кисти неуточненная</t>
  </si>
  <si>
    <t>S61 Открытая рана запястья и кисти</t>
  </si>
  <si>
    <t>S61.0 Открытая рана пальца(ев) кисти без повреждения ногтевой пластинки</t>
  </si>
  <si>
    <t>S61.1 Открытая рана пальца(ев) кисти с повреждением ногтевой пластинки</t>
  </si>
  <si>
    <t>S61.7 Множественные открытые раны запястья и кисти</t>
  </si>
  <si>
    <t>S61.8 Открытая рана других частей запястья и кисти</t>
  </si>
  <si>
    <t>S61.9 Открытая рана неуточненной части запястья и кисти</t>
  </si>
  <si>
    <t>S62 Перелом на уровне запястья и кисти</t>
  </si>
  <si>
    <t>S62.0 Перелом ладьевидной кости кисти</t>
  </si>
  <si>
    <t>S62.1 Перелом другой(их) кости(ей) запястья</t>
  </si>
  <si>
    <t>S62.2 Перелом первой пястной кости</t>
  </si>
  <si>
    <t>S62.3 Перелом другой пястной кости</t>
  </si>
  <si>
    <t>S62.4 Множественные переломы пястных костей</t>
  </si>
  <si>
    <t>S62.5 Перелом большого пальца кисти</t>
  </si>
  <si>
    <t>S62.6 Перелом другого пальца кисти</t>
  </si>
  <si>
    <t>S62.7 Множественные переломы пальцев</t>
  </si>
  <si>
    <t>S62.8 Перелом другой и неуточненной части запястья и кисти</t>
  </si>
  <si>
    <t>S63 Вывих, растяжение и перенапряжение капсульно-связочного аппарата на уровне запястья и кисти</t>
  </si>
  <si>
    <t>S63.0 Вывих запястья</t>
  </si>
  <si>
    <t>S63.1 Вывих пальца кисти</t>
  </si>
  <si>
    <t>S63.2 Множественные вывихи пальцев кисти</t>
  </si>
  <si>
    <t>S63.3 Травматический разрыв связки запястья и пясти</t>
  </si>
  <si>
    <t>S63.4 Травматический разрыв связки пальца на уровне пястно-фалангового и межфалангового сустава(ов)</t>
  </si>
  <si>
    <t>S63.5 Растяжение и перенапряжение капсульно-связочного аппарата на уровне запястья</t>
  </si>
  <si>
    <t>S63.6 Растяжение и перенапряжение капсульно-связочного аппарата на уровне пальца</t>
  </si>
  <si>
    <t>S63.7 Растяжение и перенапряжение капсульно-связочного аппарата другой и неуточненной части кисти</t>
  </si>
  <si>
    <t>S64 Травма нервов на уровне запястья и кисти</t>
  </si>
  <si>
    <t>S64.0 Травма локтевого нерва на уровне запястья и кисти</t>
  </si>
  <si>
    <t>S64.1 Травма срединного нерва на уровне запястья и кисти</t>
  </si>
  <si>
    <t>S64.2 Травма лучевого нерва на уровне запястья и кисти</t>
  </si>
  <si>
    <t>S64.3 Травма нерва большого пальца</t>
  </si>
  <si>
    <t>S64.4 Травма нерва другого пальца</t>
  </si>
  <si>
    <t>S64.7 Травма нескольких нервов на уровне запястья и кисти</t>
  </si>
  <si>
    <t>S64.8 Травма других нервов на уровне запястья и кисти</t>
  </si>
  <si>
    <t>S64.9 Травма неуточненного нерва на уровне запястья и кисти</t>
  </si>
  <si>
    <t>S65 Травма кровеносных сосудов на уровне запястья и кисти</t>
  </si>
  <si>
    <t>S65.0 Травма локтевой артерии на уровне запястья и кисти</t>
  </si>
  <si>
    <t>S65.1 Травма лучевой артерии на уровне запястья и кисти</t>
  </si>
  <si>
    <t>S65.2 Травма поверхностной ладонной дуги</t>
  </si>
  <si>
    <t>S65.3 Травма глубокой ладонной дуги</t>
  </si>
  <si>
    <t>S65.4 Травма кровеносного сосуда(ов) большого пальца</t>
  </si>
  <si>
    <t>S65.5 Травма кровеносного(ых) сосуда(ов) другого пальца</t>
  </si>
  <si>
    <t>S65.7 Травма нескольких кровеносных сосудов на уровне запястья и кисти</t>
  </si>
  <si>
    <t>S65.8 Травма других кровеносных сосудов на уровне запястья и кисти</t>
  </si>
  <si>
    <t>S65.9 Травма неуточненного кровеносного сосуда на уровне запястья и кисти</t>
  </si>
  <si>
    <t>S66 Травма мышцы и сухожилия на уровне запястья и кисти</t>
  </si>
  <si>
    <t>S66.0 Травма длинного сгибателя большого пальца и его сухожилия на уровне запястья и кисти</t>
  </si>
  <si>
    <t>S66.1 Травма сгибателя другого пальца и его сухожилия на уровне запястья и кисти</t>
  </si>
  <si>
    <t>S66.2 Травма разгибателя большого пальца и его сухожилия на уровне запястья и кисти</t>
  </si>
  <si>
    <t>S66.3 Травма разгибателя другого пальца и его сухожилия на уровне запястья и кисти</t>
  </si>
  <si>
    <t>S66.4 Травма собственной мышцы и сухожилия большого пальца на уровне запястья и кисти</t>
  </si>
  <si>
    <t>S66.5 Травма собственной мышцы и сухожилия другого пальца на уровне запястья и кисти</t>
  </si>
  <si>
    <t>S66.6 Травма нескольких мышц-сгибателей и сухожилий на уровне запястья и кисти</t>
  </si>
  <si>
    <t>S66.7 Травма нескольких мышц-разгибателей и сухожилий на уровне запястья и кисти</t>
  </si>
  <si>
    <t>S66.8 Травма других мышц и сухожилий на уровне запястья и кисти</t>
  </si>
  <si>
    <t>S66.9 Травма неуточненных мышц и сухожилий на уровне запястья и кисти</t>
  </si>
  <si>
    <t>S67 Размозжение запястья и кисти</t>
  </si>
  <si>
    <t>S67.0 Размозжение большого и другого пальца(ев) кисти</t>
  </si>
  <si>
    <t>S67.8 Размозжение другой и неуточненной части запястья и кисти</t>
  </si>
  <si>
    <t>S68 Травматическая ампутация запястья и кисти</t>
  </si>
  <si>
    <t>S68.0 Травматическая ампутация большого пальца кисти (полная)(частичная)</t>
  </si>
  <si>
    <t>S68.1 Травматическая ампутация другого одного пальца кисти(полная) (частичная)</t>
  </si>
  <si>
    <t>S68.2 Травматическая ампутация двух и более пальцев кисти(полная) (частичная)</t>
  </si>
  <si>
    <t>S68.3 Сочетанная травматическая ампутация (части) пальца(ев) и других частей запястья и кисти</t>
  </si>
  <si>
    <t>S68.4 Травматическая ампутация кисти на уровне запястья</t>
  </si>
  <si>
    <t>S68.8 Травматическая ампутация других частей запястья и кисти</t>
  </si>
  <si>
    <t>S68.9 Травматическая ампутация запястья и кисти на неуточненном уровне</t>
  </si>
  <si>
    <t>S69 Другие и неуточненные травмы запястья и кисти</t>
  </si>
  <si>
    <t>S69.7 Множественные травмы запястья и кисти</t>
  </si>
  <si>
    <t>S69.8 Другие уточненные травмы запястья и кисти</t>
  </si>
  <si>
    <t>S69.9 Травма запястья и кисти неуточненная</t>
  </si>
  <si>
    <t>S70 Поверхностная травма области тазобедренного сустава и бедра</t>
  </si>
  <si>
    <t>S70.0 Ушиб области тазобедренного сустава</t>
  </si>
  <si>
    <t>S70.1 Ушиб бедра</t>
  </si>
  <si>
    <t>S70.7 Множественные поверхностные травмы области тазобедренного сустава и бедра</t>
  </si>
  <si>
    <t>S70.8 Другие поверхностные травмы области тазобедренного сустава и бедра</t>
  </si>
  <si>
    <t>S70.9 Поверхностная травма области тазобедренного сустава и бедра неуточненная</t>
  </si>
  <si>
    <t>S71 Открытая рана области тазобедренного сустава и бедра</t>
  </si>
  <si>
    <t>S71.0 Открытая рана области тазобедренного сустава</t>
  </si>
  <si>
    <t>S71.1 Открытая рана бедра</t>
  </si>
  <si>
    <t>S71.7 Множественные открытые раны области тазобедренного сустава и бедра</t>
  </si>
  <si>
    <t>S71.8 Открытая рана другой и неуточненной части тазового пояса</t>
  </si>
  <si>
    <t>S72 Перелом бедренной кости</t>
  </si>
  <si>
    <t>S72.0 Перелом шейки бедра</t>
  </si>
  <si>
    <t>S72.1 Чрезвертельный перелом</t>
  </si>
  <si>
    <t>S72.2 Подвертельный перелом</t>
  </si>
  <si>
    <t>S72.3 Перелом тела [диафиза] бедренной кости</t>
  </si>
  <si>
    <t>S72.4 Перелом нижнего конца бедренной кости</t>
  </si>
  <si>
    <t>S72.7 Множественные переломы бедренной кости</t>
  </si>
  <si>
    <t>S72.8 Переломы других частей бедренной кости</t>
  </si>
  <si>
    <t>S72.9 Перелом неуточненной части бедренной кости</t>
  </si>
  <si>
    <t>S73 Вывих, растяжение и перенапряжение капсульно-связочного</t>
  </si>
  <si>
    <t>S73.0 Вывих бедра</t>
  </si>
  <si>
    <t>S73.1 Растяжение и перенапряжение капсульно-связочного аппарата тазобедренного сустава</t>
  </si>
  <si>
    <t>S74 Травмы нервов на уровне тазобедренного сустава бедра</t>
  </si>
  <si>
    <t>S74.0 Травма седалищного нерва на уровне тазобедренного сустава и бедра</t>
  </si>
  <si>
    <t>S74.1 Травма бедренного нерва на уровне тазобедренного сустава и бедра</t>
  </si>
  <si>
    <t>S74.2 Травма кожного чувчтвительного нерва на уровне тазобед ренного сустава и бедра</t>
  </si>
  <si>
    <t>S74.7 Травма нескольких нервов на уровне тазобедренного сустава и бедра</t>
  </si>
  <si>
    <t>S74.8 Травма других нервов на уровне тазобедренного сустава и бедра</t>
  </si>
  <si>
    <t>S74.9 Травма неуточненного нерва на уровне тазобедренного сустава и бедра</t>
  </si>
  <si>
    <t>S75 Травма кровеносных сосудов на уровне тазобедренного сустава и бедра</t>
  </si>
  <si>
    <t>S75.0 Травма бедренной артерии</t>
  </si>
  <si>
    <t>S75.1 Травма бедренной вены</t>
  </si>
  <si>
    <t>S75.2 Травма большой подкожной вены на уровне тазобедренного сустава и бедра</t>
  </si>
  <si>
    <t>S75.7 Травма нескольких кровеносных сосудов на уровне тазобед ренного сустава и бедра</t>
  </si>
  <si>
    <t>S75.8 Травма других кровеносных сосудов на уровне тазобедренного сустава и бедра</t>
  </si>
  <si>
    <t>S75.9 Травма неуточненного кровеносного сосуда на уровне тазо бедренного сустава и бедра</t>
  </si>
  <si>
    <t>S76 Травма мышцы и сухожилия на уровне тазобедренного сустава и бедра</t>
  </si>
  <si>
    <t>S76.0 Травма мышцы и сухожилия области тазобедренного сустава</t>
  </si>
  <si>
    <t>S76.1 Травма четырехглавой мышцы и ее сухожилия</t>
  </si>
  <si>
    <t>S76.2 Травма приводящей мышцы бедра и ее сухожилия</t>
  </si>
  <si>
    <t>S76.3 Травма мышцы и сухожилия из задней группы мышц на уровне бедра</t>
  </si>
  <si>
    <t>S76.4 Травма других и неуточненных мышц и сухожилий на уровне бедра</t>
  </si>
  <si>
    <t>S76.7 Травма нескольких мышц и сухожилий на уровне тазобедренного сустава и бедра</t>
  </si>
  <si>
    <t>S77 Размозжение области тазобедренного сустава и бедра</t>
  </si>
  <si>
    <t>S77.0 Размозжение области тазобедренного сустава</t>
  </si>
  <si>
    <t>S77.1 Размозжение бедра</t>
  </si>
  <si>
    <t>S77.2 Размозжение области тазобедренного сустава и бедра</t>
  </si>
  <si>
    <t>S78 Травматическая ампутация области тазобедренного сустава и бедра</t>
  </si>
  <si>
    <t>S78.0 Травматическая ампутация на уровне тазобедренного сустава</t>
  </si>
  <si>
    <t>S78.1 Травматическая ампутация на уровне между тазобедренным и коленным суставами</t>
  </si>
  <si>
    <t>S78.9 Травматическая ампутация области тазобедренного сустава и бедра на неуточненном уровне</t>
  </si>
  <si>
    <t>S79 Другие и неуточненные травмы области тазобедренного сустава и бедра</t>
  </si>
  <si>
    <t>S79.7 Множественные травмы области тазобедренного сустава и бедра</t>
  </si>
  <si>
    <t>S79.8 Другие уточненные травмы области тазобедренного сустава и бедра</t>
  </si>
  <si>
    <t>S79.9 Травма области тазобедренного сустава и бедра неуточненная</t>
  </si>
  <si>
    <t>S80 Поверхностная травма голени</t>
  </si>
  <si>
    <t>S80.0 Ушиб коленного сустава</t>
  </si>
  <si>
    <t>S80.1 Ушиб другой и неуточненной части голени</t>
  </si>
  <si>
    <t>S80.7 Множественные поверхностные травмы голени</t>
  </si>
  <si>
    <t>S80.8 Другие поверхностные травмы голени</t>
  </si>
  <si>
    <t>S80.9 Поверхностная травма голени неуточненная</t>
  </si>
  <si>
    <t>S81 Открытая рана голени</t>
  </si>
  <si>
    <t>S81.0 Открытая рана коленного сустава</t>
  </si>
  <si>
    <t>S81.7 Множественные открытые раны голени</t>
  </si>
  <si>
    <t>S81.8 Открытая рана других частей голени</t>
  </si>
  <si>
    <t>S81.9 Открытая рана голени неуточненной локализации</t>
  </si>
  <si>
    <t>S82 Перелом голени, включая голеностопный сустав</t>
  </si>
  <si>
    <t>S82.0 Перелом надколенника</t>
  </si>
  <si>
    <t>S82.1 Перелом проксимального отдела большеберцовой кости</t>
  </si>
  <si>
    <t>S82.2 Перелом тела [диафиза] большеберцовой кости</t>
  </si>
  <si>
    <t>S82.3 Перелом дистального отдела большеберцовой кости</t>
  </si>
  <si>
    <t>S82.4 Перелом только малоберцовой кости</t>
  </si>
  <si>
    <t>S82.5 Перелом внутренней [медиальной] лодыжки</t>
  </si>
  <si>
    <t>S82.6 Перелом наружной [латеральной] лодыжки</t>
  </si>
  <si>
    <t>S82.7 Множественные переломы голени</t>
  </si>
  <si>
    <t>S82.8 Переломы других отделов голени</t>
  </si>
  <si>
    <t>S82.9 Перелом неуточненного отдела голени</t>
  </si>
  <si>
    <t>S83 Вывих, растяжение и перенапряжение капсульно-связочного аппарата коленного сустава</t>
  </si>
  <si>
    <t>S83.0 Вывих надколенника</t>
  </si>
  <si>
    <t>S83.1 Вывих коленного сустава</t>
  </si>
  <si>
    <t>S83.2 Разрыв мениска свежий</t>
  </si>
  <si>
    <t>S83.3 Разрыв суставного хряща коленного сустава свежий</t>
  </si>
  <si>
    <t>S83.4 Растяжение, разрыв и перенапряжение (наружной)(внутренней) боковой связки</t>
  </si>
  <si>
    <t>S83.5 Растяжение, разрыв и перенапряжение (передней) (задней) крестообразной связки коленного сустава</t>
  </si>
  <si>
    <t>S83.6 Растяжение, разрыв и перенапряжение других и неуточненных элементов коленного сустава</t>
  </si>
  <si>
    <t>S83.7 Травма нескольких структур коленного сустава</t>
  </si>
  <si>
    <t>S84 Травма нервов на уровне голени</t>
  </si>
  <si>
    <t>S84.0 Травма большеберцового нерва на уровне голени</t>
  </si>
  <si>
    <t>S84.1 Травма малоберцового нерва на уровне голени</t>
  </si>
  <si>
    <t>S84.2 Травма кожного чувствительного нерва на уровне голени</t>
  </si>
  <si>
    <t>S84.7 Травма нескольких нервов на уровне голени</t>
  </si>
  <si>
    <t>S84.8 Травма других нервов на уровне голени</t>
  </si>
  <si>
    <t>S84.9 Травма неуточненного нерва на уровне голени</t>
  </si>
  <si>
    <t>S85 Травма кровеносных сосудов на уровне голени</t>
  </si>
  <si>
    <t>S85.0 Травма подколенной артерии</t>
  </si>
  <si>
    <t>S85.1 Травма большеберцовой (передней) (задней) артерии</t>
  </si>
  <si>
    <t>S85.2 Травма малоберцовой артерии</t>
  </si>
  <si>
    <t>S85.3 Травма большой подкожной вены на уровне голени</t>
  </si>
  <si>
    <t>S85.4 Травма малой подкожной вены на уровне голени</t>
  </si>
  <si>
    <t>S85.5 Травма подколенной вены</t>
  </si>
  <si>
    <t>S85.7 Травма нескольких кровеносных сосудов на уровне голени</t>
  </si>
  <si>
    <t>S85.8 Травма других кровеносных сосудов на уровне голени</t>
  </si>
  <si>
    <t>S85.9 Травма неуточненного кровеносного сосуда на уровне голени</t>
  </si>
  <si>
    <t>S86 Травма мышцы и сухожилия на уровне голени</t>
  </si>
  <si>
    <t>S86.0 Травма пяточного [ахиллова] сухожилия</t>
  </si>
  <si>
    <t>S86.1 Травма другой(их) мышцы(мышц) и сухожилия(ий) задней мышечной группы на уровне голени</t>
  </si>
  <si>
    <t>S86.2 Травма мышцы(мышц) и сухожилия(ий) передней мышечной группы на уровне голени</t>
  </si>
  <si>
    <t>S86.3 Травма мышцы(мышц) и сухожилия(ий) малоберцовой мышечной группы на уровне голени</t>
  </si>
  <si>
    <t>S86.7 Травма нескольких мышц и сухожилий на уровне голени</t>
  </si>
  <si>
    <t>S86.8 Травма других мышц и сухожилий на уровне голени</t>
  </si>
  <si>
    <t>S86.9 Травма неуточненных мышц и сухожилий на уровне голени</t>
  </si>
  <si>
    <t>S87 Размозжение голени</t>
  </si>
  <si>
    <t>S87.0 Размозжение коленного сустава</t>
  </si>
  <si>
    <t>S87.8 Размозжение другой и неуточненной части голени</t>
  </si>
  <si>
    <t>S88 Травматическая ампутация голени</t>
  </si>
  <si>
    <t>S88.0 Травматическая ампутация на уровне коленного сустава</t>
  </si>
  <si>
    <t>S88.1 Травматическая ампутация на уровне между коленным и голеностопным суставами</t>
  </si>
  <si>
    <t>S88.9 Травматическая ампутация голени на неуточненном уровне</t>
  </si>
  <si>
    <t>S89 Другие и неуточненные травмы голени</t>
  </si>
  <si>
    <t>S89.7 Множественные травмы голени</t>
  </si>
  <si>
    <t>S89.8 Другие уточненные травмы голени</t>
  </si>
  <si>
    <t>S89.9 Травма голени неуточненная</t>
  </si>
  <si>
    <t>S90 Поверхностная травма области голеностопного сустава и стопы</t>
  </si>
  <si>
    <t>S90.0 Ушиб голеностопного сустава</t>
  </si>
  <si>
    <t>S90.1 Ушиб пальца(ев) стопы без повреждения ногтевой пластинки</t>
  </si>
  <si>
    <t>S90.2 Ушиб пальца(ев) стопы с повреждением ногтевой пластинки</t>
  </si>
  <si>
    <t>S90.3 Ушиб другой и неуточненной части стопы</t>
  </si>
  <si>
    <t>S90.7 Множественные поверхностные травмы голеностопного сустава и стопы</t>
  </si>
  <si>
    <t>S90.8 Другие поверхностные травмы голеностопного сустава и стопы</t>
  </si>
  <si>
    <t>S90.9 Поверхностная травма голеностопного сустава и стопы неуточненная</t>
  </si>
  <si>
    <t>S91 Открытая рана области голеностопного сустава и стопы</t>
  </si>
  <si>
    <t>S91.0 Открытая рана области голеностопного сустава</t>
  </si>
  <si>
    <t>S91.1 Открытая рана пальца(ев) стопы без повреждения ногтевой пластинки</t>
  </si>
  <si>
    <t>S91.2 Открытая рана пальца(ев) стопы с повреждением ногтевой пластинки</t>
  </si>
  <si>
    <t>S91.3 Открытая рана других частей стопы</t>
  </si>
  <si>
    <t>S91.7 Множественные открытые раны голеностопного сустава и стопы</t>
  </si>
  <si>
    <t>S92 Перелом стопы, исключая перелом голеностопного сустава</t>
  </si>
  <si>
    <t>S92.0 Перелом пяточной кости</t>
  </si>
  <si>
    <t>S92.1 Перелом таранной кости</t>
  </si>
  <si>
    <t>S92.2 Перелом других костей предплюсны</t>
  </si>
  <si>
    <t>S92.3 Перелом костей плюсны</t>
  </si>
  <si>
    <t>S92.4 Перелом большого пальца стопы</t>
  </si>
  <si>
    <t>S92.5 Перелом другого пальца стопы</t>
  </si>
  <si>
    <t>S92.7 Множественные переломы стопы</t>
  </si>
  <si>
    <t>S92.9 Перелом стопы неуточненный</t>
  </si>
  <si>
    <t>S93 Вывих, растяжение и перенапряжение капсульно-связочного аппарата голеностопного сустава и стопы</t>
  </si>
  <si>
    <t>S93.0 Вывих голеностопного сустава</t>
  </si>
  <si>
    <t>S93.1 Вывих пальца(ев) стопы</t>
  </si>
  <si>
    <t>S93.2 Разрыв связок на уровне голеностопного сустава и стопы</t>
  </si>
  <si>
    <t>S93.3 Вывих другой и неуточненной части стопы</t>
  </si>
  <si>
    <t>S93.4 Растяжение и перенапряжение связок голеностопного сустава</t>
  </si>
  <si>
    <t>S93.5 Растяжение и перенапряжение капсульно-связочного</t>
  </si>
  <si>
    <t>S93.6 Растяжение и перенапряжение капсульно-связочного</t>
  </si>
  <si>
    <t>S94 Травма нервов на уровне голеностопного сустава и стопы</t>
  </si>
  <si>
    <t>S94.0 Травма наружного [латерального] подошвенного нерва</t>
  </si>
  <si>
    <t>S94.1 Травма внутреннего [медиального] подошвенного нерва</t>
  </si>
  <si>
    <t>S94.2 Травма глубокого малоберцового нерва на уровне голено стопного сустава и стопы</t>
  </si>
  <si>
    <t>S94.3 Травма кожного чувствительного нерва на уровне голено стопного сустава и стопы</t>
  </si>
  <si>
    <t>S94.7 Травма нескольких нервов на уровне голеностопного сустава и стопы</t>
  </si>
  <si>
    <t>S94.8 Травма других нервов на уровне голеностопного сустава и стопы</t>
  </si>
  <si>
    <t>S94.9 Травма неуточненного нерва на уровне голеностопного сустава и стопы</t>
  </si>
  <si>
    <t>S95 Травма кровеносных сосудов на уровне голеностопного сустава и стопы</t>
  </si>
  <si>
    <t>S95.0 Травма тыльной [дорсальной] артерии стопы</t>
  </si>
  <si>
    <t>S95.1 Травма подошвенной артерии стопы</t>
  </si>
  <si>
    <t>S95.2 Травма тыльной [дорсальной] вены стопы</t>
  </si>
  <si>
    <t>S95.7 Травма нескольких кровеносных сосудов на уровне голено стопного сустава и стопы</t>
  </si>
  <si>
    <t>S95.8 Травма других кровеносных сосудов на уровне голеностопного сустава и стопы</t>
  </si>
  <si>
    <t>S95.9 Травма неуточненного кровеносного сосуда на уровне голеностопного сустава и стопы</t>
  </si>
  <si>
    <t>S96 Травма мышцы и сухожилия на уровне голеностопного сустава и стопы</t>
  </si>
  <si>
    <t>S96.0 Травма длинного сгибателя пальца и его сухожилия на уровне голеностопного сустава и стопы</t>
  </si>
  <si>
    <t>S96.1 Травма длинного разгибателя пальца и его сухожилия на уровне голеностопного сустава и стопы</t>
  </si>
  <si>
    <t>S96.2 Травма собственной мышцы и сухожилия на уровне голеностопного сустава и стопы</t>
  </si>
  <si>
    <t>S96.7 Травма нескольких мышц и сухожилий на уровне голеностопного сустава и стопы</t>
  </si>
  <si>
    <t>S96.8 Травма другой мышцы и сухожилия на уровне голеностопного сустава и стопы</t>
  </si>
  <si>
    <t>S96.9 Травма неуточненных мышц и сухожилий на уровне голено стопного сустава и стопы</t>
  </si>
  <si>
    <t>S97 Размозжение голеностопного сустава и стопы</t>
  </si>
  <si>
    <t>S97.0 Размозжение голеностопного сустава</t>
  </si>
  <si>
    <t>S97.1 Размозжение пальца(ев) стопы</t>
  </si>
  <si>
    <t>S97.8 Размозжение других отделов голеностопного сустава и стопы</t>
  </si>
  <si>
    <t>S98 Травматическая ампутация на уровне голеностопного сустава и стопы</t>
  </si>
  <si>
    <t>S98.0 Травматическая ампутация стопы на уровне голеностопного сустава</t>
  </si>
  <si>
    <t>S98.1 Травматическая ампутация одного пальца стопы</t>
  </si>
  <si>
    <t>S98.2 Травматическая ампутация двух и более пальцев стопы</t>
  </si>
  <si>
    <t>S98.3 Травматическая ампутация других частей стопы</t>
  </si>
  <si>
    <t>S98.4 Травматическая ампутация стопы на неуточненном уровне</t>
  </si>
  <si>
    <t>S99 Другие и неуточненные травмы голеностопного сустава и стопы</t>
  </si>
  <si>
    <t>S99.7 Множественные травмы голеностопного сустава и стопы</t>
  </si>
  <si>
    <t>S99.8 Другие уточненные травмы голеностопного сустава и стопы</t>
  </si>
  <si>
    <t>S99.9 Травма голеностопного сустава и стопы неуточненная</t>
  </si>
  <si>
    <t>T00 Поверхностные травмы, захватывающие несколько областей тела</t>
  </si>
  <si>
    <t>T00.0 Поверхностные травмы шеи</t>
  </si>
  <si>
    <t>T00.1 Поверхностные травмы грудной клетки, живота, нижней части спины и таза</t>
  </si>
  <si>
    <t>T00.2 Поверхностные травмы нескольких областей верхней(их) конечности(ей)</t>
  </si>
  <si>
    <t>T00.3 Поверхностные травмы нескольких областей нижней(их) конечности(ей)</t>
  </si>
  <si>
    <t>T00.6 Поверхностные травмы нескольких областей верхней(их) и нижней(их) конечностей</t>
  </si>
  <si>
    <t>T00.8 Другие сочетания поверхностных травм, захватывающих несколько областей тела</t>
  </si>
  <si>
    <t>T00.9 Множественные поверхностные травмы неуточненные</t>
  </si>
  <si>
    <t>T01 Открытые раны, захватывающие несколько областей тела</t>
  </si>
  <si>
    <t>T01.0 Открытые раны головы и шеи</t>
  </si>
  <si>
    <t>T01.1 Открытые раны грудной клетки, живота, нижней части спины и таза</t>
  </si>
  <si>
    <t>T01.2 Открытые раны нескольких областей верхней(их) конечности(ей)</t>
  </si>
  <si>
    <t>T01.3 Открытые раны нескольких областей нижней(их) конечности(ей)</t>
  </si>
  <si>
    <t>T01.6 Открытые раны нескольких областей верхней(их) и нижней(их) конечности(ей)</t>
  </si>
  <si>
    <t>T01.8 Другие сочетания открытых ран, захватывающих несколько областей тела</t>
  </si>
  <si>
    <t>T01.9 Множественные открытые раны неуточненные</t>
  </si>
  <si>
    <t>T02 Переломы, захватывающие несколько областей тела</t>
  </si>
  <si>
    <t>T02.0 Переломы в области головы и шеи</t>
  </si>
  <si>
    <t>T02.1 Переломы в области грудной клетки, нижней части спины и таза</t>
  </si>
  <si>
    <t>T02.2 Переломы, захватывающие несколько областей одной верхней конечности</t>
  </si>
  <si>
    <t>T02.3 Переломы, захватывающие несколько областей одной нижней конечности</t>
  </si>
  <si>
    <t>T02.4 Переломы, захватывающие несколько областей обеих верхних конечностей</t>
  </si>
  <si>
    <t>T02.5 Переломы, захватывающие несколько областей обеих нижних конечностей</t>
  </si>
  <si>
    <t>T02.6 Переломы, захватывающие несколько областей верхней(их) и нижней(их) конечностей</t>
  </si>
  <si>
    <t>T02.7 Переломы, захватывающие грудную клетку, нижнюю часть спины, таз и конечность(ти)</t>
  </si>
  <si>
    <t>T02.8 Другие сочетания переломов, захватывающих несколько областей тела</t>
  </si>
  <si>
    <t>T02.9 Множественные переломы неуточненные</t>
  </si>
  <si>
    <t>T03 Вывихи, растяжения и перенапряжение капсульно-связочного аппарата суставов, захватывающие несколько областей тела</t>
  </si>
  <si>
    <t>T03.0 Вывихи, растяжения и перенапряжение капсульно-связочного аппарата суставов, захватывающие область головы и шеи</t>
  </si>
  <si>
    <t>T03.1 Вывихи, растяжения и перенапряжения капсульно-связочного аппарата суставов грудной клетки, нижней части спины и таза</t>
  </si>
  <si>
    <t>T03.2 Вывихи, растяжения и перенапряжения капсульно-связочного аппарата суставов нескольких областей верхней(их) конечности(ей)</t>
  </si>
  <si>
    <t>T03.3 Вывихи, растяжения и перенапряжения капсульно-связочного аппарата суставов нескольких областей нижней(их) конечности(ей)</t>
  </si>
  <si>
    <t>T03.4 Вывихи, растяжения и перенапряжения капсульно-связочного аппарата суставов нескольких областей верхней(их) и нижней(их) конечностей</t>
  </si>
  <si>
    <t>T03.8 Другие сочетания вывихов, растяжений капсульно-связочного аппарата суставов и перенапряжений нескольких областей тела</t>
  </si>
  <si>
    <t>T03.9 Множественные вывихи, растяжения и перенапряжения капсульно-связочного аппарата суставов неуточненные</t>
  </si>
  <si>
    <t>T04 Размозжения, захватывающие несколько областей тела</t>
  </si>
  <si>
    <t>T04.0 Размозжение головы и шеи</t>
  </si>
  <si>
    <t>T04.1 Размозжение грудной клетки, области живота, нижней части спины и таза</t>
  </si>
  <si>
    <t>T04.2 Размозжение нескольких областей верхней(их) конечности(ей)</t>
  </si>
  <si>
    <t>T04.3 Размозжение нескольких областей нижней(их) конечности(ей)</t>
  </si>
  <si>
    <t>T04.4 Размозжение нескольких областей верхней(их) и нижней(их) конечностей</t>
  </si>
  <si>
    <t>T04.7 Размозжение грудной клетки, живота, нижней части спины, таза и конечности(тей)</t>
  </si>
  <si>
    <t>T04.8 Другие сочетания размозжений нескольких областей тела</t>
  </si>
  <si>
    <t>T04.9 Множественные размозжения неуточненные</t>
  </si>
  <si>
    <t>T05 Травматические ампутации, захватывающие несколько областей тела</t>
  </si>
  <si>
    <t>T05.0 Травматическая ампутация обеих кистей</t>
  </si>
  <si>
    <t>T05.1 Травматическая ампутация кисти одной руки в сочетании с ампутацией другой руки на любом уровне, кроме кисти</t>
  </si>
  <si>
    <t>T05.2 Травматическая ампутация обеих рук на любом уровне</t>
  </si>
  <si>
    <t>T05.3 Травматическая ампутация обеих стоп</t>
  </si>
  <si>
    <t>T05.4 Травматическая ампутация одной стопы в сочетании с ампутацией другой ноги на любом уровне, кроме стопы</t>
  </si>
  <si>
    <t>T05.5 Травматическая ампутация обеих нижних конечностей на любом уровне</t>
  </si>
  <si>
    <t>T05.6 Травматическая ампутация верхней и нижней конечностей, любая комбинация [любых уровней]</t>
  </si>
  <si>
    <t>T05.8 Травматические ампутации, захватывающие другие области тела в разных комбинациях</t>
  </si>
  <si>
    <t>T05.9 Множественные травматические ампутации неуточненные</t>
  </si>
  <si>
    <t>T06 Другие травмы, охватывающие несколько областей тела, не классифицированные в других рубриках</t>
  </si>
  <si>
    <t>T06.0 Травмы головного мозга и черепных нервов в сочетании с травмами спинного мозга и других нервов на уровне шеи</t>
  </si>
  <si>
    <t>T06.1 Травмы нервов и спинного мозга с вовлечением нескольких других областей тела</t>
  </si>
  <si>
    <t>T06.2 Травмы нервов с вовлечением нескольких областей тела</t>
  </si>
  <si>
    <t>T06.3 Травмы кровеносных сосудов с вовлечением нескольких областей тела</t>
  </si>
  <si>
    <t>T06.4 Травмы мышц и сухожилий с вовлечением нескольких областей тела</t>
  </si>
  <si>
    <t>T06.5 Травмы органов грудной клетки в сочетании с травмами органов брюшной полости и таза</t>
  </si>
  <si>
    <t>T06.8 Другие уточненные травмы с вовлечением нескольких областей тела</t>
  </si>
  <si>
    <t>T07 Множественные травмы неуточненные</t>
  </si>
  <si>
    <t>T08 Перелом позвоночника на неуточненном уровне</t>
  </si>
  <si>
    <t>T09 Другие травмы позвоночника и туловища на неуточненном уровне</t>
  </si>
  <si>
    <t>T09.0 Поверхностные травмы туловища на неуточненном уровне</t>
  </si>
  <si>
    <t>T09.1 Открытая рана туловища на неуточненном уровне</t>
  </si>
  <si>
    <t>T09.2 Вывих, растяжение и перенапряжение капсульно-связочного аппарата на неуточненном уровне туловища</t>
  </si>
  <si>
    <t>T09.3 Травма спинного мозга на неуточненном уровне</t>
  </si>
  <si>
    <t>T09.4 Травма неуточненных нерва, корешка спинного нерва и нервного сплетения туловища</t>
  </si>
  <si>
    <t>T09.5 Травма неуточненных мышцы и сухожилия туловища</t>
  </si>
  <si>
    <t>T09.6 Травматическая ампутация туловища на неуточненном уровне</t>
  </si>
  <si>
    <t>T09.8 Другие уточненные травмы туловища на неуточненном уровне</t>
  </si>
  <si>
    <t>T09.9 Неуточненная травма туловища на неуточненном уровне</t>
  </si>
  <si>
    <t>T10 Перелом верхней конечности на неуточненном уровне</t>
  </si>
  <si>
    <t>T11 Другие травмы верхней конечности на неуточненном уровне</t>
  </si>
  <si>
    <t>T11.0 Поверхностная травма верхней конечности на неуточненном уровне</t>
  </si>
  <si>
    <t>T11.1 Открытая рана верхней конечности на неуточненном уровне</t>
  </si>
  <si>
    <t>T11.2 Вывих, растяжение, деформация неуточненных сустава и связки верхней конечности на неуточненном уровне</t>
  </si>
  <si>
    <t>T11.3 Травма неуточненного нерва верхней конечности на неуточненном уровне</t>
  </si>
  <si>
    <t>T11.4 Травма неуточненного кровеносного сосуда верхней конечности на неуточненном уровне</t>
  </si>
  <si>
    <t>T11.5 Травма неуточненных мышц и сухожилия верхней конечности на неуточненном уровне</t>
  </si>
  <si>
    <t>T11.6 Травматическая ампутация верхней конечности на неуточ ненном уровне</t>
  </si>
  <si>
    <t>T11.8 Другие уточненные травмы верхней конечности на неуточненном уровне</t>
  </si>
  <si>
    <t>T11.9 Неуточненная травма верхней конечности на неуточненном уровне</t>
  </si>
  <si>
    <t>T12 Перелом нижней конечности на неуточненном уровне</t>
  </si>
  <si>
    <t>T13 Другие травмы нижней конечности на неуточненном уровне</t>
  </si>
  <si>
    <t>T13.0 Поверхностная травма нижней конечности на неуточненном уровне</t>
  </si>
  <si>
    <t>T13.1 Открытая рана нижней конечности на неуточненном уровне</t>
  </si>
  <si>
    <t>T13.2 Вывих, растяжение и перенапряжение капсульно-связочного аппарата неуточненного сустава нижней конечности на не уточненном уровне</t>
  </si>
  <si>
    <t>T13.3 Травма неуточненного нерва нижней конечности на неуточ ненном уровне</t>
  </si>
  <si>
    <t>T13.4 Травма неуточненного кровеносного сосуда нижней конеч ности на неуточненном уровне</t>
  </si>
  <si>
    <t>T13.5 Травма неуточненных мышц и сухожилия нижней конечности на неуточненном уровне</t>
  </si>
  <si>
    <t>T13.6 Травматическая ампутация нижней конечности на неуточненном уровне</t>
  </si>
  <si>
    <t>T13.8 Другие уточненные травмы нижней конечности на неуточненном уровне</t>
  </si>
  <si>
    <t>T13.9 Неуточненная травма нижней конечности на неуточненном уровне</t>
  </si>
  <si>
    <t>T14 Травма неуточненной локализации</t>
  </si>
  <si>
    <t>T14.0 Поверхностная травма неуточненной области тела</t>
  </si>
  <si>
    <t>T14.1 Открытая рана неуточненной области тела</t>
  </si>
  <si>
    <t>T14.2 Перелом в неуточненной области тела</t>
  </si>
  <si>
    <t>T14.3 Вывих, растяжение и перенапряжение капсульно-связочного аппарата сустава неуточненной области тела</t>
  </si>
  <si>
    <t>T14.4 Травма нерва (нервов) неуточненной области тела</t>
  </si>
  <si>
    <t>T14.5 Травма кровеносного(ых) сосуда(ов) неуточненной области тела</t>
  </si>
  <si>
    <t>T14.6 Травма мышц и сухожилий неуточненной области тела</t>
  </si>
  <si>
    <t>T14.7 Размозжение и травматическая ампутация неуточненной области тела</t>
  </si>
  <si>
    <t>T14.8 Другие травмы неуточненной области тела</t>
  </si>
  <si>
    <t>T14.9 Травма неуточненная</t>
  </si>
  <si>
    <t>T15 Инородное тело в наружной части глаза</t>
  </si>
  <si>
    <t>T15.0 Инородное тело в роговице</t>
  </si>
  <si>
    <t>T15.1 Инородное тело в конъюнктивальном мешке</t>
  </si>
  <si>
    <t>T15.8 Инородное тело в другом или нескольких наружных частях глаза</t>
  </si>
  <si>
    <t>T15.9 Инородное тело в неуточненной наружной части глаза</t>
  </si>
  <si>
    <t>T16 Инородное тело в ухе</t>
  </si>
  <si>
    <t>T17 Инородное тело в дыхательных путях</t>
  </si>
  <si>
    <t>T17.0 Инородное тело в носовом синусе</t>
  </si>
  <si>
    <t>T17.1 Инородное тело в носовом ходе</t>
  </si>
  <si>
    <t>T17.2 Инородное тело в глотке</t>
  </si>
  <si>
    <t>T17.3 Инородное тело в гортани</t>
  </si>
  <si>
    <t>T17.4 Инородное тело в трахее</t>
  </si>
  <si>
    <t>T17.5 Инородное тело в бронхе</t>
  </si>
  <si>
    <t>T17.8 Инородное тело в другом или нескольких отделах дыхательных путей</t>
  </si>
  <si>
    <t>T17.9 Инородное тело в неуточненной части дыхательных путей</t>
  </si>
  <si>
    <t>T18 Инородное тело в пищеварительном тракте</t>
  </si>
  <si>
    <t>T18.0 Инородное тело во рту</t>
  </si>
  <si>
    <t>T18.1 Инородное тело в пищеводе</t>
  </si>
  <si>
    <t>T18.2 Инородное тело в желудке</t>
  </si>
  <si>
    <t>T18.3 Инородное тело в тонком кишечнике</t>
  </si>
  <si>
    <t>T18.4 Инородное тело в ободочной кишке</t>
  </si>
  <si>
    <t>T18.5 Инородное тело в заднем проходе и прямой кишке</t>
  </si>
  <si>
    <t>T18.8 Инородное тело в другом или нескольких отделах пищеварительного тракта</t>
  </si>
  <si>
    <t>T18.9 Инородное тело в неуточненной части пищеварительного тракта</t>
  </si>
  <si>
    <t>T19 Инородное тело в мочеполовых путях</t>
  </si>
  <si>
    <t>T19.0 Инородное тело в мочеиспускательном канале</t>
  </si>
  <si>
    <t>T19.1 Инородное тело в мочевом пузыре</t>
  </si>
  <si>
    <t>T19.2 Инородное тело в вульве и влагалище</t>
  </si>
  <si>
    <t>T19.3 Инородное тело в мочеточнике (любой части)</t>
  </si>
  <si>
    <t>T19.8 Инородное тело в другом или нескольких отделах мочеполовых путей</t>
  </si>
  <si>
    <t>T19.9 Инородное тело в неуточненной части мочеполовых путей</t>
  </si>
  <si>
    <t>T20 Термические и химические ожоги головы и шеи</t>
  </si>
  <si>
    <t>T20-T32 Термические и химические ожоги</t>
  </si>
  <si>
    <t>T20.0 Термический ожог головы и шеи неуточненной степени</t>
  </si>
  <si>
    <t>T20.1 Термический ожог головы и шеи первой степени</t>
  </si>
  <si>
    <t>T20.2 Термический ожог головы и шеи второй степени</t>
  </si>
  <si>
    <t>T20.3 Термический ожог головы и шеи третьей степени</t>
  </si>
  <si>
    <t>T20.4 Химический ожог головы и шеи неуточненной степени</t>
  </si>
  <si>
    <t>T20.5 Химический ожог головы и шеи первой степени</t>
  </si>
  <si>
    <t>T20.6 Химический ожог головы и шеи второй степени</t>
  </si>
  <si>
    <t>T20.7 Химический ожог головы и шеи третьей степени</t>
  </si>
  <si>
    <t>T21 Термические и химические ожоги туловища</t>
  </si>
  <si>
    <t>T21.0 Термический ожог туловища неуточненной степени</t>
  </si>
  <si>
    <t>T21.1 Термический ожог туловища первой степени</t>
  </si>
  <si>
    <t>T21.2 Термический ожог туловища второй степени</t>
  </si>
  <si>
    <t>T21.3 Термический ожог туловища третьей степени</t>
  </si>
  <si>
    <t>T21.4 Химический ожог туловища неуточненной степени</t>
  </si>
  <si>
    <t>T21.5 Химический ожог туловища первой степени</t>
  </si>
  <si>
    <t>T21.6 Химический ожог туловища второй степени</t>
  </si>
  <si>
    <t>T21.7 Химический ожог туловища третьей степени</t>
  </si>
  <si>
    <t>T22 Термические и химические ожоги области плечевого пояса и верхней конечности, исключая запястье и кисть</t>
  </si>
  <si>
    <t>T22.0 Термический ожог области плечевого пояса и верхней конечности, исключая запястье и кисть, неуточненной степени</t>
  </si>
  <si>
    <t>T22.1 Термический ожог области плечевого пояса и верхней конечности, исключая запястье и кисть, первой степени</t>
  </si>
  <si>
    <t>T22.2 Термический ожог области плечевого пояса и верхней конечности, за исключением запястья и кисти, второй степени</t>
  </si>
  <si>
    <t>T22.3 Термический ожог области плечевого пояса и верхней конечности, за исключением запястья и кисти, третьей степени</t>
  </si>
  <si>
    <t>T22.4 Химический ожог области плечевого пояса и верхней конечности, за исключением запястья и кисти, неуточненной степени</t>
  </si>
  <si>
    <t>T22.5 Химический ожог области плечевого пояса и верхней конечности, за исключением запястья и кисти, первой степени</t>
  </si>
  <si>
    <t>T22.6 Химический ожог области плечевого пояса и верхней конечности, за исключением запястья и кисти, второй степени</t>
  </si>
  <si>
    <t>T22.7 Химический ожог области плечевого пояса и верхней конечности, за исключением запястья и кисти, третьей степени</t>
  </si>
  <si>
    <t>T23 Термические и химические ожоги запястья и кисти</t>
  </si>
  <si>
    <t>T23.0 Термический ожог запястья и кисти неуточненной степени</t>
  </si>
  <si>
    <t>T23.1 Термический ожог запястья и кисти первой степени</t>
  </si>
  <si>
    <t>T23.2 Термический ожог запястья и кисти второй степени</t>
  </si>
  <si>
    <t>T23.3 Термический ожог запястья и кисти третьей степени</t>
  </si>
  <si>
    <t>T23.4 Химический ожог запястья и кисти неуточненной степени</t>
  </si>
  <si>
    <t>T23.5 Химический ожог запястья и кисти первой степени</t>
  </si>
  <si>
    <t>T23.6 Химический ожог запястья и кисти второй степени</t>
  </si>
  <si>
    <t>T23.7 Химический ожог запястья и кисти третьей степени</t>
  </si>
  <si>
    <t>T24 Термические и химические ожоги области тазобедренного сустава и нижней конечности, исключая голеностопный сустав и стопу</t>
  </si>
  <si>
    <t>T24.0 Термический ожог области тазобедренного сустава и нижней конечности, исключая голеностопный сустав и стопу, неуточненной степени</t>
  </si>
  <si>
    <t>T24.1 Термический ожог области тазобедренного сустава и нижней конечности, исключая голеностопный сустав и стопу, первой степени</t>
  </si>
  <si>
    <t>T24.2 Термический ожог области тазобедренного сустава и нижней конечности, исключая голеностопный сустав и стопу, второй степени</t>
  </si>
  <si>
    <t>T24.3 Термический ожог области тазобедренного сустава и нижней конечности, исключая голеностопный сустав и стопу, третьей степени</t>
  </si>
  <si>
    <t>T24.4 Химический ожог области тазобедренного сустава и нижней конечности, исключая голеностопный сустав и стопу, неуточненной степени</t>
  </si>
  <si>
    <t>T24.5 Химический ожог области тазобедренного сустава и нижней конечности, исключая голеностопный сустав и стопу, первой степени</t>
  </si>
  <si>
    <t>T24.6 Химический ожог области тазобедренного сустава и нижней конечности, исключая голеностопный сустав и стопу, второй степени</t>
  </si>
  <si>
    <t>T24.7 Химический ожог области тазобедренного сустава и нижней конечности, исключая голеностопный сустав и стопу, третьей степени</t>
  </si>
  <si>
    <t>T25 Термические и химические ожоги области голеностопного сустава и стопы</t>
  </si>
  <si>
    <t>T25.0 Термический ожог области голеностопного сустава и стопы неуточненной степени</t>
  </si>
  <si>
    <t>T25.1 Термический ожог области голеностопного сустава и стопы первой степени</t>
  </si>
  <si>
    <t>T25.2 Термический ожог области голеностопного сустава и стопы второй степени</t>
  </si>
  <si>
    <t>T25.3 Термический ожог области голеностопного сустава и стопы третьей степени</t>
  </si>
  <si>
    <t>T25.4 Химический ожог области голеностопного сустава и стопы неуточненной степени</t>
  </si>
  <si>
    <t>T25.5 Химический ожог области голеностопного сустава и стопы первой степени</t>
  </si>
  <si>
    <t>T25.6 Химический ожог области голеностопного сустава и стопы второй степени</t>
  </si>
  <si>
    <t>T25.7 Химический ожог области голеностопного сустава и стопы третьей степени</t>
  </si>
  <si>
    <t>T26 Термические и химические ожоги, ограниченные областью глаза и его придаточного аппарата</t>
  </si>
  <si>
    <t>T26.0 Термический ожог века и окологлазничной области</t>
  </si>
  <si>
    <t>T26.1 Термический ожог роговицы и конъюнктивального мешка</t>
  </si>
  <si>
    <t>T26.2 Термический ожог, ведущий к разрыву и разрушению глазного яблока</t>
  </si>
  <si>
    <t>T26.3 Термический ожог других частей глаза и его придаточного аппарата</t>
  </si>
  <si>
    <t>T26.4 Термический ожог глаза и его придаточного аппарата неуточненной локализации</t>
  </si>
  <si>
    <t>T26.5 Химический ожог века и окологлазничной области</t>
  </si>
  <si>
    <t>T26.6 Химический ожог роговицы и конъюнктивального мешка</t>
  </si>
  <si>
    <t>T26.7 Химический ожог, ведущий к разрыву и разрушению глазного яблока</t>
  </si>
  <si>
    <t>T26.8 Химический ожог других частей глаза и его придаточного аппарата</t>
  </si>
  <si>
    <t>T26.9 Химический ожог глаза и его придаточного аппарата неуточненной локализации</t>
  </si>
  <si>
    <t>T27 Термические и химические ожоги дыхательных путей</t>
  </si>
  <si>
    <t>T27.0 Термический ожог гортани и трахеи</t>
  </si>
  <si>
    <t>T27.1 Термический ожог гортани, трахеи и легкого</t>
  </si>
  <si>
    <t>T27.2 Термический ожог других отделов дыхательных путей</t>
  </si>
  <si>
    <t>T27.3 Термический ожог дыхательных путей неуточненной локализации</t>
  </si>
  <si>
    <t>T27.4 Химический ожог гортани и трахеи</t>
  </si>
  <si>
    <t>T27.5 Химический ожог гортани, трахеи и легкого</t>
  </si>
  <si>
    <t>T27.6 Химический ожог других отделов дыхательных путей</t>
  </si>
  <si>
    <t>T27.7 Химический ожог дыхательных путей неуточненной локализации</t>
  </si>
  <si>
    <t>T28 Термические и химические ожоги других внутренних органов</t>
  </si>
  <si>
    <t>T28.0 Термический ожог рта и глотки</t>
  </si>
  <si>
    <t>T28.1 Термический ожог пищевода</t>
  </si>
  <si>
    <t>T28.2 Термический ожог других отделов пищеварительного тракта</t>
  </si>
  <si>
    <t>T28.3 Термический ожог внутренних мочеполовых органов</t>
  </si>
  <si>
    <t>T28.4 Термический ожог других и неуточненных внутренних органов</t>
  </si>
  <si>
    <t>T28.5 Химический ожог рта и глотки</t>
  </si>
  <si>
    <t>T28.6 Химический ожог пищевода</t>
  </si>
  <si>
    <t>T28.7 Химический ожог других отделов пищеварительного тракта</t>
  </si>
  <si>
    <t>T28.8 Химический ожог внутренних мочеполовых органов</t>
  </si>
  <si>
    <t>T28.9 Химический ожог других и неуточненных внутренних органов</t>
  </si>
  <si>
    <t>T29 Термические и химические ожоги нескольких областей тела</t>
  </si>
  <si>
    <t>T29.0 Термические ожоги нескольких областей тела неуточненной степени</t>
  </si>
  <si>
    <t>T29.1 Термические ожоги нескольких областей тела с указанием на не более чем первую степень ожогов</t>
  </si>
  <si>
    <t>T29.2 Термические ожоги нескольких областей тела с указанием на не более чем вторую степень ожогов</t>
  </si>
  <si>
    <t>T29.3 Термические ожоги нескольких областей тела с указанием хотя бы на один ожог третьей степени</t>
  </si>
  <si>
    <t>T29.4 Химические ожоги нескольких областей тела неуточненной степени</t>
  </si>
  <si>
    <t>T29.5 Химические ожоги нескольких областей тела с указанием на не более чем первую степень химических ожогов</t>
  </si>
  <si>
    <t>T29.6 Химические ожоги нескольких областей тела с указанием на не более чем вторую степень химических ожогов</t>
  </si>
  <si>
    <t>T29.7 Химические ожоги нескольких областей тела с указанием хотя бы на один химический ожог третьей степени</t>
  </si>
  <si>
    <t>T30 Термические и химические ожоги неуточненной локализации</t>
  </si>
  <si>
    <t>T30.0 Термический ожог неуточненной степени неуточненной локализации</t>
  </si>
  <si>
    <t>T30.1 Термический ожог первой степени неуточненной локализации</t>
  </si>
  <si>
    <t>T30.2 Термический ожог второй степени неуточненной локализации</t>
  </si>
  <si>
    <t>T30.3 Термический ожог третьей степени неуточненной локализации</t>
  </si>
  <si>
    <t>T30.4 Химический ожог неуточненной степени неуточненной локализации</t>
  </si>
  <si>
    <t>T30.5 Химический ожог первой степени неуточненной локализации</t>
  </si>
  <si>
    <t>T30.6 Химический ожог второй степени неуточненной локализации</t>
  </si>
  <si>
    <t>T30.7 Химический ожог третьей степени неуточненной локализации</t>
  </si>
  <si>
    <t>T31 Термические ожоги, классифицированные в зависимости от площади пораженной поверхности тела</t>
  </si>
  <si>
    <t>T31.0 Термический ожог менее 10% поверхности тела</t>
  </si>
  <si>
    <t>T31.1 Термический ожог 10-19% поверхности тела</t>
  </si>
  <si>
    <t>T31.2 Термический ожог 20-29% поверхности тела</t>
  </si>
  <si>
    <t>T31.3 Термический ожог 30-39% поверхности тела</t>
  </si>
  <si>
    <t>T31.4 Термический ожог 40-49% поверхности тела</t>
  </si>
  <si>
    <t>T31.5 Термический ожог 50-59% поверхности тела</t>
  </si>
  <si>
    <t>T31.6 Термический ожог 60-69% поверхности тела</t>
  </si>
  <si>
    <t>T31.7 Термический ожог 70-79% поверхности тела</t>
  </si>
  <si>
    <t>T31.8 Термический ожог 80-89% поверхности тела</t>
  </si>
  <si>
    <t>T31.8 Химический ожог 80-89% поверхности тела</t>
  </si>
  <si>
    <t>T31.9 Термический ожог 90% поверхности тела или более</t>
  </si>
  <si>
    <t>T32 Химические ожоги, классифицированные в зависимости от площади пораженной поверхности тела</t>
  </si>
  <si>
    <t>T32.0 Химический ожог менее 10% поверхности тела</t>
  </si>
  <si>
    <t>T32.1 Химический ожог 10-19% поверхности тела</t>
  </si>
  <si>
    <t>T32.2 Химический ожог 20-29% поверхности тела</t>
  </si>
  <si>
    <t>T32.3 Химический ожог 30-39% поверхности тела</t>
  </si>
  <si>
    <t>T32.4 Химический ожог 40-49% поверхности тела</t>
  </si>
  <si>
    <t>T32.5 Химический ожог 50-59% поверхности тела</t>
  </si>
  <si>
    <t>T32.6 Химический ожог 60-69% поверхности тела</t>
  </si>
  <si>
    <t>T32.7 Химический ожог 70-79% поверхности тела</t>
  </si>
  <si>
    <t>T32.9 Химический ожог 90% поверхности тела или более</t>
  </si>
  <si>
    <t>T33 Поверхностное отморожение</t>
  </si>
  <si>
    <t>T33-T35 Обморожение</t>
  </si>
  <si>
    <t>T33.0 Поверхностное отморожение головы</t>
  </si>
  <si>
    <t>T33.1 Поверхностное отморожение шеи</t>
  </si>
  <si>
    <t>T33.2 Поверхностное отморожение грудной клетки</t>
  </si>
  <si>
    <t>T33.3 Поверхностное отморожение стенки живота, нижней части спины и таза</t>
  </si>
  <si>
    <t>T33.4 Поверхностное отморожение руки</t>
  </si>
  <si>
    <t>T33.5 Поверхностное отморожение запястья и кисти</t>
  </si>
  <si>
    <t>T33.6 Поверхностное отморожение тазобедренной области и бедра</t>
  </si>
  <si>
    <t>T33.7 Поверхностное отморожение колена и голени</t>
  </si>
  <si>
    <t>T33.8 Поверхностное отморожение области голеностопного сустава и стопы</t>
  </si>
  <si>
    <t>T33.9 Поверхностное отморожение другой и неуточненной локализации</t>
  </si>
  <si>
    <t>T34 Отморожение с некрозом тканей</t>
  </si>
  <si>
    <t>T34.0 Отморожение с некрозом тканей в области головы</t>
  </si>
  <si>
    <t>T34.1 Отморожение с некрозом тканей в области шеи</t>
  </si>
  <si>
    <t>T34.2 Отморожение с некрозом тканей в области грудной клетки</t>
  </si>
  <si>
    <t>T34.3 Отморожение с некрозом тканей в области стенки живота, нижней части спины и таза</t>
  </si>
  <si>
    <t>T34.4 Отморожение с некрозом тканей в области руки</t>
  </si>
  <si>
    <t>T34.5 Отморожение с некрозом тканей в области запястья и кисти</t>
  </si>
  <si>
    <t>T34.6 Отморожение с некрозом тканей в тазобедренной области и бедра</t>
  </si>
  <si>
    <t>T34.7 Отморожение с некрозом тканей в области колена и голени</t>
  </si>
  <si>
    <t>T34.8 Отморожение с некрозом тканей в области голеностопного сустава и стопы</t>
  </si>
  <si>
    <t>T34.9 Отморожение с некрозом тканей другой и неуточненной локализации</t>
  </si>
  <si>
    <t>T35 Отморожение, захватывающее несколько областей тела, и неуточненное отморожение</t>
  </si>
  <si>
    <t>T35.0 Поверхностное отморожение нескольких областей тела</t>
  </si>
  <si>
    <t>T35.1 Отморожение с некрозом тканей, захватывающее несколько областей тела</t>
  </si>
  <si>
    <t>T35.2 Отморожение головы и шеи неуточненное</t>
  </si>
  <si>
    <t>T35.3 Отморожение грудной клетки, живота, нижней части спины и таза неуточненное</t>
  </si>
  <si>
    <t>T35.4 Отморожение верхней конечности неуточненное</t>
  </si>
  <si>
    <t>T35.5 Отморожение нижней конечности неуточненное</t>
  </si>
  <si>
    <t>T35.6 Отморожение нескольких областей тела неуточненное</t>
  </si>
  <si>
    <t>T35.7 Неуточненное отморожение неуточненной локализации</t>
  </si>
  <si>
    <t>T36 Отравление антибиотиками системного действия</t>
  </si>
  <si>
    <t>T36.0 Пенициллинами</t>
  </si>
  <si>
    <t>T36.1 Цефалоспоринами и другими бета-лактамазообразующими антибиотиками</t>
  </si>
  <si>
    <t>T36.2 Группы хлорамфеникола</t>
  </si>
  <si>
    <t>T36.3 Макролидами</t>
  </si>
  <si>
    <t>T36.4 Тетрациклинами</t>
  </si>
  <si>
    <t>T36.5 Группы аминогликозидов</t>
  </si>
  <si>
    <t>T36.6 Рифампицинами</t>
  </si>
  <si>
    <t>T36.7 Противогрибковыми антибиотиками системного действия</t>
  </si>
  <si>
    <t>T36.8 Другими антибиотиками системного действия</t>
  </si>
  <si>
    <t>T36.9 Антибиотиками системного действия неуточненными</t>
  </si>
  <si>
    <t>T37 Отравление другими противоинфекционными и противопаразитарными средствами системного действия</t>
  </si>
  <si>
    <t>T37.0 Сульфаниламидами</t>
  </si>
  <si>
    <t>T37.1 Антимикобактериальными препаратами</t>
  </si>
  <si>
    <t>T37.2 Противомалярийными препаратами и средствами, действующими на других простейших, паразитирующих в крови</t>
  </si>
  <si>
    <t>T37.3 Другими антипротозойными препаратами</t>
  </si>
  <si>
    <t>T37.4 Антигельминтными средствами</t>
  </si>
  <si>
    <t>T37.5 Противовирусными препаратами</t>
  </si>
  <si>
    <t>T37.8 Другими уточненными противомикробными и противопаразитарными средствами системного действия</t>
  </si>
  <si>
    <t>T37.9 Противомикробными и противопаразитарными средствами системного действия неуточненными</t>
  </si>
  <si>
    <t>T38 Отравление гормонами, их синтетическими заменителями и антагонистами, не классифицированное в других рубриках</t>
  </si>
  <si>
    <t>T38.0 Глюкокортикоидами и их синтетическими аналогами</t>
  </si>
  <si>
    <t>T38.1 Гормонами щитовидной железы и их заменителями</t>
  </si>
  <si>
    <t>T38.2 Антитиреоидными препаратами</t>
  </si>
  <si>
    <t>T38.3 Инсулином и пероральными гипогликемическими [противодиабетическими] препаратами</t>
  </si>
  <si>
    <t>T38.4 Пероральными контрацептивами</t>
  </si>
  <si>
    <t>T38.5 Другими эстрогенами и прогестогенами</t>
  </si>
  <si>
    <t>T38.6 Антигонадотропинами, антиэстрогенами, антиандрогенами,не классифицированными в других рубриках</t>
  </si>
  <si>
    <t>T38.7 Андрогенами и их анаболическими аналогами</t>
  </si>
  <si>
    <t>T38.8 Другими и неуточненными гормонами и их синтетическими заменителями</t>
  </si>
  <si>
    <t>T38.9 Другими и неуточненными антагонистами гормонов</t>
  </si>
  <si>
    <t>T39 Отравление неопиоидными анальгезирующими, жаропонижающими и противоревматическими средствами</t>
  </si>
  <si>
    <t>T39.0 Салицилатами</t>
  </si>
  <si>
    <t>T39.1 Производными 4-аминофенола</t>
  </si>
  <si>
    <t>T39.2 Производными пиразолона</t>
  </si>
  <si>
    <t>T39.3 Другими нестероидными противовоспалительными средствами [NSAID]</t>
  </si>
  <si>
    <t>T39.4 Противоревматическими средствами</t>
  </si>
  <si>
    <t>T39.8 Другими ненаркотическими анальгезирующими и жаропонижающими средствами, не классифицированными в других рубриках</t>
  </si>
  <si>
    <t>T39.9 Ненаркотическими анальгезирующими, жаропонижающими и противоревматическими препаратами неуточненными</t>
  </si>
  <si>
    <t>T40 Отравление наркотиками и психодислептиками [галлюциногенами]</t>
  </si>
  <si>
    <t>T40.0 Опием</t>
  </si>
  <si>
    <t>T40.1 Героином</t>
  </si>
  <si>
    <t>T40.2 Другими опиоидами</t>
  </si>
  <si>
    <t>T40.3 Метадоном</t>
  </si>
  <si>
    <t>T40.4 Другими синтетическими наркотиками</t>
  </si>
  <si>
    <t>T40.5 Кокаином</t>
  </si>
  <si>
    <t>T40.6 Другими и неуточненными наркотиками</t>
  </si>
  <si>
    <t>T40.7 Каннабисом (производными)</t>
  </si>
  <si>
    <t>T40.8 Лизергидом (LCD)</t>
  </si>
  <si>
    <t>T40.9 Другими и неуточненными психодислептиками [галлюциногенами]</t>
  </si>
  <si>
    <t>T41 Отравление анестезирующими средствами и терапевтическими газами</t>
  </si>
  <si>
    <t>T41.0 Средствами для ингаляционного наркоза</t>
  </si>
  <si>
    <t>T41.1 Средствами для внутривенного наркоза</t>
  </si>
  <si>
    <t>T41.2 Другими и неуточненными средствами для общего наркоза</t>
  </si>
  <si>
    <t>T41.3 Местноанестезирующими средствами</t>
  </si>
  <si>
    <t>T41.4 Анестезирующими средствами неуточненными</t>
  </si>
  <si>
    <t>T41.5 Терапевтическими газами</t>
  </si>
  <si>
    <t>T42 Отравление противосудорожными, седативными, снотворными и противопаркинсоническими средствами</t>
  </si>
  <si>
    <t>T42.0 Производными гидантоина</t>
  </si>
  <si>
    <t>T42.1 Иминостильбенами</t>
  </si>
  <si>
    <t>T42.2 Сукцинимидами и оксазолидиндионами</t>
  </si>
  <si>
    <t>T42.3 Барбитуратами</t>
  </si>
  <si>
    <t>T42.4 Бензодиазепинами</t>
  </si>
  <si>
    <t>T42.5 Смешанными противоэпилептическими препаратами, не классифицированными в других рубриках</t>
  </si>
  <si>
    <t>T42.6 Другими противоэпилептическими, седативными и снотворными средствами</t>
  </si>
  <si>
    <t>T42.7 Противосудорожными, седативными и снотворными средствами неуточненными</t>
  </si>
  <si>
    <t>T42.8 Противопаркинсоническими препаратами и другими мышечными депрессантами центрального действия</t>
  </si>
  <si>
    <t>T43 Отравление психотропными средствами, не классифицированное в других рубриках</t>
  </si>
  <si>
    <t>T43.0 Трициклическими и тетрациклическими антидепрессантами</t>
  </si>
  <si>
    <t>T43.1 Антидепрессантами-ингибиторами моноаминоксидазы</t>
  </si>
  <si>
    <t>T43.2 Другими и неуточненными антидепрессантами</t>
  </si>
  <si>
    <t>T43.3 Антипсихотическими и нейролептическими препаратами</t>
  </si>
  <si>
    <t>T43.4 Нейролептиками-производными фенотиазинового ряда бутерофенона и тиоксантена</t>
  </si>
  <si>
    <t>T43.5 Другими и неуточненными антипсихотическими и нейролептическими препаратами</t>
  </si>
  <si>
    <t>T43.6 Психостимулирующими средствами, характеризующимися возможностью пристрастия к ним</t>
  </si>
  <si>
    <t>T43.8 Другими психотропными средствами, не классифицированными в других рубриках</t>
  </si>
  <si>
    <t>T43.9 Психотропными средствами неуточненными</t>
  </si>
  <si>
    <t>T44 Отравление препаратами, действующими преимущественно на вегетативную нервную систему</t>
  </si>
  <si>
    <t>T44.0 Ингибиторами холинэстеразы</t>
  </si>
  <si>
    <t>T44.1 Другими парасимпатомиметическими [холинергическими] средствами</t>
  </si>
  <si>
    <t>T44.2 Ганглиоблокирующими средствами, не классифицированными в других рубриках</t>
  </si>
  <si>
    <t>T44.3 Другими парасимпатолитическими [антихолинергическими и антимускаринными] и спазмолитическими средствами, не классифицированными в других рубриках</t>
  </si>
  <si>
    <t>T44.4 Агонистами преимущественно альфа-адренорецепторов, не классифицированными в других рубриках</t>
  </si>
  <si>
    <t>T44.5 Агонистами преимущественно бета-адренорецепторов, не классифицированными в других рубриках</t>
  </si>
  <si>
    <t>T44.6 Антагонистами альфа-адренорецепторов, не классифицированными в других рубриках</t>
  </si>
  <si>
    <t>T44.7 Антагонистами бета-адренорецепторов, не классифицированными в других рубриках</t>
  </si>
  <si>
    <t>T44.8 Центральнодействующими и адренонейронблокирующими средствами, не классифицированными в других рубриках</t>
  </si>
  <si>
    <t>T44.9 Другими и неуточненными препаратами, действующими преимущественно на вегетативную нервную систему</t>
  </si>
  <si>
    <t>T45 Отравление препаратами, преимущественно системного действия и гематологическими агентами, не классифицированное в других рубриках</t>
  </si>
  <si>
    <t>T45.0 Противоаллергическими и противорвотными средствами</t>
  </si>
  <si>
    <t>T45.1 Противоопухолевыми и иммунодепрессивными препаратами</t>
  </si>
  <si>
    <t>T45.2 Витаминами, не классифицированными в других рубриках</t>
  </si>
  <si>
    <t>T45.3 Ферментами, не классифицированными в других рубриках</t>
  </si>
  <si>
    <t>T45.4 Железом и его соединениями</t>
  </si>
  <si>
    <t>T45.5 Антикоагулянтами</t>
  </si>
  <si>
    <t>T45.6 Препаратами, влияющими на фибринолиз</t>
  </si>
  <si>
    <t>T45.7 Антагонистами антикоагулянтов, витамином K и другими коагулянтами</t>
  </si>
  <si>
    <t>T45.8 Другими препаратами, преимущественно системного действия, и гематологическими агентами</t>
  </si>
  <si>
    <t>T45.9 Препаратами преимущественно системного действия и гематологическими агентами неуточненными</t>
  </si>
  <si>
    <t>T46 Отравление препаратами, действующими преимущественно на сердечно-сосудистую систему</t>
  </si>
  <si>
    <t>T46.0 Сердечными гликозидами и препаратами аналогичного действия</t>
  </si>
  <si>
    <t>T46.1 Блокаторами кальциевых каналов</t>
  </si>
  <si>
    <t>T46.2 Другими противоаритмическими препаратами, не классифицированными в других рубриках</t>
  </si>
  <si>
    <t>T46.3 Коронарорасширяющими препаратами, не классифицированными в других рубриках</t>
  </si>
  <si>
    <t>T46.4 Ингибиторами ангиотензинконвертирующих ферментов</t>
  </si>
  <si>
    <t>T46.5 Другими гипотензивными средствами, не классифицированными в других рубриках</t>
  </si>
  <si>
    <t>T46.6 Антигиперлипидемическими и антиатеросклеротическими средствами</t>
  </si>
  <si>
    <t>T46.7 Препаратами, расширяющими периферические сосуды</t>
  </si>
  <si>
    <t>T46.8 Антиварикозными препаратами, включая склерозирующие агенты</t>
  </si>
  <si>
    <t>T46.9 Другими и неуточненными средствами, влияющими преимущественно на сердечно-сосудистую систему</t>
  </si>
  <si>
    <t>T47 Отравление препаратами, действующими преимущественно на органы пищеварения</t>
  </si>
  <si>
    <t>T47.0 Антагонистами гистамина H2-рецепторов</t>
  </si>
  <si>
    <t>T47.1 Другими антацидными препаратами и препаратами, угнетающими желудочную секрецию</t>
  </si>
  <si>
    <t>T47.2 Раздражающими слабительными средствами</t>
  </si>
  <si>
    <t>T47.3 Солевыми и осмотическими слабительными средствами</t>
  </si>
  <si>
    <t>T47.4 Другими слабительными средствами</t>
  </si>
  <si>
    <t>T47.5 Препаратами, стимулирующими пищеварение</t>
  </si>
  <si>
    <t>T47.6 Противодиарейными средствами</t>
  </si>
  <si>
    <t>T47.7 Рвотными средствами</t>
  </si>
  <si>
    <t>T47.8 Другими средствами, действующими преимущественно на желудочно-кишечный тракт</t>
  </si>
  <si>
    <t>T47.9 Средствами, действующими преимущественно на желудочно-кишечный тракт, неуточненными</t>
  </si>
  <si>
    <t>T48 Отравление препаратами, действующими преимущественно на гладкую и скелетную мускулатуру и органы дыхания</t>
  </si>
  <si>
    <t>T48.0 Препаратами группы окситоцина</t>
  </si>
  <si>
    <t>T48.1 Миорелаксантами [блокаторами н-холинорецепторов скелетных мышц]</t>
  </si>
  <si>
    <t>T48.2 Другими и неуточненными средствами, действующими преимущественно на мускулатуру</t>
  </si>
  <si>
    <t>T48.3 Противокашлевыми средствами</t>
  </si>
  <si>
    <t>T48.4 Отхаркивающими средствами</t>
  </si>
  <si>
    <t>T48.5 Средствами от насморка</t>
  </si>
  <si>
    <t>T48.6 Противоастматическими средствами, не классифицированными в других рубриках</t>
  </si>
  <si>
    <t>T48.7 Другими и неуточненными средствами, действующими преимущественно на дыхательную систему</t>
  </si>
  <si>
    <t>T49 Отравление препаратами местного действия, влияющими преимущественно на кожу и слизистые оболочки, и средствами, используемыми в офтальмологической, отоларингологической и стоматологической практике</t>
  </si>
  <si>
    <t>T49.0 Противогрибковыми, противоинфекционными и противовоспали тельными препаратами местного действия, не классифицированными в других рубриках</t>
  </si>
  <si>
    <t>T49.1 Противозудными средствами</t>
  </si>
  <si>
    <t>T49.2 Вяжущими средствами и детергентами местного действия</t>
  </si>
  <si>
    <t>T49.3 Смягчающими, уменьшающими раздражение и защитными средствами</t>
  </si>
  <si>
    <t>T49.4 Кератолитическими, кератопластическими и другими препаратами и средствами для лечения волос</t>
  </si>
  <si>
    <t>T49.5 Препаратами и средствами, применяемыми в офтальмологической практике</t>
  </si>
  <si>
    <t>T49.6 Препаратами и средствами, применяемыми в отоларингологической практике</t>
  </si>
  <si>
    <t>T49.7 Стоматологическими препаратами, применяемыми местно</t>
  </si>
  <si>
    <t>T49.8 Другими средствами местного применения</t>
  </si>
  <si>
    <t>T49.9 Средствами местного применения неуточненными</t>
  </si>
  <si>
    <t>T50 Отравление диуретиками и другими неуточненными лекарственными средствами, медикаментами и биологическими веществами</t>
  </si>
  <si>
    <t>T50.0 Минералокортикоидами и их антагонистами</t>
  </si>
  <si>
    <t>T50.1 '''Петлевыми'' диуретиками'</t>
  </si>
  <si>
    <t>T50.2 Ингибиторами карбоангидразы, производными бензотиадиазина и другими диуретическими средствами</t>
  </si>
  <si>
    <t>T50.3 Препаратами, влияющими на электролитный, энергетический и водный баланс</t>
  </si>
  <si>
    <t>T50.4 Препаратами, влияющими на обмен мочевой кислоты</t>
  </si>
  <si>
    <t>T50.5 Средствами, подавляющими аппетит</t>
  </si>
  <si>
    <t>T50.6 Противоядиями и комплексонами, не классифицированными в других рубриках</t>
  </si>
  <si>
    <t>T50.7 'Аналептическими средствами и антагонистами ''опиатных'' рецепторов'</t>
  </si>
  <si>
    <t>T50.8 Диагностическими средствами</t>
  </si>
  <si>
    <t>T50.9 Другими и неуточненными лекарственными средствами, медикаментами и биологическими веществами</t>
  </si>
  <si>
    <t>T51 Токсическое действие алкоголя</t>
  </si>
  <si>
    <t>T51.0 Этанола</t>
  </si>
  <si>
    <t>T51.1 Метанола</t>
  </si>
  <si>
    <t>T51.2 2-Пропанола</t>
  </si>
  <si>
    <t>T51.3 Сивушных масел</t>
  </si>
  <si>
    <t>T51.8 Других спиртов</t>
  </si>
  <si>
    <t>T51.9 Спирта неуточненного</t>
  </si>
  <si>
    <t>T52 Токсическое действие органических растворителей</t>
  </si>
  <si>
    <t>T52.0 Нефтепродуктов</t>
  </si>
  <si>
    <t>T52.1 Бензола</t>
  </si>
  <si>
    <t>T52.2 Гомологов бензола</t>
  </si>
  <si>
    <t>T52.3 Гликолей</t>
  </si>
  <si>
    <t>T52.4 Кетонов</t>
  </si>
  <si>
    <t>T52.8 Других органических растворителей</t>
  </si>
  <si>
    <t>T52.9 Органических растворителей неуточненных</t>
  </si>
  <si>
    <t>T53 Токсическое действие галогенпроизводных алифатических и ароматических углеводородов</t>
  </si>
  <si>
    <t>T53.0 Четыреххлористого углерода</t>
  </si>
  <si>
    <t>T53.1 Хлороформа</t>
  </si>
  <si>
    <t>T53.2 Трихлорэтилена</t>
  </si>
  <si>
    <t>T53.3 Тетрахлорэтилена</t>
  </si>
  <si>
    <t>T53.4 Дихлорметана</t>
  </si>
  <si>
    <t>T53.5 Хлорофторуглеродов</t>
  </si>
  <si>
    <t>T53.6 Других галогенпроизводных алифатических углеводородов</t>
  </si>
  <si>
    <t>T53.7 Других галогенпроизводных ароматических углеводородов</t>
  </si>
  <si>
    <t>T53.9 Галогенпроизводных алифатических и ароматических углеводородов неуточненных</t>
  </si>
  <si>
    <t>T54 Токсическое действие разъедающих веществ</t>
  </si>
  <si>
    <t>T54.0 Фенола и его гомологов</t>
  </si>
  <si>
    <t>T54.1 Других разъедающих органических веществ</t>
  </si>
  <si>
    <t>T54.2 Едких кислот и кислотоподобных веществ</t>
  </si>
  <si>
    <t>T54.3 Едких щелочей и щелочеподобных веществ</t>
  </si>
  <si>
    <t>T54.9 Разъедающих веществ неуточненных</t>
  </si>
  <si>
    <t>T55 Токсическое действие мыл и детергентов</t>
  </si>
  <si>
    <t>T56 Токсическое действие металлов</t>
  </si>
  <si>
    <t>T56.0 Свинца и его соединений</t>
  </si>
  <si>
    <t>T56.1 Ртути и ее соединений</t>
  </si>
  <si>
    <t>T56.2 Хрома и его соединений</t>
  </si>
  <si>
    <t>T56.3 Кадмия и его соединений</t>
  </si>
  <si>
    <t>T56.4 Меди и ее соединений</t>
  </si>
  <si>
    <t>T56.5 Цинка и его соединений</t>
  </si>
  <si>
    <t>T56.6 Олова и его соединений</t>
  </si>
  <si>
    <t>T56.7 Бериллия и его соединений</t>
  </si>
  <si>
    <t>T56.8 Других металлов</t>
  </si>
  <si>
    <t>T56.9 Металла неуточненного</t>
  </si>
  <si>
    <t>T57 Токсическое действие других неорганических веществ</t>
  </si>
  <si>
    <t>T57.0 Мышьяка и его соединений</t>
  </si>
  <si>
    <t>T57.1 Фосфора и его соединений</t>
  </si>
  <si>
    <t>T57.2 Марганца и его соединений</t>
  </si>
  <si>
    <t>T57.3 Цианистого водорода</t>
  </si>
  <si>
    <t>T57.8 Других уточненных неорганических веществ</t>
  </si>
  <si>
    <t>T57.9 Неорганического вещества неуточненного</t>
  </si>
  <si>
    <t>T58 Токсическое действие окиси углерода</t>
  </si>
  <si>
    <t>T59 Токсическое действие других газов, дымов и паров</t>
  </si>
  <si>
    <t>T59.0 Окислов азота</t>
  </si>
  <si>
    <t>T59.1 Двуокиси серы</t>
  </si>
  <si>
    <t>T59.2 Формальдегида</t>
  </si>
  <si>
    <t>T59.3 Слезоточивого газа</t>
  </si>
  <si>
    <t>T59.4 Газообразного хлора</t>
  </si>
  <si>
    <t>T59.5 Газообразного фтора и фтористого водорода</t>
  </si>
  <si>
    <t>T59.6 Сероводорода</t>
  </si>
  <si>
    <t>T59.7 Двуокиси углерода</t>
  </si>
  <si>
    <t>T59.8 Других уточненных газов, дымов и паров</t>
  </si>
  <si>
    <t>T59.9 Газов, дымов и паров неуточненных</t>
  </si>
  <si>
    <t>T60 Токсическое действие пестицидов</t>
  </si>
  <si>
    <t>T60.0 Фосфорорганических и карбаматных инсектицидов</t>
  </si>
  <si>
    <t>T60.1 Галогенированных инсектицидов</t>
  </si>
  <si>
    <t>T60.2 Других инсектицидов</t>
  </si>
  <si>
    <t>T60.3 Гербицидов и фунгицидов</t>
  </si>
  <si>
    <t>T60.4 Родентицидов</t>
  </si>
  <si>
    <t>T60.8 Других пестицидов</t>
  </si>
  <si>
    <t>T60.9 Пестицидов неуточненных</t>
  </si>
  <si>
    <t>T61 Токсическое действие ядовитых веществ, содержащихся в съеденных пищевых морепродуктах</t>
  </si>
  <si>
    <t>T61.0 Отравление сикватерой</t>
  </si>
  <si>
    <t>T61.1 Отравление рыбой семейства скумбриевых</t>
  </si>
  <si>
    <t>T61.2 Отравление другой рыбой и моллюсками</t>
  </si>
  <si>
    <t>T61.8 Токсическое действие других морепродуктов</t>
  </si>
  <si>
    <t>T61.9 Токсическое действие морепродуктов неуточненных</t>
  </si>
  <si>
    <t>T62 Токсическое действие других ядовитых веществ, содержащихся в съеденных пищевых продуктах</t>
  </si>
  <si>
    <t>T62.0 В съеденных грибах</t>
  </si>
  <si>
    <t>T62.1 В съеденных ягодах</t>
  </si>
  <si>
    <t>T62.2 В другом(их) съеденном(ых) растении(ях)</t>
  </si>
  <si>
    <t>T62.8 Других ядовитых веществ, содержащихся в съеденных пищевых продуктах</t>
  </si>
  <si>
    <t>T62.9 Ядовитых веществ, содержащихся в съеденных пищевых продуктах неуточненных</t>
  </si>
  <si>
    <t>T63 Токсический эффект, обусловленный контактом с ядовитыми животными</t>
  </si>
  <si>
    <t>T63.0 Змеиного яда</t>
  </si>
  <si>
    <t>T63.1 Яда других пресмыкающихся</t>
  </si>
  <si>
    <t>T63.2 Яда скорпиона</t>
  </si>
  <si>
    <t>T63.3 Яда паука</t>
  </si>
  <si>
    <t>T63.4 Яда других членистоногих</t>
  </si>
  <si>
    <t>T63.5 Токсический эффект, обусловленный контактом с рыбой</t>
  </si>
  <si>
    <t>T63.6 Токсический эффект, обусловленный контактом с другими морскими животными</t>
  </si>
  <si>
    <t>T63.8 Токсический эффект, обусловленный контактом с другими ядовитыми животными</t>
  </si>
  <si>
    <t>T63.9 Токсический эффект, обусловленный контактом с ядовитым животным неуточненным</t>
  </si>
  <si>
    <t>T64 Токсическое действие загрязняющих пищевые прдукты афлатоксина и других микотоксинов</t>
  </si>
  <si>
    <t>T65 Токсическое действие других и неуточненных веществ</t>
  </si>
  <si>
    <t>T65.0 Цианидов</t>
  </si>
  <si>
    <t>T65.1 Стрихнина и его солей</t>
  </si>
  <si>
    <t>T65.2 Табака и никотина</t>
  </si>
  <si>
    <t>T65.3 Нитропроизводных и аминопроизводных бензола и его гомологов</t>
  </si>
  <si>
    <t>T65.4 Дисульфида углерода</t>
  </si>
  <si>
    <t>T65.5 Нитроглицерина и других азотных кислот и сложных эфиров</t>
  </si>
  <si>
    <t>T65.6 Красок и красящих веществ, не классифицированных в других рубриках</t>
  </si>
  <si>
    <t>T65.8 Других уточненных веществ</t>
  </si>
  <si>
    <t>T65.9 Неуточненного вещества</t>
  </si>
  <si>
    <t>T66 Неуточненные эффекты излучения</t>
  </si>
  <si>
    <t>T67 Эффекты воздействия высокой температуры и света</t>
  </si>
  <si>
    <t>T67.0 Тепловой и солнечный удар</t>
  </si>
  <si>
    <t>T67.1 Тепловой обморок</t>
  </si>
  <si>
    <t>T67.2 Тепловая судорога</t>
  </si>
  <si>
    <t>T67.3 Тепловое истощение, обезвоживание</t>
  </si>
  <si>
    <t>T67.4 Тепловое истощение вследствие уменьшения содержания солей в организме</t>
  </si>
  <si>
    <t>T67.5 Тепловое истощение неуточненное</t>
  </si>
  <si>
    <t>T67.6 Тепловое утомление преходящее</t>
  </si>
  <si>
    <t>T67.7 Тепловой отек</t>
  </si>
  <si>
    <t>T67.8 Другие эффекты воздействия высокой температуры и света</t>
  </si>
  <si>
    <t>T67.9 Эффект воздействия высокой температуры и света неуточненный</t>
  </si>
  <si>
    <t>T68 Гипотермия</t>
  </si>
  <si>
    <t>T69 Другие эффекты воздействия низкой температуры</t>
  </si>
  <si>
    <t>T69.0 Траншейная рука и стопа</t>
  </si>
  <si>
    <t>T69.1 Ознобление</t>
  </si>
  <si>
    <t>T69.8 Другие уточненные эффекты воздействия низкой температуры</t>
  </si>
  <si>
    <t>T69.9 Эффект воздействия низкой температуры неуточненный</t>
  </si>
  <si>
    <t>T70 Воздействие атмосферного давления и давления воды</t>
  </si>
  <si>
    <t>T70.0 Баротравма уха</t>
  </si>
  <si>
    <t>T70.1 Баротравма придаточной пазухи</t>
  </si>
  <si>
    <t>T70.2 Другое и неуточненное влияние большой высоты</t>
  </si>
  <si>
    <t>T70.3 Кессонная болезнь [декомпрессионная болезнь]</t>
  </si>
  <si>
    <t>T70.4 Эффект воздействия жидкости, находящейся под большим давлением</t>
  </si>
  <si>
    <t>T70.8 Другие эффекты воздействия атмосферного давления или давления воды</t>
  </si>
  <si>
    <t>T70.9 Эффект воздействия атмосферного давления или давления воды неуточненный</t>
  </si>
  <si>
    <t>T71 Асфиксия</t>
  </si>
  <si>
    <t>T73 Проявление других форм неблагоприятного воздействия [депривации]</t>
  </si>
  <si>
    <t>T73.0 Влияние голода</t>
  </si>
  <si>
    <t>T73.1 Влияние жажды</t>
  </si>
  <si>
    <t>T73.2 Истощение вследствие длительного пребывания в неблагоприятных условиях</t>
  </si>
  <si>
    <t>T73.3 Истощение вследствие чрезмерного напряжения сил</t>
  </si>
  <si>
    <t>T73.8 Другие проявления депривации</t>
  </si>
  <si>
    <t>T73.9 Проявление депривации неуточненное</t>
  </si>
  <si>
    <t>T74 Синдром жестокого обращения</t>
  </si>
  <si>
    <t>T74.0 Оставление без внимания или заброшенность</t>
  </si>
  <si>
    <t>T74.1 Физическая жестокость</t>
  </si>
  <si>
    <t>T74.2 Сексуальная жестокость</t>
  </si>
  <si>
    <t>T74.3 Психологическая жестокость</t>
  </si>
  <si>
    <t>T74.8 Другие синдромы жестокого обращения</t>
  </si>
  <si>
    <t>T74.9 Синдром неуточненного жестокого обращения</t>
  </si>
  <si>
    <t>T75 Воздействие других внешних причин</t>
  </si>
  <si>
    <t>T75.0 Поражение молнией</t>
  </si>
  <si>
    <t>T75.1 Утопление и несмертельное погружение в воду</t>
  </si>
  <si>
    <t>T75.2 Воздействие вибрации</t>
  </si>
  <si>
    <t>T75.3 Укачивание при движении</t>
  </si>
  <si>
    <t>T75.4 Воздействие электрического тока</t>
  </si>
  <si>
    <t>T75.8 Другие уточненные эффекты воздействия внешних причин</t>
  </si>
  <si>
    <t>T76.8 Другие уточненные воспалительные болезни влагалища и вульвы</t>
  </si>
  <si>
    <t>T78 Неблагоприятные эффекты, не классифицированные в других рубриках</t>
  </si>
  <si>
    <t>T78.0 Анафилактический шок, вызванный патологической реакцией на пищу</t>
  </si>
  <si>
    <t>T78.1 Другие проявления патологической реакции на пищу</t>
  </si>
  <si>
    <t>T78.2 Анафилактический шок неуточненный</t>
  </si>
  <si>
    <t>T78.3 Ангионевротический отек</t>
  </si>
  <si>
    <t>T78.4 Аллергия неуточненная</t>
  </si>
  <si>
    <t>T78.8 Другие неблагоприятные реакции, не классифицированные в других рубриках</t>
  </si>
  <si>
    <t>T78.9 Неблагоприятная реакция неуточненная</t>
  </si>
  <si>
    <t>T79 НЕКОТОРЫЕ РАННИЕ ОСЛОЖНЕНИЯ ТРАВМ</t>
  </si>
  <si>
    <t>T79 Некоторые ранние осложнения травм, не классифицированные в других рубриках</t>
  </si>
  <si>
    <t>T79.0 Воздушная эмболия (травматическая)</t>
  </si>
  <si>
    <t>T79.1 Жировая эмболия (травматическая)</t>
  </si>
  <si>
    <t>T79.2 Травматическое вторичное или рецидивирующее кровотечение</t>
  </si>
  <si>
    <t>T79.3 Посттравматическая раневая инфекция, не классифицированная в других рубриках</t>
  </si>
  <si>
    <t>T79.4 Травматический шок</t>
  </si>
  <si>
    <t>T79.5 Травматическая анурия</t>
  </si>
  <si>
    <t>T79.6 Травматическая ишемия мышцы</t>
  </si>
  <si>
    <t>T79.7 Травматическая подкожная эмфизема</t>
  </si>
  <si>
    <t>T79.8 Другие ранние осложнения травмы</t>
  </si>
  <si>
    <t>T79.9 Раннее осложнение травмы неуточненное</t>
  </si>
  <si>
    <t>T80 Осложнения, связанные с инфузией, трансфузией и лечебной инъекцией</t>
  </si>
  <si>
    <t>T80.0 Воздушная эмболия, связанная с инфузией, трансфузией и лечебной инъекцией</t>
  </si>
  <si>
    <t>T80.1 Сосудистые осложнения, связанные с инфузией, трансфузией и лечебной инъекцией</t>
  </si>
  <si>
    <t>T80.2 Инфекции, связанные с инфузией, трансфузией и лечебной инъекцией</t>
  </si>
  <si>
    <t>T80.3 Реакция на AB0-несовместимость</t>
  </si>
  <si>
    <t>T80.4 Реакция на Rh-несовместимость</t>
  </si>
  <si>
    <t>T80.5 Анафилактический шок, связанный с введением сыворотки</t>
  </si>
  <si>
    <t>T80.6 Другие сывороточные реакции</t>
  </si>
  <si>
    <t>T80.8 Другие осложнения, связанные с инфузией, трансфузией и лечебной инъекцией</t>
  </si>
  <si>
    <t>T80.9 Осложнение, связанное с инфузией, трансфузией и лечебной инъекцией неуточненное</t>
  </si>
  <si>
    <t>T81 Осложнения процедур, не классифицированные в других рубриках</t>
  </si>
  <si>
    <t>T81.0 Кровотечение и гематома, осложняющие процедуру, не классифицированные в других рубриках</t>
  </si>
  <si>
    <t>T81.1 Шок во время или после процедуры, не классифицированный в других рубриках</t>
  </si>
  <si>
    <t>T81.2 Случайный прокол или разрыв при выполнении процедуры, не классифицированный в других рубриках</t>
  </si>
  <si>
    <t>T81.3 Расхождение краев операционной раны, не классифицированное в других рубриках</t>
  </si>
  <si>
    <t>T81.4 Инфекция, связанная с процедурой, не классифицированная в других рубриках</t>
  </si>
  <si>
    <t>T81.5 Инородное тело, случайно оставленное в полости тела или операционной ране при выполнении процедуры</t>
  </si>
  <si>
    <t>T81.6 Острая реакция на инородное вещество, случайно оставленное при выполнении процедуры</t>
  </si>
  <si>
    <t>T81.7 Сосудистые осложнения, связанные с процедурой, не классифицированные в других рубриках</t>
  </si>
  <si>
    <t>T81.8 Другие осложнения процедур, не классифицированные в других рубриках</t>
  </si>
  <si>
    <t>T81.9 Осложнение процедуры неуточненное</t>
  </si>
  <si>
    <t>T82 Осложнения, связанные с сердечными и сосудистыми устройствами, имплантатами и трансплантатами</t>
  </si>
  <si>
    <t>T82.0 Осложнение механического происхождения, связанное с протезом сердечного клапана</t>
  </si>
  <si>
    <t>T82.1 Осложнение механического происхождения, связанное с электронным водителем сердечного ритма</t>
  </si>
  <si>
    <t>T82.2 Осложнение механического происхождения, связанное с артериальным шунтом сердечных клапанов</t>
  </si>
  <si>
    <t>T82.3 Осложнение механического происхождения, связанное с другими сосудистыми трансплантатами</t>
  </si>
  <si>
    <t>T82.4 Осложнение механического происхождения, связанное с сосудистым катетером для диализа</t>
  </si>
  <si>
    <t>T82.5 Осложнение механического происхождения, связанное с другими сердечными и сосудистыми устройствами и имплантатами</t>
  </si>
  <si>
    <t>T82.6 Инфекция и воспалительная реакция, связанные с протезом сердечного клапана</t>
  </si>
  <si>
    <t>T82.7 Инфекция и воспалительная реакция, связанные с другими сердечными и сосудистыми устройствами, имплантатами и трансплантатами</t>
  </si>
  <si>
    <t>T82.8 Другие осложнения, связанные с сердечными и сосудистыми протезами, имплантатами и трансплантатами</t>
  </si>
  <si>
    <t>T82.9 Осложнение, связанное с сердечным и сосудистым протезом, имплантатом и трансплантатом, неуточненное</t>
  </si>
  <si>
    <t>T83 Осложнения, связанные с мочеполовыми протезными устройствами, имплантатами и трансплантатами</t>
  </si>
  <si>
    <t>T83.0 Осложнение механического происхождения, связанное с мочевым (постоянным) катетером</t>
  </si>
  <si>
    <t>T83.1 Осложнение механического происхождения, связанное с другими мочевыми устройствами и имплантатами</t>
  </si>
  <si>
    <t>T83.2 Осложнение механического происхождения, связанное с трансплантатом мочевого органа</t>
  </si>
  <si>
    <t>T83.3 Осложнение механического происхождения, связанное с внутриматочным противозачаточным устройством</t>
  </si>
  <si>
    <t>T83.4 Осложнение механического происхождения, связанное с другими протезными устройствами, имплантатами и трансплантатами</t>
  </si>
  <si>
    <t>T83.5 Инфекция и воспалительная реакция, обусловленные протезным устройством, имплантатом и трансплантатом в мочевой системе</t>
  </si>
  <si>
    <t>T83.6 Инфекция и воспалительная реакция, обусловленные протезным устройством, имплантатом и трансплантатом в половом тракте</t>
  </si>
  <si>
    <t>T83.8 Другие осложнения, связанные с мочеполовыми протезными устройствами, имплантатами и трансплантатами</t>
  </si>
  <si>
    <t>T83.9 Осложнения, связанные с мочеполовым протезным устройством, имплантатом и трансплантатом, неуточненные</t>
  </si>
  <si>
    <t>T84 Осложнения, связанные с внутренними ортопедическими протезными устройствами, имплантатами и трансплантатами</t>
  </si>
  <si>
    <t>T84.0 Осложнение механического происхождения, связанное с внутренним суставным протезом</t>
  </si>
  <si>
    <t>T84.1 Осложнение механического происхождения, связанное с внутренним устройством, фиксирующим кости конечности</t>
  </si>
  <si>
    <t>T84.2 Осложнение механического происхождения, связанное с внутренним устройством, фиксирующим другие кости</t>
  </si>
  <si>
    <t>T84.3 Осложнение механического происхождения, связанное с другими костными устройствами, имплантатами и трансплантатами</t>
  </si>
  <si>
    <t>T84.4 Осложнение механического происхождения, связанное с другими внутренними ортопедическими устройствами, имплантатами и трансплантатами</t>
  </si>
  <si>
    <t>T84.5 Инфекция и воспалительная реакция, обусловленные эндопротезированием</t>
  </si>
  <si>
    <t>T84.6 Инфекция и воспалительная реакция, обусловленные внутренним фиксирующим устройством (любой локализации)</t>
  </si>
  <si>
    <t>T84.7 Инфекция и воспалительная реакция, обусловленные другими внутренними ортопедическими протезными устройствами, имплантатами и трансплантатами</t>
  </si>
  <si>
    <t>T84.8 Другие осложнения, связанные с внутренними ортопедическими протезными устройствами, имплантатами и трансплантатами</t>
  </si>
  <si>
    <t>T84.9 Осложнения, связанные с внутренним ортопедическим протезным устройством, имплантатом и трансплантатом, неуточненные</t>
  </si>
  <si>
    <t>T85 Осложнения, связанные с внутренними протезными устройствами, имплантатами и трансплантатами</t>
  </si>
  <si>
    <t>T85.0 Осложнение механического происхождения, связанное с внутричерепным желудочковым шунтом (связующего)</t>
  </si>
  <si>
    <t>T85.1 Осложнение механического происхождения, связанное с имплантированным электронным стимулятором нервной системы</t>
  </si>
  <si>
    <t>T85.2 Осложнение механического происхождения, связанное с искусственным хрусталиком (глаза)</t>
  </si>
  <si>
    <t>T85.3 Осложнение механического происхождения, связанное с другими глазными протезами, имплантатами и трансплантатами</t>
  </si>
  <si>
    <t>T85.4 Осложнение механического происхождения, связанное с протезом и имплантатом молочной железы</t>
  </si>
  <si>
    <t>T85.5 Осложнение механического происхождения, связанное с желудочно-кишечным протезом, имплантатом и трансплантатом</t>
  </si>
  <si>
    <t>T85.6 Осложнение механического происхождения, связанное с другими уточненными внутренними протезными устройствами, имплантатами и трансплантатами</t>
  </si>
  <si>
    <t>T85.7 Инфекция и воспалительная реакция, обусловленная другими внутренними протезными устройствами, имплантатами и трансплантатами</t>
  </si>
  <si>
    <t>T85.8 Другие осложнения, связанные с внутренними протезными устройствами, имплантатами и трансплантатами не классифи цированные в других рубриках</t>
  </si>
  <si>
    <t>T85.9 Осложнение, связанное с внутренним протезным устройством, имплантатом и трансплантатом, неуточненное</t>
  </si>
  <si>
    <t>T86 Отмирание и отторжение пересаженных органов и тканей</t>
  </si>
  <si>
    <t>T86.0 Отторжение трансплантата костного мозга</t>
  </si>
  <si>
    <t>T86.1 Отмирание и отторжение трансплантата почки</t>
  </si>
  <si>
    <t>T86.2 Отмирание и отторжение трансплантата сердца</t>
  </si>
  <si>
    <t>T86.3 Отмирание и отторжение сердечно-легочного трансплантата</t>
  </si>
  <si>
    <t>T86.4 Отмирание и отторжение трансплантата печени</t>
  </si>
  <si>
    <t>T86.8 Отмирание и отторжение других пересаженных органов и тканей</t>
  </si>
  <si>
    <t>T86.9 Отмирание и отторжение пересаженного(ой) органа и ткани неуточненных</t>
  </si>
  <si>
    <t>T87 Осложнения, характерные для реплантации и ампутации</t>
  </si>
  <si>
    <t>T87.0 Осложнения, связанные с реплантацией (части) верхней конечности</t>
  </si>
  <si>
    <t>T87.1 Осложнения, связанные с реплантацией (части) нижней конечности</t>
  </si>
  <si>
    <t>T87.2 Осложнения, связанные с реплантацией других частей тела</t>
  </si>
  <si>
    <t>T87.3 Неврома ампутационной культи</t>
  </si>
  <si>
    <t>T87.4 Инфекция ампутационной культи</t>
  </si>
  <si>
    <t>T87.5 Некроз ампутационной культи</t>
  </si>
  <si>
    <t>T87.6 Другие и неуточненные осложнения ампутационной культи</t>
  </si>
  <si>
    <t>T88 Другие осложнения хирургических и терапевтических вмешательств, не классифицированные в других рубриках</t>
  </si>
  <si>
    <t>T88.0 Инфекция, связанная с иммунизацией</t>
  </si>
  <si>
    <t>T88.1 Другие осложнения, связанные с иммунизацией, не классифицированные в других рубриках</t>
  </si>
  <si>
    <t>T88.2 Шок, вызванный анестезией</t>
  </si>
  <si>
    <t>T88.3 Злокачественная гипертермия, вызванная анестезией</t>
  </si>
  <si>
    <t>T88.4 Безуспешная или трудная интубация</t>
  </si>
  <si>
    <t>T88.5 Другие осложнения анестезии</t>
  </si>
  <si>
    <t>T88.6 Анафилактический шок, обусловленный патологической реакцией на адекватно назначенное и правильно примененное лекарственное средство</t>
  </si>
  <si>
    <t>T88.7 Патологическая реакция на лекарственное средство или медикаменты неуточненная }</t>
  </si>
  <si>
    <t>T88.8 Другие уточненные осложнения хирургических и терапевтических вмешательств, не классифицированные в других рубриках</t>
  </si>
  <si>
    <t>T88.9 Осложнение хирургического и терапевтического вмешательства неуточненное</t>
  </si>
  <si>
    <t>T90 Последствия травм головы</t>
  </si>
  <si>
    <t>T90.0 Последствия поверхностной травмы головы</t>
  </si>
  <si>
    <t>T90.1 Последствия открытого ранения головы</t>
  </si>
  <si>
    <t>T90.2 Последствия перелома черепа и костей лица</t>
  </si>
  <si>
    <t>T90.3 Последствия травмы черепных нервов</t>
  </si>
  <si>
    <t>T90.4 Последствия травмы глаза окологлазничной области</t>
  </si>
  <si>
    <t>T90.5 Последствия внутричерепной травмы</t>
  </si>
  <si>
    <t>T90.8 Последствия других уточненных травм головы</t>
  </si>
  <si>
    <t>T90.9 Последствия неуточненной травмы головы</t>
  </si>
  <si>
    <t>T91 Последствия травм шеи и туловища</t>
  </si>
  <si>
    <t>T91.0 Последствия поверхностной травмы и открытого ранения шеи и туловища</t>
  </si>
  <si>
    <t>T91.1 Последствия перелома позвоночника</t>
  </si>
  <si>
    <t>T91.2 Последствия других переломов грудной клетки и таза</t>
  </si>
  <si>
    <t>T91.3 Последствия травмы спинного мозга</t>
  </si>
  <si>
    <t>T91.4 Последствия травмы внутригрудных органов</t>
  </si>
  <si>
    <t>T91.5 Последствия травмы внутрибрюшных и тазовых органов</t>
  </si>
  <si>
    <t>T91.8 Последствия других уточненных травм шеи и туловища</t>
  </si>
  <si>
    <t>T91.9 Последствия неуточненной травмы шеи и туловища</t>
  </si>
  <si>
    <t>T92 Последствия травм верхней конечности</t>
  </si>
  <si>
    <t>T92.0 Последствия открытого ранения верхней конечности</t>
  </si>
  <si>
    <t>T92.1 Последствия перелома верхней конечности, исключая запястье и кисть</t>
  </si>
  <si>
    <t>T92.2 Последствия перелома на уровне запястья и кисти</t>
  </si>
  <si>
    <t>T92.3 Последствия вывиха, растяжения и деформации верхней конечности</t>
  </si>
  <si>
    <t>T92.4 Последствия травмы нерва верхней конечности</t>
  </si>
  <si>
    <t>T92.5 Последствия травмы мышцы и сухожилия верхней конечности</t>
  </si>
  <si>
    <t>T92.6 Последствия размозжения и травматической ампутации верхней конечности</t>
  </si>
  <si>
    <t>T92.8 Последствия других уточненных травм верхней конечности</t>
  </si>
  <si>
    <t>T92.9 Последствия неуточненной травмы верхней конечности</t>
  </si>
  <si>
    <t>T93 Последствия травм нижней конечности</t>
  </si>
  <si>
    <t>T93.0 Последствия открытого ранения нижней конечности</t>
  </si>
  <si>
    <t>T93.1 Последствия перелома бедра</t>
  </si>
  <si>
    <t>T93.2 Последствия других переломов нижней конечности</t>
  </si>
  <si>
    <t>T93.3 Последствия вывиха, растяжения и деформации нижней конечности</t>
  </si>
  <si>
    <t>T93.4 Последствия травмы нерва нижней конечности</t>
  </si>
  <si>
    <t>T93.5 Последствия травмы мышцы и сухожилия нижней конечности</t>
  </si>
  <si>
    <t>T93.6 Последствия размозжения и травматической ампутации нижней конечности</t>
  </si>
  <si>
    <t>T93.8 Последствия других уточненных травм нижней конечности</t>
  </si>
  <si>
    <t>T93.9 Последствия неуточненной травмы нижней конечности</t>
  </si>
  <si>
    <t>T94 Последствия травм, захватывающих несколько областей тела, и травм неуточненной локализации</t>
  </si>
  <si>
    <t>T94.0 Последствия травм, захватывающих несколько областей тела</t>
  </si>
  <si>
    <t>T94.1 Последствия травм, неуточненных по локализации</t>
  </si>
  <si>
    <t>T95 Последствия термических и химических ожогов и отморожений</t>
  </si>
  <si>
    <t>T95.0 Последствия термического и химического ожога и отморожения головы и шеи</t>
  </si>
  <si>
    <t>T95.1 Последствия термического и химического ожога и отморожения туловища</t>
  </si>
  <si>
    <t>T95.2 Последствия термического и химического ожога и отморожения верхней конечности</t>
  </si>
  <si>
    <t>T95.3 Последствия термического и химического ожога и отморожения нижней конечности</t>
  </si>
  <si>
    <t>T95.4 Последствия термических и химических ожогов, классифицированных только в соответствии с площадью пораженного участка тела</t>
  </si>
  <si>
    <t>T95.8 Последствия других уточненных термических и химических ожогов и отморожений</t>
  </si>
  <si>
    <t>T95.9 Последствия неуточненных термических и химических ожогов отморожений</t>
  </si>
  <si>
    <t>T96 Последствия отравлений лекарственными средствами, медикаментами и биологическими веществами</t>
  </si>
  <si>
    <t>T97 Последствия токсического действия веществ преимущественно немедицинского назначения</t>
  </si>
  <si>
    <t>T98 Последствия других и неуточненных воздействий внешних причин</t>
  </si>
  <si>
    <t>T98.0 Последствия воздействия инородного тела, попавшего через естественное отверстие тела</t>
  </si>
  <si>
    <t>T98.1 Последствия других и неуточненных воздействий внешних причин</t>
  </si>
  <si>
    <t>T98.2 Последствия некоторых ранних осложнений травмы</t>
  </si>
  <si>
    <t>T98.3 Последствия осложнений хирургических и терапевтических вмешательств, не классифицированные в других рубриках</t>
  </si>
  <si>
    <t>W00 Падение на поверхности одного уровня, покрытой льдом или снегом</t>
  </si>
  <si>
    <t>W01 Падение на поверхности одного уровня в результате поскальзывания, ложного шага или спотыкания</t>
  </si>
  <si>
    <t>W02 Падение при катании на коньках, лыжах, роликовых коньках или роликовой доске</t>
  </si>
  <si>
    <t>W03 Другое падение на поверхности одного уровня в результате столкновения с другим лицом или толчка</t>
  </si>
  <si>
    <t>W04 Падение лица при переносе его другими лицами или при оказании ему поддержки другим лицом</t>
  </si>
  <si>
    <t>W05 Падение, связанное с инвалидной коляской</t>
  </si>
  <si>
    <t>W06 Падение, связанное с кроватью</t>
  </si>
  <si>
    <t>W07 Падение, связанное со стулом</t>
  </si>
  <si>
    <t>W08 Падение, связанное с другими предметами обстановки</t>
  </si>
  <si>
    <t>W09 Падение, связанное с оборудованием спортивной площадки</t>
  </si>
  <si>
    <t>W10 Падение на лестнице и ступенях или с лестницы и ступеней</t>
  </si>
  <si>
    <t>W11 Падение на приставной лестнице и с нее</t>
  </si>
  <si>
    <t>W12 Падение на строительных лесах и с них</t>
  </si>
  <si>
    <t>W13 Падение со (из) здания или сооружения</t>
  </si>
  <si>
    <t>W14 Падение с дерева</t>
  </si>
  <si>
    <t>W15 Падение со скалы (крутого обрыва)</t>
  </si>
  <si>
    <t>W16 Ныряние или прыжок в воду, приведшие к травме, отличной от утопления или погружения в воду</t>
  </si>
  <si>
    <t>W17 Другое падение с одного уровня на другой</t>
  </si>
  <si>
    <t>W18 Другие случаи падения на поверхности одного уровня</t>
  </si>
  <si>
    <t>W19 Падение неуточненное</t>
  </si>
  <si>
    <t>W20 Удар брошенным, рушащимся или падающим предметом</t>
  </si>
  <si>
    <t>W21 Удар о спортивное оборудование или спортивным оборудованием</t>
  </si>
  <si>
    <t>W22 Удар о другой предмет или другим предметом</t>
  </si>
  <si>
    <t>W23 Зацепление, раздавливание, сжатие или защемление в объекте или между объектами</t>
  </si>
  <si>
    <t>W24 Соприкосновение с подъемными и передаточными устройствами, не классифицированными в других рубриках</t>
  </si>
  <si>
    <t>W25 Соприкосновение с острым краем стекла</t>
  </si>
  <si>
    <t>W26 Соприкосновение с ножом, шпагой или кинжалом</t>
  </si>
  <si>
    <t>W27 Соприкосновение с ручным инструментом без силового двигателя</t>
  </si>
  <si>
    <t>W28 Соприкосновение с силовой газонокосилкой</t>
  </si>
  <si>
    <t>W29 Соприкосновение с другими силовыми ручными инструментами и бытовыми машинами</t>
  </si>
  <si>
    <t>W30 Соприкосновение с сельскохозяйственными механизмами</t>
  </si>
  <si>
    <t>W31 Соприкосновение с другими и неуточненными машинами</t>
  </si>
  <si>
    <t>W32 Выстрел из ручного огнестрельного оружия</t>
  </si>
  <si>
    <t>W33 Выстрел из винтовки, дробового ружья и крупнокалиберного огнестрельного оружия</t>
  </si>
  <si>
    <t>W34 Выстрел из другого и неуточненного огнестрельного оружия</t>
  </si>
  <si>
    <t>W35 Взрыв, разрыв парового котла</t>
  </si>
  <si>
    <t>W36 Взрыв, разрыв газового баллона</t>
  </si>
  <si>
    <t>W37 Разрыв автомобильной шины, трубопровода или шланга, находившихся под давлением</t>
  </si>
  <si>
    <t>W38 Взрыв, разрыв другого уточненного устройства, находившегося под давлением</t>
  </si>
  <si>
    <t>W39 Залп фейерверка</t>
  </si>
  <si>
    <t>W40 Взрыв других веществ</t>
  </si>
  <si>
    <t>W41 Воздействие струи под давлением</t>
  </si>
  <si>
    <t>W42 Воздействие шума</t>
  </si>
  <si>
    <t>W43 Воздействие вибрации</t>
  </si>
  <si>
    <t>W44 Попадание инородного тела в или через глаз или естественное</t>
  </si>
  <si>
    <t>W45 Проникновение инородного тела через кожу</t>
  </si>
  <si>
    <t>W49 Воздействие других и неуточненных неживых механических сил</t>
  </si>
  <si>
    <t>W50 Удар, толчок, пинок, выкручивание, укус или оцарапывание другим лицом</t>
  </si>
  <si>
    <t>W51 Удар другого лица или столкновение с ним</t>
  </si>
  <si>
    <t>W52 Раздавливание, толчок или затаптывание толпой или при паническом бегстве людей</t>
  </si>
  <si>
    <t>W53 Укус крысы</t>
  </si>
  <si>
    <t>W54 Укус или удар, нанесенный собакой</t>
  </si>
  <si>
    <t>W55 Укус или удар, нанесенный другими млекопитающими</t>
  </si>
  <si>
    <t>W56 Контакт с морским животным</t>
  </si>
  <si>
    <t>W57 Укус или ужаливание неядовитым насекомым и другими неядовитыми членистоногими</t>
  </si>
  <si>
    <t>W58 Укус или удар, нанесенный крокодилом</t>
  </si>
  <si>
    <t>W59 Укус или раздавливание другими рептилиями</t>
  </si>
  <si>
    <t>W60 Контакт с шипами и колючками растений или листьями с острыми краями</t>
  </si>
  <si>
    <t>W64 Воздействие других и неуточненных живых механических сил</t>
  </si>
  <si>
    <t>W65 Утопление и погружение в воду во время принятия ванны</t>
  </si>
  <si>
    <t>W66 Утопление и погружение в воду в результате падения в ванну</t>
  </si>
  <si>
    <t>W67 Утопление и погружение в воду во время нахождения в плавательном бассейне</t>
  </si>
  <si>
    <t>W68 Утопление и погружение в воду в результате падения в плавательный бассейн</t>
  </si>
  <si>
    <t>W69 Утопление и погружение в воду во время нахождения в естественном водоеме</t>
  </si>
  <si>
    <t>W70 Утопление и погружение в воду в результате падения в естественный водоем</t>
  </si>
  <si>
    <t>W73 Другие уточненные случаи утопления и погружения в воду</t>
  </si>
  <si>
    <t>W74 Случаи утопления и погружения в воду неуточненные</t>
  </si>
  <si>
    <t>W75 Случайное удушение и удавление в кровати</t>
  </si>
  <si>
    <t>W76 Другие случайные повешения и удавления</t>
  </si>
  <si>
    <t>W77 Угроза дыханию в результате засыпания сыпучими веществами,обвалившейся землей и другими породами</t>
  </si>
  <si>
    <t>W78 Вдыхание содержимого желудка</t>
  </si>
  <si>
    <t>W79 Вдыхание и заглатывание пищи, приводящее к закупорке дыхательных путей</t>
  </si>
  <si>
    <t>W80 Вдыхание и заглатывание другого инородного тела, приводящее к закупорке дыхательных путей</t>
  </si>
  <si>
    <t>W81 Случайное или преднамеренное попадание в среду с низким содержанием кислорода</t>
  </si>
  <si>
    <t>W83 Другие случаи уточненной угрозы дыханию</t>
  </si>
  <si>
    <t>W84 Угроза дыханию неуточненная</t>
  </si>
  <si>
    <t>W85 Несчастный случай, связанный с линией электропередачи</t>
  </si>
  <si>
    <t>W86 Несчастный случай, связанный с источником электрического тока уточненным</t>
  </si>
  <si>
    <t>W87 Несчастный случай, связанный с источником электрического тока неуточненным</t>
  </si>
  <si>
    <t>W88 Воздействие ионизирующего излучения</t>
  </si>
  <si>
    <t>W89 Воздействие искусственных видимых и ультрафиолетовых лучей</t>
  </si>
  <si>
    <t>W90 Воздействие другого неионизирующего излучения</t>
  </si>
  <si>
    <t>W91 Воздействие излучения неуточненного типа</t>
  </si>
  <si>
    <t>W92 Воздействие чрезмерного тепла от искусственного источника</t>
  </si>
  <si>
    <t>W93 Воздействие чрезмерного холода от искусственного источника</t>
  </si>
  <si>
    <t>W94 Воздействие высокого и низкого атмосферного давления и изменений атмосферного давления</t>
  </si>
  <si>
    <t>W99 Воздействие других и неуточненных искусственно созданных факторов внешней среды</t>
  </si>
  <si>
    <t>X00 Воздействие неконтролируемого огня (пожара) в здании или сооружении</t>
  </si>
  <si>
    <t>X01 Воздействие неконтролируемого огня (пожара) вне здания или сооружения</t>
  </si>
  <si>
    <t>X02 Воздействие контролируемого огня в здании или сооружении</t>
  </si>
  <si>
    <t>X03 Воздействие контролируемого огня вне здания или сооружения</t>
  </si>
  <si>
    <t>X04 Повреждение при загорании легковоспламеняющихся веществ</t>
  </si>
  <si>
    <t>X05 Повреждение при воспламенении или расплавлении ночной пижамы (рубашки)</t>
  </si>
  <si>
    <t>X06 Повреждение при воспламенении или расплавлении другой одежды и дополнений к ней</t>
  </si>
  <si>
    <t>X08 Воздействие других уточненных источников дыма, огня и пламени</t>
  </si>
  <si>
    <t>X09 Воздействие неуточненных источников дыма, огня и пламени</t>
  </si>
  <si>
    <t>X10 Соприкосновение с горячими напитками, пищевыми продуктами, жирами и кулинарными маслами</t>
  </si>
  <si>
    <t>X11 Соприкосновение с горячей водой из крана</t>
  </si>
  <si>
    <t>X12 Соприкосновение с другими горячими жидкостями</t>
  </si>
  <si>
    <t>X13 Воздействие пара и горячих испарений</t>
  </si>
  <si>
    <t>X14 Воздействие горячего воздуха и газов</t>
  </si>
  <si>
    <t>X15 Соприкосновение с горячими бытовыми приборами</t>
  </si>
  <si>
    <t>X16 Соприкосновение с горячими обогревательными приборами, радиаторами отопления и трубами</t>
  </si>
  <si>
    <t>X17 Соприкосновение с горячими двигателями, машинами и инструментами</t>
  </si>
  <si>
    <t>X18 Соприкосновение с другими раскаленными металлами</t>
  </si>
  <si>
    <t>X19 Соприкосновение с другими и неуточненными горячими и раскаленными веществами и предметами</t>
  </si>
  <si>
    <t>X20 Контакт с ядовитыми змеями и ящерицами</t>
  </si>
  <si>
    <t>X21 Контакт с ядовитыми пауками</t>
  </si>
  <si>
    <t>X22 Контакт со скорпионом</t>
  </si>
  <si>
    <t>X23 Контакт с шершнями, осами и пчелами</t>
  </si>
  <si>
    <t>X24 Контакт с многоножками и ядовитыми тысяченожками (тропическими)</t>
  </si>
  <si>
    <t>X25 Контакт с другими уточненными ядовитыми членистоногими</t>
  </si>
  <si>
    <t>X26 Контакт с ядовитыми морскими животными и растениями</t>
  </si>
  <si>
    <t>X27 Контакт с другими уточненными ядовитыми животными</t>
  </si>
  <si>
    <t>X28 Контакт с другими уточненными ядовитыми растениями</t>
  </si>
  <si>
    <t>X29 Контакт с неуточненными ядовитыми растениями и животными</t>
  </si>
  <si>
    <t>X30 Воздействие чрезмерно высокой природной температуры</t>
  </si>
  <si>
    <t>X31 Воздействие чрезмерно низкой природной температуры</t>
  </si>
  <si>
    <t>X32 Воздействие солнечного света</t>
  </si>
  <si>
    <t>X33 Жертва удара молнии</t>
  </si>
  <si>
    <t>X34 Жертва землетрясения</t>
  </si>
  <si>
    <t>X35 Жертва извержения вулкана</t>
  </si>
  <si>
    <t>X36 Жертва снежного обвала, оползня и их подвижек грунта</t>
  </si>
  <si>
    <t>X37 Жертва разрушительного шторма</t>
  </si>
  <si>
    <t>X38 Жертва наводнения</t>
  </si>
  <si>
    <t>X39 Воздействие других и неуточненных сил природы</t>
  </si>
  <si>
    <t>X40 Случайное отравление и воздействие неопиоидными анальгетиками, жаропонижающими и противоревматическими средствами</t>
  </si>
  <si>
    <t>X41 Случайное отравление и воздействие противосудорожными, седативными, снотворными, противопаркинсоническими и психотропными средствами, не классифицированные в других рубриках</t>
  </si>
  <si>
    <t>X42 Случайное отравление и воздействие наркотиками и психодислептиками [галлюциногенами], не классифицированные в других рубриках</t>
  </si>
  <si>
    <t>X43 Случайное отравление и воздействие другими лекарственными средствами, влияющими на вегетативную нервную систему</t>
  </si>
  <si>
    <t>X44 Случайное отравление и воздействие другими и неуточненными лекарственными средствами, медикаментами и биологическими субстанциями</t>
  </si>
  <si>
    <t>X45 Случайное отравление и воздействие алкоголем</t>
  </si>
  <si>
    <t>X46 Случайное отравление и воздействие органическими растворителями, галогенсодержащими углеводородами и их парами</t>
  </si>
  <si>
    <t>X47 Случайное отравление и воздействие другими газами и парообразными веществами</t>
  </si>
  <si>
    <t>X48 Случайное отравление и воздействие пестицидами</t>
  </si>
  <si>
    <t>X49 Случайное отравление и воздействие другими и неуточненными химическими и ядовитыми веществами</t>
  </si>
  <si>
    <t>X50 Перенапряжение и резкие или повторяющиеся движения</t>
  </si>
  <si>
    <t>X51 Путешествия и передвижения</t>
  </si>
  <si>
    <t>X52 Продолжительное пребывание в состоянии невесомости</t>
  </si>
  <si>
    <t>X53 Отсутствие пищи</t>
  </si>
  <si>
    <t>X54 Отсутствие воды</t>
  </si>
  <si>
    <t>X57 Лишения неуточненные</t>
  </si>
  <si>
    <t>X58 Воздействие других уточненных факторов</t>
  </si>
  <si>
    <t>X59 Воздействие неуточненного фактора</t>
  </si>
  <si>
    <t>X60 Преднамеренное самоотравление и воздействие неопиоидными анальгетиками, жаропонижающими и противоревматическими средствами</t>
  </si>
  <si>
    <t>X61 Преднамеренное самоотравление и воздействие противосудорожными,седативными, снотворными, противопаркинсоническими и психотропными средствами, не классифицированные в других рубриках</t>
  </si>
  <si>
    <t>X62 Преднамеренное самоотравление и воздействие наркотиками и психодислептиками [галлюциногенами], не классифицированные в других рубриках</t>
  </si>
  <si>
    <t>X63 Преднамеренное самоотравление и воздействие другими лекарственными средствами, действующими на вегетативную нервную систему</t>
  </si>
  <si>
    <t>X64 Преднамеренное самоотравление и воздействие другими и неуточненными лекарственными средствами, медикаментами и биологическими веществами</t>
  </si>
  <si>
    <t>X65 Преднамеренное самоотравление и воздействие алкоголем</t>
  </si>
  <si>
    <t>X66 Преднамеренное самоотравление и воздействие органическими растворителями, галогенсодержащими углеводородами и их парами</t>
  </si>
  <si>
    <t>X67 Преднамеренное самоотравление и воздействие другими газами и парообразными веществами</t>
  </si>
  <si>
    <t>X68 Преднамеренное самоотравление и воздействие пестицидами</t>
  </si>
  <si>
    <t>X69 Преднамеренное самоотравление и воздействие другими и неуточненными химическими и ядовитыми веществами</t>
  </si>
  <si>
    <t>X70 Преднамеренное самоповреждение путем повешения, удавления и удушения</t>
  </si>
  <si>
    <t>X71 Преднамеренное самоповреждение путем погружения в воду и утопления</t>
  </si>
  <si>
    <t>X72 Преднамеренное самоповреждение путем выстрела из ручного огнестрельного оружия</t>
  </si>
  <si>
    <t>X73 Преднамеренное самоповреждение путем выстрела из винтовки, дробового ружья и крупнокалиберного огнестрельного оружия</t>
  </si>
  <si>
    <t>X74 Преднамеренное самоповреждение путем выстрела из другого и неуточненного огнестрельного оружия</t>
  </si>
  <si>
    <t>X75 Преднамеренное самоповреждение путем использования взрывчатых веществ</t>
  </si>
  <si>
    <t>X76 Преднамеренное самоповреждение дымом, огнем и пламенем</t>
  </si>
  <si>
    <t>X77 Преднамеренное самоповреждение паром, горячими испарениями и горячими предметами</t>
  </si>
  <si>
    <t>X78 Преднамеренное самоповреждение острым предметом</t>
  </si>
  <si>
    <t>X79 Преднамеренное самоповреждение тупым предметом</t>
  </si>
  <si>
    <t>X80 Преднамеренное самоповреждение путем прыжка с высоты</t>
  </si>
  <si>
    <t>X81 Преднамеренное самоповреждение путем прыжка под движущийся объект или лежания перед ним</t>
  </si>
  <si>
    <t>X82 Преднамеренное самоповреждение посредством аварии моторного транспортного средства</t>
  </si>
  <si>
    <t>X83 Преднамеренное самоповреждение посредством других уточненных действий</t>
  </si>
  <si>
    <t>X84 Преднамеренное самоповреждение посредством неуточненных действий</t>
  </si>
  <si>
    <t>X85 Нападение с применением лекарственных средств, медикаментов и биологических веществ</t>
  </si>
  <si>
    <t>X86 Нападение с применением едких веществ</t>
  </si>
  <si>
    <t>X87 Нападение с применением пестицидов</t>
  </si>
  <si>
    <t>X88 Нападение с применением газов и парообразных веществ</t>
  </si>
  <si>
    <t>X89 Нападение с применением других уточненных химических и ядовитых веществ</t>
  </si>
  <si>
    <t>X90 Нападение с применением неуточненных химических или ядовитых веществ</t>
  </si>
  <si>
    <t>X91 Нападение путем повешения, удушения и удавления</t>
  </si>
  <si>
    <t>X92 Нападение путем утопления и погружения в воду</t>
  </si>
  <si>
    <t>X93 Нападение путем выстрела из ручного огнестрельного оружия</t>
  </si>
  <si>
    <t>X94 Нападение путем выстрела из винтовки, дробового ружья и огнестрельного оружия крупного калибра</t>
  </si>
  <si>
    <t>X95 Нападение путем выстрела из другого и неуточненного огнестрельного оружия</t>
  </si>
  <si>
    <t>X96 Нападение путем использования взрывчатых веществ</t>
  </si>
  <si>
    <t>X97 Нападение с применением дыма, огня и пламени</t>
  </si>
  <si>
    <t>X98 Нападение с применением пара, горячих испарений и горячих предметов</t>
  </si>
  <si>
    <t>X99 Нападение с применением острого предмета</t>
  </si>
  <si>
    <t>Y00 Нападение с применением тупого предмета</t>
  </si>
  <si>
    <t>Y01 Нападение путем сталкивания с высоты</t>
  </si>
  <si>
    <t>Y02 Нападение путем толкания под движущийся объект или укладывания жертвы перед ним</t>
  </si>
  <si>
    <t>Y03 Нападение путем наезда моторным транспортным средством</t>
  </si>
  <si>
    <t>Y04 Нападение путем применения физической силы</t>
  </si>
  <si>
    <t>Y05 Сексуальное нападение с применением физической силы</t>
  </si>
  <si>
    <t>Y06 Лишение ухода или оставление без присмотра</t>
  </si>
  <si>
    <t>Y06.0 Супругом или партнером</t>
  </si>
  <si>
    <t>Y06.1 Родителем</t>
  </si>
  <si>
    <t>Y06.2 Знакомым или другом</t>
  </si>
  <si>
    <t>Y06.8 Другими уточненными лицами</t>
  </si>
  <si>
    <t>Y06.9 Неуточненным лицом</t>
  </si>
  <si>
    <t>Y07 Другие формы плохого обращения</t>
  </si>
  <si>
    <t>Y07.0 Супругом или партнером</t>
  </si>
  <si>
    <t>Y07.1 Родителем</t>
  </si>
  <si>
    <t>Y07.2 Знакомым или другом</t>
  </si>
  <si>
    <t>Y07.3 Официальными лицами</t>
  </si>
  <si>
    <t>Y07.8 Другими уточненными лицами</t>
  </si>
  <si>
    <t>Y07.9 Неуточненным лицом</t>
  </si>
  <si>
    <t>Y08 Нападение другими уточненными способами</t>
  </si>
  <si>
    <t>Y09 Нападение неуточненным способом</t>
  </si>
  <si>
    <t>Y10 Отравление и воздействие неопиоидными анальгетиками, жаропонижающими и потиворевматическими средствами с неопределенными намерениями</t>
  </si>
  <si>
    <t>Y11 Отравление и воздействие противосудорожными, седативными, снотворными, противопаркинсоническими и психотропными средствами, не классифицированное в других рубриках, с неопределенными намерениями</t>
  </si>
  <si>
    <t>Y12 Отравление и воздействие наркотиками и психодислептиками [галлюциногенами], не классифицированное в других рубриках, с неопределенными намерениями</t>
  </si>
  <si>
    <t>Y13 Отравление и воздействие другими лекарственными средствами, влияющими на вегетативную нервную систему, с неопределенными намерениями</t>
  </si>
  <si>
    <t>Y14 Отравление и воздействие другими и неуточненными лекарственными средствами, медикаментами и биологическими веществами с неопределенными намерениями</t>
  </si>
  <si>
    <t>Y15 Отравление и воздействие алкоголем с неопределенными намерениями</t>
  </si>
  <si>
    <t>Y16 Отравление и воздействие органическими растворителями и галогенсодержащими углеводородами и их парами с неопределенными намерениями</t>
  </si>
  <si>
    <t>Y17 Отравление и воздействие другими газами и парообразными веществами с неопределенными намерениями</t>
  </si>
  <si>
    <t>Y18 Отравление и воздействие пестицидами с неопределенными намерениями</t>
  </si>
  <si>
    <t>Y19 Отравление и воздействие другими и неуточненными химическими и ядовитыми веществами с неопределенными намерениями</t>
  </si>
  <si>
    <t>Y20 Повешение, удушение и удавление с неопределенными намерениями</t>
  </si>
  <si>
    <t>Y21 Погружение в воду и утопление с неопределенными намерениями</t>
  </si>
  <si>
    <t>Y22 Повреждение в результате выстрела из ручного огнестрельного оружия с неопределенными намерениями</t>
  </si>
  <si>
    <t>Y23 Повреждение в результате выстрела из винтовки, дробового ружья и крупнокалиберного огнестрельного оружия с неопределенными намерениями</t>
  </si>
  <si>
    <t>Y24 Повреждение в результате выстрела из другого и неуточненного огнестрельного оружия с неопределенными намерениями</t>
  </si>
  <si>
    <t>Y25 Контакт со взрывчатым веществом с неопределенными намерениями</t>
  </si>
  <si>
    <t>Y26 Воздействие дымом, огнем и пламенем с неопределенными намерениями</t>
  </si>
  <si>
    <t>Y27 Контакт с паром, горячими испарениями и горячими предметами с неопределенными намерениями</t>
  </si>
  <si>
    <t>Y28 Контакт с острым предметом с неопределенными намерениями</t>
  </si>
  <si>
    <t>Y29 Контакт с тупым предметом с неопределенными намерениями</t>
  </si>
  <si>
    <t>Y30 Падение, прыжок или сталкивание с высоты с неопределенными намерениями</t>
  </si>
  <si>
    <t>Y31 Падение, лежание или бег перед движущимся объектом или на него с неопределенными намерениями</t>
  </si>
  <si>
    <t>Y32 Авария моторного транспортного средства с неопределенными намерениями</t>
  </si>
  <si>
    <t>Y33 Другие уточненные повреждения, не уточненные как случайные или преднамеренные</t>
  </si>
  <si>
    <t>Y34 Неуточненные повреждения с неопределенными намерениями</t>
  </si>
  <si>
    <t>Y35 Действия, предусмотренные законом</t>
  </si>
  <si>
    <t>Y35.0 Повреждения в результате действий, предусмотренных законом, включая повреждения огнестрельным оружием</t>
  </si>
  <si>
    <t>Y35.1 Повреждения в результате действий, предусмотренных законом, сопровождающиеся взрывом</t>
  </si>
  <si>
    <t>Y35.2 Повреждения в результате действий, предусмотренных законом, с использованием газа</t>
  </si>
  <si>
    <t>Y35.3 Повреждения в результате действий, предусмотренных законом, с использованием тупых предметов</t>
  </si>
  <si>
    <t>Y35.4 Повреждения в результате действий, предусмотренных законом, с использованием острых предметов</t>
  </si>
  <si>
    <t>Y35.5 Предусмотренная законом смертная казнь</t>
  </si>
  <si>
    <t>Y35.6 Предусмотренное законом нанесение повреждений другими уточненными средствами</t>
  </si>
  <si>
    <t>Y35.7 Предусмотренное законом нанесение повреждений неуточнен ными средствами</t>
  </si>
  <si>
    <t>Y36 Военные действия</t>
  </si>
  <si>
    <t>Y36.0 Повреждения в результате военных действий, причиненные взрывом военно-морского оружия</t>
  </si>
  <si>
    <t>Y36.1 Повреждения в результате военных действий, причиненные разрушением самолета</t>
  </si>
  <si>
    <t>Y36.2 Военные операции, вызвавшие повреждения другими видами взрывов или осколками</t>
  </si>
  <si>
    <t>Y36.3 Повреждения в результате военных действий, причиненные огнем, пожаром и горячими веществами</t>
  </si>
  <si>
    <t>Y36.4 Повреждения в результате военных действий, причиненные огнестрельным оружием и другими видами обычного вооружения</t>
  </si>
  <si>
    <t>Y36.5 Военные операции с использованием ядерного оружия</t>
  </si>
  <si>
    <t>Y36.6 Военные операции, связанные с использованием биологического оружия</t>
  </si>
  <si>
    <t>Y36.7 Военные операции, связанные с использованием химического и другого вида оружия массового уничтожения</t>
  </si>
  <si>
    <t>Y36.8 Повреждения, полученные в результате боевых операций после прекращения военных действий</t>
  </si>
  <si>
    <t>Y36.9 Повреждения, причиненные неуточненными военными действиями</t>
  </si>
  <si>
    <t>Y40 Антибиотики системного действия</t>
  </si>
  <si>
    <t>Y40.0 Пенициллины</t>
  </si>
  <si>
    <t>Y40.1 Цефалоспорины и другие бета-лактамные антибиотики</t>
  </si>
  <si>
    <t>Y40.2 Препараты хлорамфениколовой группы</t>
  </si>
  <si>
    <t>Y40.3 Макролиды</t>
  </si>
  <si>
    <t>Y40.4 Тетрациклины</t>
  </si>
  <si>
    <t>Y40.5 Аминогликозиды</t>
  </si>
  <si>
    <t>Y40.6 Рифамицины</t>
  </si>
  <si>
    <t>Y40.7 Противогрибковые антибиотики системного действия</t>
  </si>
  <si>
    <t>Y40.8 Другие системные антибиотики</t>
  </si>
  <si>
    <t>Y40.9 Системные антибиотики неуточненные</t>
  </si>
  <si>
    <t>Y41 Другие противоинфекционные и противопаразитарные средства системного действия</t>
  </si>
  <si>
    <t>Y41.0 Сульфаниламидные препараты</t>
  </si>
  <si>
    <t>Y41.1 Антимикобактериальные препараты</t>
  </si>
  <si>
    <t>Y41.2 Противомалярийные препараты и средства, действующие на других простейших, паразитирующих в крови</t>
  </si>
  <si>
    <t>Y41.3 Другие средства для лечения протозойных инфекций</t>
  </si>
  <si>
    <t>Y41.4 Антигельминтные средства</t>
  </si>
  <si>
    <t>Y41.5 Противовирусные лекарственные средства</t>
  </si>
  <si>
    <t>Y41.8 Другие уточненные системные противоинфекционные и противопаразитарные средства</t>
  </si>
  <si>
    <t>Y41.9 Системные противоинфекционные и противопаразитарные препараты неуточненные</t>
  </si>
  <si>
    <t>Y42 Гормоны и их синтетические заменители и антагонисты, не классифицированные в других рубриках</t>
  </si>
  <si>
    <t>Y42.0 Глюкокортикоиды и их синтетические аналоги</t>
  </si>
  <si>
    <t>Y42.1 Тиреоидные гормоны и их заменители</t>
  </si>
  <si>
    <t>Y42.2 Антитиреоидные препараты</t>
  </si>
  <si>
    <t>Y42.3 Инсулин и пероральные гипогликемические [противодиабетические] препараты</t>
  </si>
  <si>
    <t>Y42.4 Пероральные контрацептивы</t>
  </si>
  <si>
    <t>Y42.5 Другие эстрогены и прогестогены</t>
  </si>
  <si>
    <t>Y42.6 Антигонадотропины, антиэстрогены, антиандрогены,не классифицированные в других рубриках</t>
  </si>
  <si>
    <t>Y42.7 Андрогены и их анаболические аналоги</t>
  </si>
  <si>
    <t>Y42.8 Другие и неуточненные гормоны и их синтетические заменители</t>
  </si>
  <si>
    <t>Y42.9 Другие и неуточненные антагонисты гормонов</t>
  </si>
  <si>
    <t>Y43 Препараты преимущественно системного действия</t>
  </si>
  <si>
    <t>Y43.0 Противоаллергические и противорвотные средства</t>
  </si>
  <si>
    <t>Y43.1 Противоопухолевые антиметаболиты</t>
  </si>
  <si>
    <t>Y43.2 Противоопухолевые природные препараты</t>
  </si>
  <si>
    <t>Y43.3 Другие противоопухолевые препараты</t>
  </si>
  <si>
    <t>Y43.4 Иммунодепрессивные средства</t>
  </si>
  <si>
    <t>Y43.5 Средства, повышающие кислотность и щелочность</t>
  </si>
  <si>
    <t>Y43.6 Ферменты, не классифицированные в других рубриках</t>
  </si>
  <si>
    <t>Y43.8 Другие лекарственные средства, преимущественно системного действия, не классифицированные в других рубриках</t>
  </si>
  <si>
    <t>Y43.9 Лекарственные препараты системного действия неуточненные</t>
  </si>
  <si>
    <t>Y44 Препараты, влияющие преимущественно на компоненты крови</t>
  </si>
  <si>
    <t>Y44.0 Препараты железа и другие препараты для лечения гипохромной анемии</t>
  </si>
  <si>
    <t>Y44.1 Витамин B12, фолиевая кислота и другие препараты для лечения мегалобластной анемии</t>
  </si>
  <si>
    <t>Y44.2 Антикоагулянты</t>
  </si>
  <si>
    <t>Y44.3 Антагонисты антикоагулянтов, витамин K и другие коагулянты</t>
  </si>
  <si>
    <t>Y44.4 Противотромбические препараты [ингибиторы агрегации тромбоцитов]</t>
  </si>
  <si>
    <t>Y44.5 Тромболитические препараты</t>
  </si>
  <si>
    <t>Y44.6 Нативная кровь и продукты крови</t>
  </si>
  <si>
    <t>Y44.7 Заменители плазмы</t>
  </si>
  <si>
    <t>Y44.9 Другие и неуточненные препараты, влияющие на состав крови</t>
  </si>
  <si>
    <t>Y45 Аналгезирующие, жаропонижающие и противовоспалительные средства</t>
  </si>
  <si>
    <t>Y45.0 Опиоидные и родственные аналгезирующие средства</t>
  </si>
  <si>
    <t>Y45.1 Салицилаты</t>
  </si>
  <si>
    <t>Y45.2 Производные пропионовой кислоты</t>
  </si>
  <si>
    <t>Y45.3 Другие нестероидные противовоспалительные лекарственные средства [NSAID]</t>
  </si>
  <si>
    <t>Y45.4 Противоревматические средства</t>
  </si>
  <si>
    <t>Y45.5 Производные 4-аминофенола</t>
  </si>
  <si>
    <t>Y45.8 Другие аналгезирующие, жаропонижающие и противовоспалительные средства</t>
  </si>
  <si>
    <t>Y45.9 Аналгезирующие, жаропонижающие и противовоспалительные средства неуточненные</t>
  </si>
  <si>
    <t>Y46 Противосудорожные и противопаркинсонические средства</t>
  </si>
  <si>
    <t>Y46.0 Сукцинимиды</t>
  </si>
  <si>
    <t>Y46.1 Оксазолидиндионы</t>
  </si>
  <si>
    <t>Y46.2 Производные гидантоина</t>
  </si>
  <si>
    <t>Y46.3 Деоксибарбитураты</t>
  </si>
  <si>
    <t>Y46.4 Иминостилбены</t>
  </si>
  <si>
    <t>Y46.5 Вальпроевая кислота</t>
  </si>
  <si>
    <t>Y46.6 Другие и неуточненные противосудорожные средства</t>
  </si>
  <si>
    <t>Y46.7 Противопаркинсонические лекарственные средства</t>
  </si>
  <si>
    <t>Y46.8 Антиспастические лекарственные средства</t>
  </si>
  <si>
    <t>Y47 Седативные, снотворные и анксиолитические [противотревожные] средства</t>
  </si>
  <si>
    <t>Y47.0 Барбитураты, не классифицированные в других рубриках</t>
  </si>
  <si>
    <t>Y47.1 Бензодиазепины</t>
  </si>
  <si>
    <t>Y47.2 Производные хлора</t>
  </si>
  <si>
    <t>Y47.3 Паральдегиды</t>
  </si>
  <si>
    <t>Y47.4 Соединения брома</t>
  </si>
  <si>
    <t>Y47.5 Различные седативные и снотворные средства, не классифицированные в других рубриках</t>
  </si>
  <si>
    <t>Y47.8 Другие седативные, снотворные и анксиолитические средства</t>
  </si>
  <si>
    <t>Y47.9 Седативные, снотворные и анксиолитические средства неуточненные</t>
  </si>
  <si>
    <t>Y48 Обезболивающие и терапевтические газы</t>
  </si>
  <si>
    <t>Y48.0 Анестезирующие средства, применяющиеся в виде ингаляций</t>
  </si>
  <si>
    <t>Y48.1 Парентеральные обезболивающие препараты</t>
  </si>
  <si>
    <t>Y48.2 Другие и неуточненные обезболивающие вещества общего действия</t>
  </si>
  <si>
    <t>Y48.3 Местноанестезирующие средства</t>
  </si>
  <si>
    <t>Y48.4 Обезболивающие средства неуточненные</t>
  </si>
  <si>
    <t>Y48.5 Терапевтические газы</t>
  </si>
  <si>
    <t>Y49 Психотропные средства, не классифицированные в других рубриках</t>
  </si>
  <si>
    <t>Y49.0 Трициклические и тетрациклические антидепрессанты</t>
  </si>
  <si>
    <t>Y49.1 Ингибиторы моноаминоксидазы</t>
  </si>
  <si>
    <t>Y49.2 Другие и неуточненные антидепрессанты</t>
  </si>
  <si>
    <t>Y49.3 Антипсихотические и нейролептические препараты фенотиазинового ряда</t>
  </si>
  <si>
    <t>Y49.4 Нейролептики - производные бутирофенона и тиоксантена</t>
  </si>
  <si>
    <t>Y49.5 Другие антипсихотические и нейролептические препараты</t>
  </si>
  <si>
    <t>Y49.6 Психодислептики [галлюциногены]</t>
  </si>
  <si>
    <t>Y49.7 Психостимулирующие средства, характеризующиеся возможностью пристрастия к ним</t>
  </si>
  <si>
    <t>Y49.8 Другие психотропные препараты, не классифицированные в других рубриках</t>
  </si>
  <si>
    <t>Y49.9 Психотропные средства неуточненные</t>
  </si>
  <si>
    <t>Y50 Препараты, стимулирующие центральную нервную систему, не классифицированные в других рубриках</t>
  </si>
  <si>
    <t>Y50.0 Аналептические средства</t>
  </si>
  <si>
    <t>Y50.1 Антагонисты опиоидных рецепторов</t>
  </si>
  <si>
    <t>Y50.2 Метилксантины, не классифицированные в других рубриках</t>
  </si>
  <si>
    <t>Y50.8 Другие стимуляторы центральной нервной системы</t>
  </si>
  <si>
    <t>Y50.9 Стимуляторы центральной нервной системы неуточненные</t>
  </si>
  <si>
    <t>Y51 Препараты, действующие преимущественно на вегетативную нервную систему</t>
  </si>
  <si>
    <t>Y51.0 Ингибиторы холинэстеразы</t>
  </si>
  <si>
    <t>Y51.1 Другие парасимпатомиметические [холинергические] средства</t>
  </si>
  <si>
    <t>Y51.2 Ганглиоблокирующие средства, не классифицированные в других рубриках</t>
  </si>
  <si>
    <t>Y51.3 Другие парасимпатолитические [антихолинергические и антимускаринные] и спазмолитические средства, не классифицированные в других рубриках</t>
  </si>
  <si>
    <t>Y51.4 Агонисты преимущественно альфа-адренорецепторов, не классифицированные в других рубриках</t>
  </si>
  <si>
    <t>Y51.5 Агонисты преимущественно бета-адренорецепторов, не классифицированные в других рубриках</t>
  </si>
  <si>
    <t>Y51.6 Антагонисты альфа-адренорецепторов, не классифицированные в других рубриках</t>
  </si>
  <si>
    <t>Y51.7 Антагонисты бета-адренорецепторов, не классифицированные в других рубриках</t>
  </si>
  <si>
    <t>Y51.8 Центральнодействующие и адренергические нейронблокирующие средства, не классифицированные в других рубриках</t>
  </si>
  <si>
    <t>Y51.9 Другие и неуточненные лекарства, действующие преимущественно на вегетативную нервную систему</t>
  </si>
  <si>
    <t>Y52 Препараты, действующие преимущественно на сердечно-сосудистую систему</t>
  </si>
  <si>
    <t>Y52.0 Сердечные гликозиды и препараты аналогичного действия</t>
  </si>
  <si>
    <t>Y52.1 Блокаторы кальциевых каналов</t>
  </si>
  <si>
    <t>Y52.2 Другие противоаритмические препараты, не классифицированные в других рубриках</t>
  </si>
  <si>
    <t>Y52.3 Коронарорасширяющие средства, не классифицированные в других рубриках</t>
  </si>
  <si>
    <t>Y52.4 Ингибиторы ангиотензинконвертирующих ферментов</t>
  </si>
  <si>
    <t>Y52.5 Другие гипотензивные средства, не классифицированные в других рубриках</t>
  </si>
  <si>
    <t>Y52.6 Антигиперлипидемические и антиатеросклеротические препараты</t>
  </si>
  <si>
    <t>Y52.7 Препараты, расширяющие периферические сосуды</t>
  </si>
  <si>
    <t>Y52.8 Антиварикозные [венотонические] лекарственные средства, включая склерозирующие агенты</t>
  </si>
  <si>
    <t>Y52.9 Другие и неуточненные препараты, действующие преимущественно на сердечно-сосудистую систему</t>
  </si>
  <si>
    <t>Y53 Препараты, действующие преимущественно на органы пищеварения</t>
  </si>
  <si>
    <t>Y53.0 Антагонисты гистаминовых H2-рецепторов</t>
  </si>
  <si>
    <t>Y53.1 Другие антациды и средства, угнетающие желудочную секрецию</t>
  </si>
  <si>
    <t>Y53.2 Раздражающие слабительные средства</t>
  </si>
  <si>
    <t>Y53.3 Солевые и осмотические слабительные средства</t>
  </si>
  <si>
    <t>Y53.4 Другие слабительные</t>
  </si>
  <si>
    <t>Y53.5 Препараты, стимулирующие пищеварение</t>
  </si>
  <si>
    <t>Y53.6 Противодиарейные средства</t>
  </si>
  <si>
    <t>Y53.7 Рвотные средства</t>
  </si>
  <si>
    <t>Y53.8 Другие препараты, действующие преимущественно на желудочно-кишечный тракт</t>
  </si>
  <si>
    <t>Y53.9 Препараты, действующие преимущественно на желудочно-кишечный тракт, неуточненные</t>
  </si>
  <si>
    <t>Y54 Препараты, влияющие преимущественно на водный баланс, минеральный обмен и обмен мочевой кислоты</t>
  </si>
  <si>
    <t>Y54.0 Минералокортикоиды</t>
  </si>
  <si>
    <t>Y54.1 Антагонисты минералокортикоидов [антагонисты альдостерона]</t>
  </si>
  <si>
    <t>Y54.2 Ингибиторы карбоангидразы</t>
  </si>
  <si>
    <t>Y54.3 Производные бензотиадиазина</t>
  </si>
  <si>
    <t>Y54.4 '''Петлевые'' диуретики'</t>
  </si>
  <si>
    <t>Y54.5 Другие диуретики</t>
  </si>
  <si>
    <t>Y54.6 Препараты, влияющие на электролитный, энергетический и водный баланс</t>
  </si>
  <si>
    <t>Y54.7 Препараты, влияющие на обмен кальция</t>
  </si>
  <si>
    <t>Y54.8 Средства, влияющие на обмен мочевой кислоты</t>
  </si>
  <si>
    <t>Y54.9 Минеральные соли, не классифицированные в других рубриках</t>
  </si>
  <si>
    <t>Y55 Препараты, действующие преимущественно на гладкую и скелетную мускулатуру и органы дыхания</t>
  </si>
  <si>
    <t>Y55.0 Гормональные препараты группы окситоцина</t>
  </si>
  <si>
    <t>Y55.1 Миорелаксанты [блокаторы h-холинорецепторов скелетных мышц]</t>
  </si>
  <si>
    <t>Y55.2 Другие и неуточненные препараты, влияющие преимущественно на мускулатуру</t>
  </si>
  <si>
    <t>Y55.3 Противокашлевые средства</t>
  </si>
  <si>
    <t>Y55.4 Отхаркивающие средства</t>
  </si>
  <si>
    <t>Y55.5 Лекарственные средства, используемые при насморке</t>
  </si>
  <si>
    <t>Y55.6 Антиастматические средства, не классифицированные в других рубриках</t>
  </si>
  <si>
    <t>Y55.7 Другие и неуточненные препараты, действующие на органы дыхания</t>
  </si>
  <si>
    <t>Y56 Препараты местного действия, влияющие преимущественно на кожу и слизистые оболочки, и средства, применяемые в офтальмологической, оториноларингологической и стоматологической практике</t>
  </si>
  <si>
    <t>Y56.0 Противогрибковые, противоинфекционные и противовоспалительные средства местного действия, не классифицированные в других рубриках</t>
  </si>
  <si>
    <t>Y56.1 Противозудные средства</t>
  </si>
  <si>
    <t>Y56.2 Вяжущие средства и детергенты местного действия</t>
  </si>
  <si>
    <t>Y56.3 Смягчающие, уменьшающие раздражение и защитные средства</t>
  </si>
  <si>
    <t>Y56.4 Кератолитические, кератопластические и другие лекарственные средства и препараты для лечения волос</t>
  </si>
  <si>
    <t>Y56.5 Лекарственные средства и препараты, применяемые в офтальмологической практике</t>
  </si>
  <si>
    <t>Y56.6 Лекарственные средства и препараты, применяемые в отоларингологической практике</t>
  </si>
  <si>
    <t>Y56.7 Лекарственные средства,применяемые местно в стоматологической практике</t>
  </si>
  <si>
    <t>Y56.8 Другие препараты местного применения</t>
  </si>
  <si>
    <t>Y56.9 Препараты местного применения неуточненные</t>
  </si>
  <si>
    <t>Y57 Другие и неуточненные лекарственные средства и медикаменты</t>
  </si>
  <si>
    <t>Y57.0 Препараты, угнетающие аппетит [анорексигенные средства]</t>
  </si>
  <si>
    <t>Y57.1 Липотропные средства</t>
  </si>
  <si>
    <t>Y57.2 Противоядия и комплексоны, не классифицированные в других рубриках</t>
  </si>
  <si>
    <t>Y57.3 Специальные средства для лечения алкоголизма, вызывающие непереносимость алкоголя</t>
  </si>
  <si>
    <t>Y57.4 Фармацевтические добавки</t>
  </si>
  <si>
    <t>Y57.5 Рентгеноконтрастные среды</t>
  </si>
  <si>
    <t>Y57.6 Другие диагностические препараты</t>
  </si>
  <si>
    <t>Y57.7 Витамины, не классифицированные в других рубриках</t>
  </si>
  <si>
    <t>Y57.8 Другие лекарственные средства и медикаменты</t>
  </si>
  <si>
    <t>Y57.9 Лекарственные средства и медикаменты неуточненные</t>
  </si>
  <si>
    <t>Y58 Бактериальные вакцины</t>
  </si>
  <si>
    <t>Y58.0 Вакцина БЦЖ</t>
  </si>
  <si>
    <t>Y58.1 Брюшнотифозная и паратифозная вакцины</t>
  </si>
  <si>
    <t>Y58.2 Холерная вакцина</t>
  </si>
  <si>
    <t>Y58.3 Чумная вакцина</t>
  </si>
  <si>
    <t>Y58.4 Столбнячная вакцина</t>
  </si>
  <si>
    <t>Y58.5 Дифтерийная вакцина</t>
  </si>
  <si>
    <t>Y58.6 Коклюшная вакцина, включая комбинированные вакцины с коклюшным компонентом</t>
  </si>
  <si>
    <t>Y58.8 Смешанные бактериальные вакцины, кроме комбинированных вакцин с коклюшным компонентом</t>
  </si>
  <si>
    <t>Y58.9 Другие и неуточненные бактериальные вакцины</t>
  </si>
  <si>
    <t>Y59 Другие и неуточненные вакцины и биологические вещества</t>
  </si>
  <si>
    <t>Y59.0 Вирусная вакцина</t>
  </si>
  <si>
    <t>Y59.1 Риккетсиозная вакцина</t>
  </si>
  <si>
    <t>Y59.2 Вакцина против простейших</t>
  </si>
  <si>
    <t>Y59.3 Иммуноглобулин</t>
  </si>
  <si>
    <t>Y59.8 Другие уточненные вакцины и биологические вещества</t>
  </si>
  <si>
    <t>Y59.9 Вакцины и биологические вещества неуточненные</t>
  </si>
  <si>
    <t>Y60 Случайный порез, укол, перфорация или кровотечение при выполнении хирургической и терапевтической процедуры</t>
  </si>
  <si>
    <t>Y60.0 При проведении хирургической операции</t>
  </si>
  <si>
    <t>Y60.1 При проведении инфузии и трансфузии</t>
  </si>
  <si>
    <t>Y60.2 При почечном диализе или другой перфузии</t>
  </si>
  <si>
    <t>Y60.3 При проведении инъекции или иммунизации</t>
  </si>
  <si>
    <t>Y60.4 При эндоскопическом исследовании</t>
  </si>
  <si>
    <t>Y60.5 При катетеризации сердца</t>
  </si>
  <si>
    <t>Y60.6 При аспирации жидкости или ткани, пункции и другой катетеризации</t>
  </si>
  <si>
    <t>Y60.7 При применении клизмы</t>
  </si>
  <si>
    <t>Y60.8 При проведении другой терапевтической или хирургической процедуры</t>
  </si>
  <si>
    <t>Y60.9 При проведении неуточненной хирургической или терапевти ческой процедуры</t>
  </si>
  <si>
    <t>Y61 Случайное оставление инородного тела в организме при выполнении хирургической и терапевтической процедуры</t>
  </si>
  <si>
    <t>Y61.0 При проведении хирургической операции</t>
  </si>
  <si>
    <t>Y61.1 При проведении инфузии и трансфузии</t>
  </si>
  <si>
    <t>Y61.2 При почечном диализе или другой перфузии</t>
  </si>
  <si>
    <t>Y61.3 При проведении инъекции или иммунизации</t>
  </si>
  <si>
    <t>Y61.4 При эндоскопическом исследовании</t>
  </si>
  <si>
    <t>Y61.5 При катетеризации сердца</t>
  </si>
  <si>
    <t>Y61.6 При аспирации жидкости или ткани, пункции и другой катетеризации</t>
  </si>
  <si>
    <t>Y61.7 При удалении катетера или тампона</t>
  </si>
  <si>
    <t>Y61.8 При проведении другой хирургической или терапевтической процедуры</t>
  </si>
  <si>
    <t>Y61.9 При проведении неуточненной хирургической или терапевти ческой процедуры</t>
  </si>
  <si>
    <t>Y62 Недостаточная стерильность при выполнении хирургических и терапевтических процедур</t>
  </si>
  <si>
    <t>Y62.0 При выполнении хирургической операции</t>
  </si>
  <si>
    <t>Y62.1 При проведении инфузии или трансфузии</t>
  </si>
  <si>
    <t>Y62.2 При почечном диализе или другой перфузии</t>
  </si>
  <si>
    <t>Y62.3 При проведении инъекции или иммунизации</t>
  </si>
  <si>
    <t>Y62.4 При эндоскопическом исследовании</t>
  </si>
  <si>
    <t>Y62.5 При катетеризации сердца</t>
  </si>
  <si>
    <t>Y62.6 При аспирации жидкости или ткани, пункции и другой катетеризации</t>
  </si>
  <si>
    <t>Y62.8 При проведении другой хирургической или терапевтической процедуры</t>
  </si>
  <si>
    <t>Y62.9 При проведении неуточненной хирургической или терапевтической процедуры</t>
  </si>
  <si>
    <t>Y63 Ошибочность дозировки при проведении хирургических и терапевтических процедур</t>
  </si>
  <si>
    <t>Y63.0 Введение чрезмерного количества крови или другой жидкости во время трансфузии или инфузии</t>
  </si>
  <si>
    <t>Y63.1 Неправильное разведение вводимой жидкости</t>
  </si>
  <si>
    <t>Y63.2 Передозировка при лучевой терапии</t>
  </si>
  <si>
    <t>Y63.3 Случайное облучение больного при выполнении медицинской процедуры</t>
  </si>
  <si>
    <t>Y63.4 Несоответствие дозировки при лечении электрошоком или инсулиновым шоком</t>
  </si>
  <si>
    <t>Y63.5 Несоответствующая (чрезмерно высокая или чрезмерно низкая) температура при местной аппликации или наложении повязки</t>
  </si>
  <si>
    <t>Y63.6 Неприменение необходимого лекарственного средства, медикамента или биологического вещества</t>
  </si>
  <si>
    <t>Y63.8 Ошибочность дозировки во время других хирургических или терапевтических процедур</t>
  </si>
  <si>
    <t>Y63.9 Ошибочность дозировки при проведении неуточненных хирургических и терапевтических процедур</t>
  </si>
  <si>
    <t>Y64 Загрязненные медицинские или биологические вещества</t>
  </si>
  <si>
    <t>Y64.0 Загрязненные медицинские или биологические вещества, использованные для трансфузии или инфузии</t>
  </si>
  <si>
    <t>Y64.1 Загрязненные медицинские или биологические вещества, использованные для инъекции или иммунизации</t>
  </si>
  <si>
    <t>Y64.8 Загрязненные медицинские или биологические вещества, введенные другим способом</t>
  </si>
  <si>
    <t>Y64.9 Загрязненные медицинские или биологические вещества, введенные неуточненным способом</t>
  </si>
  <si>
    <t>Y65 Другие несчастные случаи во время оказания хирургической и терапевтической помощи</t>
  </si>
  <si>
    <t>Y65.0 Несовместимость перелитой крови</t>
  </si>
  <si>
    <t>Y65.1 Использование для вливания ошибочно взятой жидкости</t>
  </si>
  <si>
    <t>Y65.2 Дефект в наложении шва или лигатуры во время хирургической операции</t>
  </si>
  <si>
    <t>Y65.3 Неправильное положение эндотрахеальной трубки при даче наркоза</t>
  </si>
  <si>
    <t>Y65.4 Дефект введения или удаления другой трубки или инструмента</t>
  </si>
  <si>
    <t>Y65.5 Выполнение операции, не соответствующей показаниям</t>
  </si>
  <si>
    <t>Y65.8 Другие уточненные несчастные случаи во время оказания терапевтической и хирургической помощи</t>
  </si>
  <si>
    <t>Y66 Непредоставление хирургической и терапевтической помощи</t>
  </si>
  <si>
    <t>Y69 Несчастный случай во время оказания хирургической и терапевтической помощи неуточненный</t>
  </si>
  <si>
    <t>Y70 Приборы для анестезии, с которыми связаны несчастные случаи</t>
  </si>
  <si>
    <t>Y70.0 Оборудование для диагностики и мониторинга</t>
  </si>
  <si>
    <t>Y70.1 Терапевтические (нехирургические) и реабилитационные приборы и устройства</t>
  </si>
  <si>
    <t>Y70.2 Протезы или другие имплантаты, материалы и соответствующие устройства</t>
  </si>
  <si>
    <t>Y70.3 Хирургические инструменты, материалы и оборудование (включая шовный материал)</t>
  </si>
  <si>
    <t>Y70.8 Различное медицинское оборудование, ранее не классифицированное в других рубриках</t>
  </si>
  <si>
    <t>Y71 Приборы и устройства для диагностики и лечения болезней сердечно-сосудистой системы, с которыми связаны несчастные случаи</t>
  </si>
  <si>
    <t>Y71.0 Оборудование для диагностики и мониторинга</t>
  </si>
  <si>
    <t>Y71.1 Терапевтические (нехирургические) и реабилитационные приборы и устройства</t>
  </si>
  <si>
    <t>Y71.2 Протезы или другие имплантаты, материалы и соответствующие устройства</t>
  </si>
  <si>
    <t>Y71.3 Хирургические инструменты, материалы и оборудование (включая шовный материал)</t>
  </si>
  <si>
    <t>Y71.8 Различное медицинское оборудование, ранее не классифицированное в других рубриках</t>
  </si>
  <si>
    <t>Y72 Приборы и устройства, используемые в оториноларингологической практике, с которыми связаны несчастные случаи</t>
  </si>
  <si>
    <t>Y72.0 Оборудование для диагностики и мониторинга</t>
  </si>
  <si>
    <t>Y72.1 Терапевтические (нехирургические) и реабилитационные приборы и устройства</t>
  </si>
  <si>
    <t>Y72.2 Протезы или другие имплантаты, материалы и соответствующие устройства</t>
  </si>
  <si>
    <t>Y72.3 Хирургические инструменты, материалы и оборудование (включая шовный материал)</t>
  </si>
  <si>
    <t>Y72.8 Различное медицинское оборудование, ранее не классифицированное в других рубриках</t>
  </si>
  <si>
    <t>Y73 Приборы и устройства, используемые в гастроэнтерологической и урологической практике, с которыми связаны несчастные случаи</t>
  </si>
  <si>
    <t>Y73.0 Оборудование для диагностики и мониторинга</t>
  </si>
  <si>
    <t>Y73.1 Терапевтические (нехирургические) и реабилитационные приборы и устройства</t>
  </si>
  <si>
    <t>Y73.2 Протезы или другие имплантаты, материалы и соответствующие устройства</t>
  </si>
  <si>
    <t>Y73.3 Хирургические инструменты, материалы и оборудование (включая шовный материал)</t>
  </si>
  <si>
    <t>Y73.8 Различное медицинское оборудование, ранее не классифицированное в других рубриках</t>
  </si>
  <si>
    <t>Y74 Приборы и устройства общебольничного и для индивидуального пользования, с которыми связаны несчастные случаи</t>
  </si>
  <si>
    <t>Y74.0 Оборудование для диагностики и мониторинга</t>
  </si>
  <si>
    <t>Y74.1 Терапевтические (нехирургические) и реабилитационные приборы и устройства</t>
  </si>
  <si>
    <t>Y74.2 Протезы или другие имплантаты, материалы и соответствующие устройства</t>
  </si>
  <si>
    <t>Y74.3 Хирургические инструменты, материалы и оборудование (включая шовный материал)</t>
  </si>
  <si>
    <t>Y74.8 Различное медицинское оборудование, ранее не классифицированное в других рубриках</t>
  </si>
  <si>
    <t>Y75 Приборы и устройства, используемые в неврологической практике, с которыми связаны несчастные случаи</t>
  </si>
  <si>
    <t>Y75.0 Оборудование для диагностики и мониторинга</t>
  </si>
  <si>
    <t>Y75.1 Терапевтические (нехирургические) и реабилитационные приборы и устройства</t>
  </si>
  <si>
    <t>Y75.2 Протезы или другие имплантаты, материалы и соответствующие устройства</t>
  </si>
  <si>
    <t>Y75.3 Хирургические инструменты, материалы и оборудование (включая шовный материал)</t>
  </si>
  <si>
    <t>Y75.8 Различное медицинское оборудование, ранее не классифицированное в других рубриках</t>
  </si>
  <si>
    <t>Y76 Приборы и устройства, используемые в акушерской и гинекологической практике, с которыми связаны несчастные случаи</t>
  </si>
  <si>
    <t>Y76.0 Оборудование для диагностики и мониторинга</t>
  </si>
  <si>
    <t>Y76.1 Терапевтические (нехирургические) и реабилитационные приборы и устройства</t>
  </si>
  <si>
    <t>Y76.2 Протезы или другие имплантаты, материалы и соответствующие устройства</t>
  </si>
  <si>
    <t>Y76.3 Хирургические инструменты, материалы и оборудование (включая шовный материал)</t>
  </si>
  <si>
    <t>Y76.8 Различное медицинское оборудование, ранее не классифицированное в других рубриках</t>
  </si>
  <si>
    <t>Y77 Приборы и устройства, используемые в офтальмологической практике, с которыми связаны несчастные случаи</t>
  </si>
  <si>
    <t>Y77.0 Оборудование для диагностики и мониторинга</t>
  </si>
  <si>
    <t>Y77.1 Терапевтические (нехирургические) и реабилитационные приборы и устройства</t>
  </si>
  <si>
    <t>Y77.2 Протезы или другие имплантаты, материалы и соответствующие устройства</t>
  </si>
  <si>
    <t>Y77.3 Хирургические инструменты, материалы и оборудование (включая шовный материал)</t>
  </si>
  <si>
    <t>Y77.8 Различное медицинское оборудование, ранее не классифицированное в других рубриках</t>
  </si>
  <si>
    <t>Y78 Радиологические приборы и устройства, с которыми связаны несчастные случаи</t>
  </si>
  <si>
    <t>Y78.0 Оборудование для диагностики и мониторинга</t>
  </si>
  <si>
    <t>Y78.1 Терапевтические (нехирургические) и реабилитационные приборы и устройства</t>
  </si>
  <si>
    <t>Y78.2 Протезы или другие имплантаты, материалы и соответствующие устройства</t>
  </si>
  <si>
    <t>Y78.3 Хирургические инструменты, материалы и оборудование (включая шовный материал)</t>
  </si>
  <si>
    <t>Y78.8 Различное медицинское оборудование, ранее не классифицированное в других рубриках</t>
  </si>
  <si>
    <t>Y79 Ортопедические приборы и устройства, с которыми связаны несчастные случаи</t>
  </si>
  <si>
    <t>Y79.0 Оборудование для диагностики и мониторинга</t>
  </si>
  <si>
    <t>Y79.1 Терапевтические (нехирургические) и реабилитационные приборы и устройства</t>
  </si>
  <si>
    <t>Y79.2 Протезы или другие имплантаты, материалы и соответствующие устройства</t>
  </si>
  <si>
    <t>Y79.3 Хирургические инструменты, материалы и оборудование (включая шовный материал)</t>
  </si>
  <si>
    <t>Y79.8 Различное медицинское оборудование, ранее не классифицированное в других рубриках</t>
  </si>
  <si>
    <t>Y80 Физиотерапевтические приборы и устройства, с которыми связаны несчастные случаи</t>
  </si>
  <si>
    <t>Y80.0 Оборудование для диагностики и мониторинга</t>
  </si>
  <si>
    <t>Y80.1 Терапевтические (нехирургические) и реабилитационные приборы и устройства</t>
  </si>
  <si>
    <t>Y80.2 Протезы или другие имплантаты, материалы и соответствующие устройства</t>
  </si>
  <si>
    <t>Y80.3 Хирургические инструменты, материалы и оборудование (включая шовный материал)</t>
  </si>
  <si>
    <t>Y80.8 Различное медицинское оборудование, ранее не классифицированное в других рубриках</t>
  </si>
  <si>
    <t>Y81 Приборы и устройства, применяемые в общей и пластической хирургии, с которыми связаны несчастные случаи</t>
  </si>
  <si>
    <t>Y81.0 Оборудование для диагностики и мониторинга</t>
  </si>
  <si>
    <t>Y81.1 Терапевтические (нехирургические) и реабилитационные приборы и устройства</t>
  </si>
  <si>
    <t>Y81.2 Протезы или другие имплантаты, материалы и соответствующие устройства</t>
  </si>
  <si>
    <t>Y81.3 Хирургические инструменты, материалы и оборудование (включая шовный материал)</t>
  </si>
  <si>
    <t>Y81.8 Различное медицинское оборудование, ранее не классифицированное в других рубриках</t>
  </si>
  <si>
    <t>Y82 Другие и неуточненные медицинские приборы и устройства, с которыми связаны несчастные случаи</t>
  </si>
  <si>
    <t>Y82.0 Оборудование для диагностики и мониторинга</t>
  </si>
  <si>
    <t>Y82.1 Терапевтические (нехирургические) и реабилитационные приборы и устройства</t>
  </si>
  <si>
    <t>Y82.2 Протезы или другие имплантаты, материалы и соответствующие устройства</t>
  </si>
  <si>
    <t>Y82.3 Хирургические инструменты, материалы и оборудование (включая шовный материал)</t>
  </si>
  <si>
    <t>Y82.8 Различное медицинское оборудование, ранее не классифицированное в других рубриках</t>
  </si>
  <si>
    <t>Y83 Хирургические операции и другие хирургические процедуры как причина анормальной реакции или позднего осложнения у пациента без упоминания о случайном нанесении ему вреда во время их выполнения</t>
  </si>
  <si>
    <t>Y83.0 Хирургическая операция с трансплантацией цельного органа</t>
  </si>
  <si>
    <t>Y83.1 Хирургическая операция с имплантацией искусственного внутреннего устройства</t>
  </si>
  <si>
    <t>Y83.2 Хирургическая операция с наложением анастомоза, шунта или трансплантата</t>
  </si>
  <si>
    <t>Y83.3 Хирургическая операция с образованием наружной стомы</t>
  </si>
  <si>
    <t>Y83.4 Другие виды восстановительной хирургии</t>
  </si>
  <si>
    <t>Y83.5 Ампутация конечности(ей)</t>
  </si>
  <si>
    <t>Y83.6 Удаление другого органа (частичное) (полное)</t>
  </si>
  <si>
    <t>Y83.8 Другие хирургические операции</t>
  </si>
  <si>
    <t>Y83.9 Хирургическая операция неуточненная</t>
  </si>
  <si>
    <t>Y84 Другие медицинские процедуры как причина анормальной реакции или позднего осложнения у пациента без упоминания о случайном нанесении ему вреда во время их выполнения</t>
  </si>
  <si>
    <t>Y84.0 Катетеризация сердца</t>
  </si>
  <si>
    <t>Y84.1 Почечный диализ</t>
  </si>
  <si>
    <t>Y84.2 Радиологическая процедура и лучевая терапия</t>
  </si>
  <si>
    <t>Y84.3 Шоковая терапия</t>
  </si>
  <si>
    <t>Y84.4 Аспирация жидкости</t>
  </si>
  <si>
    <t>Y84.5 Введение желудочного или дуоденального зонда</t>
  </si>
  <si>
    <t>Y84.6 Катетеризация мочевых путей</t>
  </si>
  <si>
    <t>Y84.7 Взятие пробы крови</t>
  </si>
  <si>
    <t>Y84.8 Другие медицинские процедуры</t>
  </si>
  <si>
    <t>Y84.9 Медицинская процедура неуточненная</t>
  </si>
  <si>
    <t>Y85 Последствия транспортного несчастного случая</t>
  </si>
  <si>
    <t>Y85.0 Последствия несчастного случая, связанного с мототранспортным средством</t>
  </si>
  <si>
    <t>Y85.9 Последствия несчастного случая, связанного с другим и неуточненным транспортным средством</t>
  </si>
  <si>
    <t>Y86 Последствия других несчастных случаев</t>
  </si>
  <si>
    <t>Y87 Последствия умышленного самоповреждения, нападения и событий[повреждений], не уточненных как случайные или преднамеренные</t>
  </si>
  <si>
    <t>Y87.0 Последствия умышленного самоповреждения</t>
  </si>
  <si>
    <t>Y87.1 Последствия нападения</t>
  </si>
  <si>
    <t>Y87.2 Последствия событий [повреждений], не уточненных как случайные или преднамеренные</t>
  </si>
  <si>
    <t>Y88 Последствия терапевтических и хирургических вмешательств как внешних причин заболеваемости и смертности</t>
  </si>
  <si>
    <t>Y88.0 Последствия неблагоприятного воздействия лекарственных средств, медикаментов и биологических веществ, примененных в терапевтических целях</t>
  </si>
  <si>
    <t>Y88.1 Последствия случайного нанесения вреда пациенту во время выполнения хирургических и терапевтических процедур</t>
  </si>
  <si>
    <t>Y88.2 Последствия несчастных случаев, связанных с применением медицинского оборудования в диагностических и терапев тических целях</t>
  </si>
  <si>
    <t>Y88.3 Последствия хирургических и терапевтических процедур как причин анормальной реакции или позднего осложнения у пациента без упоминания о случайном нанесении ему вреда во время их выполнения</t>
  </si>
  <si>
    <t>Y89 Последствия других внешних причин</t>
  </si>
  <si>
    <t>Y89.0 Последствия в результате действий, предусмотренных законом</t>
  </si>
  <si>
    <t>Y89.1 Последствия военных действий</t>
  </si>
  <si>
    <t>Y89.9 Последствия неуточненных внешних причин</t>
  </si>
  <si>
    <t>Y90 Доказательство влияния алкоголя, определенного по его содержанию в крови</t>
  </si>
  <si>
    <t>Y90.0 Содержание алкоголя в крови менее, чем 20 мг/100 мл</t>
  </si>
  <si>
    <t>Y90.1 Содержание алкоголя в крови 20-39 мг/100 мл</t>
  </si>
  <si>
    <t>Y90.2 Содержание алкоголя в крови 40-59 мг/100 мл</t>
  </si>
  <si>
    <t>Y90.3 Содержание алкоголя в крови 60-79 мг/100 мл</t>
  </si>
  <si>
    <t>Y90.4 Содержание алкоголя в крови 80-99 мг/100 мл</t>
  </si>
  <si>
    <t>Y90.5 Содержание алкоголя в крови 100-119 мг/100 мл</t>
  </si>
  <si>
    <t>Y90.6 Содержание алкоголя в крови 120-199 мг/100 мл</t>
  </si>
  <si>
    <t>Y90.7 Содержание алкоголя в крови 200-239 мг/100 мл</t>
  </si>
  <si>
    <t>Y90.8 Содержание алкоголя в крови 240 мг/100 мл или более</t>
  </si>
  <si>
    <t>Y90.9 Присутствие алкоголя в крови, содержание не уточнено</t>
  </si>
  <si>
    <t>Y91 Доказательство влияния алкоголя, определенного по степени опьянения</t>
  </si>
  <si>
    <t>Y91.0 Алкогольная интоксикация легкой степени</t>
  </si>
  <si>
    <t>Y91.1 Алкогольная интоксикация средней степени</t>
  </si>
  <si>
    <t>Y91.2 Алкогольная интоксикация тяжелой степени</t>
  </si>
  <si>
    <t>Y91.3 Алкогольная интоксикация очень тяжелой степени</t>
  </si>
  <si>
    <t>Y91.9 Алкогольное опьянение неуточненное</t>
  </si>
  <si>
    <t>Y95 Состояние госпитализма</t>
  </si>
  <si>
    <t>Y96 Факторы, имеющие отношение к работе</t>
  </si>
  <si>
    <t>Y97 Факторы, связанные с загрязнением окружающей среды</t>
  </si>
  <si>
    <t>Y98 Факторы, связанные с образом жизни</t>
  </si>
  <si>
    <t>Z00 Общий осмотр и обследование лиц, не имеющих жалоб или установ ленного диагноза</t>
  </si>
  <si>
    <t>Z00.0 Общий медицинский осмотр</t>
  </si>
  <si>
    <t>Z00.1 Рутинное обследование состояния здоровья ребенка</t>
  </si>
  <si>
    <t>Z00.2 Обследование в период быстрого роста в детстве</t>
  </si>
  <si>
    <t>Z00.3 Обследование с целью оценки состояния развития подростка</t>
  </si>
  <si>
    <t>Z00.4 Общее психиатрическое обследование, не классифицированное в других рубриках</t>
  </si>
  <si>
    <t>Z00.5 Обследование потенциального донора органов и тканей</t>
  </si>
  <si>
    <t>Z00.6 Обследование для сравнения с нормой или контролем в ходе клинических научных программ</t>
  </si>
  <si>
    <t>Z00.8 Другие общие осмотры</t>
  </si>
  <si>
    <t>Z01 Другие специальные осмотры и обследования лиц, не имеющих жалоб или установленного диагноза</t>
  </si>
  <si>
    <t>Z01.0 Обследование глаз и зрения</t>
  </si>
  <si>
    <t>Z01.1 Обследование ушей и слуха</t>
  </si>
  <si>
    <t>Z01.2 Стоматологическое обследование</t>
  </si>
  <si>
    <t>Z01.3 Определение кровяного давления</t>
  </si>
  <si>
    <t>Z01.4 Гинекологическое обследование (общее) (рутинное)</t>
  </si>
  <si>
    <t>Z01.5 Диагностические кожные и сенсибилизационные тесты</t>
  </si>
  <si>
    <t>Z01.6 Радиологическое обследование, не классифицированное в других рубриках</t>
  </si>
  <si>
    <t>Z01.7 Лабораторное обследование</t>
  </si>
  <si>
    <t>Z01.8 Другое уточненное специальное обследование</t>
  </si>
  <si>
    <t>Z01.9 Специальное обследование неуточненное</t>
  </si>
  <si>
    <t>Z02 Обследование и обращение в административных целях</t>
  </si>
  <si>
    <t>Z02.0 Обследование в связи с поступлением в учебные заведения</t>
  </si>
  <si>
    <t>Z02.1 Обследование перед поступлением на работу</t>
  </si>
  <si>
    <t>Z02.2 Обследование в связи с поступлением в учреждение длительного пребывания</t>
  </si>
  <si>
    <t>Z02.3 Обследование призывников в вооруженные силы</t>
  </si>
  <si>
    <t>Z02.4 Обследование в связи с получением водительских прав</t>
  </si>
  <si>
    <t>Z02.5 Обследование в связи с занятием спортом</t>
  </si>
  <si>
    <t>Z02.6 Обследование в связи со страхованием</t>
  </si>
  <si>
    <t>Z02.7 Обращение в связи с получением медицинских документов</t>
  </si>
  <si>
    <t>Z02.8 Другие обследования в административных целях</t>
  </si>
  <si>
    <t>Z02.9 Обследование в административных целях неуточненное</t>
  </si>
  <si>
    <t>Z03 Медицинское наблюдение и оценка при подозрении на заболевание или патологическое состояние</t>
  </si>
  <si>
    <t>Z03.0 Наблюдение при подозрении на туберкулез</t>
  </si>
  <si>
    <t>Z03.1 Наблюдение при подозрении на злокачественную опухоль</t>
  </si>
  <si>
    <t>Z03.2 Наблюдение при подозрении на психическое заболевание и нарушение поведения</t>
  </si>
  <si>
    <t>Z03.3 Наблюдение при подозрении на расстройство нервной системы</t>
  </si>
  <si>
    <t>Z03.4 Наблюдение при подозрении на инфаркт миокарда</t>
  </si>
  <si>
    <t>Z03.5 Наблюдение при подозрении на другую болезнь сердечно-сосудистой системы</t>
  </si>
  <si>
    <t>Z03.6 Наблюдение при подозрении на токсическое действие проглоченных веществ</t>
  </si>
  <si>
    <t>Z03.8 Наблюдение при подозрении на другие болезни или состояния</t>
  </si>
  <si>
    <t>Z03.9 Наблюдение при подозрении на заболевание или состояние неуточненное</t>
  </si>
  <si>
    <t>Z04 Обследование и наблюдение с другими целями</t>
  </si>
  <si>
    <t>Z04.0 Тест на содержание в крови алкоголя и наркотических веществ</t>
  </si>
  <si>
    <t>Z04.1 Обследование и наблюдение после транспортного происшествия</t>
  </si>
  <si>
    <t>Z04.2 Обследование и наблюдение после несчастного случая на производстве</t>
  </si>
  <si>
    <t>Z04.3 Обследование и наблюдение после другого несчастного случая</t>
  </si>
  <si>
    <t>Z04.4 Обследование и наблюдение при заявлении об изнасиловании или совращении</t>
  </si>
  <si>
    <t>Z04.5 Обследование и наблюдение после другой причиненной травмы</t>
  </si>
  <si>
    <t>Z04.6 Общее психиатрическое обследование по запросу учреждения</t>
  </si>
  <si>
    <t>Z04.8 Обследование и наблюдение по другим уточненным поводам</t>
  </si>
  <si>
    <t>Z04.9 Обследование и наблюдение по неуточненным поводам</t>
  </si>
  <si>
    <t>Z08 Последующее обследование после лечения злокачественного новообразования</t>
  </si>
  <si>
    <t>Z08.0 Последующее обследование после хирургического удаления злокачественного новообразования</t>
  </si>
  <si>
    <t>Z08.1 Последующее обследование после радиотерапии злокачествен ного новообразования</t>
  </si>
  <si>
    <t>Z08.2 Последующее обследование после химиотерапии злокачественного новообразования</t>
  </si>
  <si>
    <t>Z08.7 Последующее обследование после комбинированного лечения злокачественного новообразования</t>
  </si>
  <si>
    <t>Z08.8 Последующее обследование после применения другого метода лечения злокачественного новообразования</t>
  </si>
  <si>
    <t>Z08.9 Последующее обследование после применения неуточненного метода лечения злокачественного новообразования</t>
  </si>
  <si>
    <t>Z09 Последующее обследование после лечения состояний, не относящихся к злокачественным новообразованиям</t>
  </si>
  <si>
    <t>Z09.0 Последующее обследование после хирургического вмешательства по поводу других состояний</t>
  </si>
  <si>
    <t>Z09.1 Последующее обследование после радиотерапии по поводу других состояний</t>
  </si>
  <si>
    <t>Z09.2 Последующее обследование после химиотерапии по поводу других состояний</t>
  </si>
  <si>
    <t>Z09.3 Последующее обследование после психотерапии</t>
  </si>
  <si>
    <t>Z09.4 Последующее обследование после лечения перелома</t>
  </si>
  <si>
    <t>Z09.7 Последующее обследование после комбинированного лечения по поводу других состояний</t>
  </si>
  <si>
    <t>Z09.8 Последующее обследование после другого вида лечения по поводу других состояний</t>
  </si>
  <si>
    <t>Z09.9 Последующее обследование после неуточненного вида лечения по поводу других состояний</t>
  </si>
  <si>
    <t>Z10 Рутинная общая проверка здоровья определенных подгрупп населения</t>
  </si>
  <si>
    <t>Z10.0 Профессиональное медицинское обследование</t>
  </si>
  <si>
    <t>Z10.1 Рутинная общая проверка здоровья лиц, проживающих в специальных учреждениях</t>
  </si>
  <si>
    <t>Z10.2 Рутинная общая проверка здоровья персонала вооруженных сил</t>
  </si>
  <si>
    <t>Z10.3 Рутинная общая проверка здоровья членов спортивных команд</t>
  </si>
  <si>
    <t>Z10.8 Рутинная общая проверка здоровья других определенных групп населения</t>
  </si>
  <si>
    <t>Z11 Специальное скрининговое обследование с целью выявления инфекционных и паразитарных болезней</t>
  </si>
  <si>
    <t>Z11.0 Специальное скрининговое обследование с целью выявления кишечных инфекционных болезней</t>
  </si>
  <si>
    <t>Z11.1 Специальное скрининговое обследование с целью выявления туберкулеза дыхательных путей</t>
  </si>
  <si>
    <t>Z11.2 Специальное скрининговое обследование с целью выявления других бактериальных болезней</t>
  </si>
  <si>
    <t>Z11.3 Специальное скрининговое обследование с целью выявления инфекций, передающихся преимущественно половым путем</t>
  </si>
  <si>
    <t>Z11.4 Специальное скрининговое обследование с целью выявления инфицирования вирусом иммунодефицита человека [ВИЧ]</t>
  </si>
  <si>
    <t>Z11.5 Специальное скрининговое обследование с целью выявления других вирусных болезней</t>
  </si>
  <si>
    <t>Z11.6 Специальное скрининговое обследование с целью выявления других протозойных болезней и гельминтозов</t>
  </si>
  <si>
    <t>Z11.8 Специальное скрининговое обследование с целью выявления других инфекционных и паразитарных болезней</t>
  </si>
  <si>
    <t>Z11.9 Специальное скрининговое обследование с целью выявления инфекционных и паразитарных болезней неуточненных</t>
  </si>
  <si>
    <t>Z12 Специальное скрининговое обследование с целью выявления злокачественных новообразований</t>
  </si>
  <si>
    <t>Z12.0 Специальное скрининговое обследование с целью выявления новообразования желудка</t>
  </si>
  <si>
    <t>Z12.1 Специальное скрининговое обследование с целью выявления новообразований желудочно-кишечного тракта</t>
  </si>
  <si>
    <t>Z12.2 Специальное скрининговое обследование с целью выявления новообразования органов дыхания</t>
  </si>
  <si>
    <t>Z12.3 Специальное скрининговое обследование с целью выявления новообразований молочной железы</t>
  </si>
  <si>
    <t>Z12.4 Специальное скрининговое обследование с целью выявления новообразования шейки матки</t>
  </si>
  <si>
    <t>Z12.5 Специальное скрининговое обследование с целью выявления новообразования простаты</t>
  </si>
  <si>
    <t>Z12.6 Специальное скрининговое обследование с целью выявления новообразования мочевого пузыря</t>
  </si>
  <si>
    <t>Z12.8 Специальное скрининговое обследование с целью выявления новообразований других органов</t>
  </si>
  <si>
    <t>Z12.9 Специальное скрининговое обследование с целью выявления новообразования неуточненного</t>
  </si>
  <si>
    <t>Z13 Специальное скрининговое обследование с целью выявления других болезней и нарушений</t>
  </si>
  <si>
    <t>Z13.0 Специальное скрининговое обследование с целью выявления болезней крови и кроветворных органов, а также некоторых нарушений, вовлекающих иммунный механизм</t>
  </si>
  <si>
    <t>Z13.1 Специальное скрининговое обследование с целью выявления сахарного диабета</t>
  </si>
  <si>
    <t>Z13.2 Специальное скрининговое обследование с целью выявления расстройств питания</t>
  </si>
  <si>
    <t>Z13.3 Специальное скрининговое обследование с целью выявления психических расстройств и нарушений поведения</t>
  </si>
  <si>
    <t>Z13.4 Специальное скрининговое обследование с целью выявления отклонений от нормального развития в детстве</t>
  </si>
  <si>
    <t>Z13.5 Специальное скрининговое обследование с целью выявления болезней глаза и уха</t>
  </si>
  <si>
    <t>Z13.6 Специальное скрининговое обследование с целью выявления нарушений сердечно-сосудистой системы</t>
  </si>
  <si>
    <t>Z13.7 Специальное скрининговое обследование с целью выявления врожденных аномалий, деформаций и хромосомных нарушений</t>
  </si>
  <si>
    <t>Z13.8 Специальное скрининговое обследование с целью выявления других уточненных болезней и состояний</t>
  </si>
  <si>
    <t>Z13.9 Специальное скрининговое обследование неуточненное</t>
  </si>
  <si>
    <t>Z20 Контакт с больным и возможность заражения инфекционными болезнями</t>
  </si>
  <si>
    <t>Z20.0 Контакт с больным и возможность заражения инфекционными болезнями кишечника</t>
  </si>
  <si>
    <t>Z20.1 Контакт с больным и возможность заражения туберкулезом</t>
  </si>
  <si>
    <t>Z20.2 Контакт с больным и возможность заражения инфекционной болезнью, передаваемой преимущественно половым путем</t>
  </si>
  <si>
    <t>Z20.3 Контакт с больным и возможность заражения бешенством</t>
  </si>
  <si>
    <t>Z20.4 Контакт с больным и возможность заражения краснухой</t>
  </si>
  <si>
    <t>Z20.5 Контакт с больным и возможность заражения вирусным гепатитом</t>
  </si>
  <si>
    <t>Z20.6 Контакт с больным и возможность заражения вирусом иммунодефицита человека [ВИЧ]</t>
  </si>
  <si>
    <t>Z20.7 Контакт с больным и возможность заражения педикулезом, акариазом и другими инвазиями</t>
  </si>
  <si>
    <t>Z20.8 Контакт с больным и возможность заражения другими инфекционными болезнями</t>
  </si>
  <si>
    <t>Z20.9 Контакт с больным и возможность заражения другими неуточненными инфекционными болезнями</t>
  </si>
  <si>
    <t>Z21 Бессимптомный инфекционный статус, вызванный вирусом иммунодефицита человека [ВИЧ]</t>
  </si>
  <si>
    <t>Z22 Носительство возбудителя инфекционной болезни</t>
  </si>
  <si>
    <t>Z22.0 Носительство возбудителя брюшного тифа</t>
  </si>
  <si>
    <t>Z22.1 Носительство возбудителей других желудочно-кишечных болезней</t>
  </si>
  <si>
    <t>Z22.2 Носительство возбудителя дифтерии</t>
  </si>
  <si>
    <t>Z22.3 Носительство возбудителей других уточненных бактериальных болезней</t>
  </si>
  <si>
    <t>Z22.4 Носительство возбудителей инфекционных болезней, передаваемых преимущественно половым путем</t>
  </si>
  <si>
    <t>Z22.5 Носительство возбудителя вирусного гепатита</t>
  </si>
  <si>
    <t>Z22.6 Носительство человеческого T-лимфотропного вируса типа I [HTLV-1]</t>
  </si>
  <si>
    <t>Z22.8 Носительство возбудителя другой инфекционной болезни</t>
  </si>
  <si>
    <t>Z22.9 Носительство возбудителя инфекционной болезни неуточненной</t>
  </si>
  <si>
    <t>Z23 Необходимость иммунизации против одной бактериальной болезни</t>
  </si>
  <si>
    <t>Z23.0 Необходимость иммунизации только против холеры</t>
  </si>
  <si>
    <t>Z23.1 Необходимость иммунизации только против брюшного тифа и паратифа</t>
  </si>
  <si>
    <t>Z23.2 Необходимость иммунизации против туберкулеза [БЦЖ]</t>
  </si>
  <si>
    <t>Z23.3 Необходимость иммунизации против чумы</t>
  </si>
  <si>
    <t>Z23.4 Необходимость иммунизации против туляремии</t>
  </si>
  <si>
    <t>Z23.5 Необходимость иммунизации только против столбняка</t>
  </si>
  <si>
    <t>Z23.6 Необходимость иммунизации только против дифтерии</t>
  </si>
  <si>
    <t>Z23.7 Необходимость иммунизации только против коклюша</t>
  </si>
  <si>
    <t>Z23.8 Необходимость иммунизации против другой одной бактериальной болезни</t>
  </si>
  <si>
    <t>Z24 Необходимость иммунизации против одной определенной вирусной болезни</t>
  </si>
  <si>
    <t>Z24.0 Необходимость иммунизации против полиомиелита</t>
  </si>
  <si>
    <t>Z24.1 Необходимость иммунизации против вирусного энцефалита, передаваемого членистоногими</t>
  </si>
  <si>
    <t>Z24.2 Необходимость иммунизации против бешенства</t>
  </si>
  <si>
    <t>Z24.3 Необходимость иммунизации против желтой лихорадки</t>
  </si>
  <si>
    <t>Z24.4 Необходимость иммунизации только против кори</t>
  </si>
  <si>
    <t>Z24.5 Необходимость иммунизации только против краснухи</t>
  </si>
  <si>
    <t>Z24.6 Необходимость иммунизации против вирусного гепатита</t>
  </si>
  <si>
    <t>Z25 Необходимость иммунизации против одной из других вирусных болезней</t>
  </si>
  <si>
    <t>Z25.0 Необходимость иммунизации только против эпидемического паротита</t>
  </si>
  <si>
    <t>Z25.1 Необходимость иммунизации против гриппа</t>
  </si>
  <si>
    <t>Z25.8 Необходимость иммунизации против другой уточненной одной вирусной болезни</t>
  </si>
  <si>
    <t>Z26 Необходимость иммунизации против одной из других инфекционных болезней</t>
  </si>
  <si>
    <t>Z26.0 Необходимость иммунизации против лейшманиоза</t>
  </si>
  <si>
    <t>Z26.8 Необходимость иммунизации против другой уточненной одной инфекционной болезни</t>
  </si>
  <si>
    <t>Z26.9 Необходимость иммунизации против неуточненной инфекционной болезни</t>
  </si>
  <si>
    <t>Z27 Необходимость иммунизации против комбинаций инфекционных болезней</t>
  </si>
  <si>
    <t>Z27.0 Необходимость иммунизации против холеры и брюшного тифа-паратифа</t>
  </si>
  <si>
    <t>Z27.1 Необходимость иммунизации против дифтерии-столбняка-коклюша [КДС]</t>
  </si>
  <si>
    <t>Z27.2 Необходимость иммунизации против дифтерии-столбняка-коклюша и брюшного тифа-паратифа</t>
  </si>
  <si>
    <t>Z27.3 Необходимость иммунизации против дифтерии-столбняка-коклюша и полиомиелита</t>
  </si>
  <si>
    <t>Z27.4 Необходимость иммунизации против кори-эпидемического паротита-краснухи</t>
  </si>
  <si>
    <t>Z27.8 Необходимость иммунизации против других комбинаций инфекционных болезней</t>
  </si>
  <si>
    <t>Z27.9 Необходимость иммунизации против неуточненных комбинацийинфекционных болезней</t>
  </si>
  <si>
    <t>Z28 Непроведенная иммунизация</t>
  </si>
  <si>
    <t>Z28.0 Иммунизация не проведена из-за медицинских противопоказаний</t>
  </si>
  <si>
    <t>Z28.1 Иммунизация не проведена из-за отказа пациента по причине его убеждений или группового давления</t>
  </si>
  <si>
    <t>Z28.2 Иммунизация не проведена из-за отказа пациента по другой или неуточненной причине</t>
  </si>
  <si>
    <t>Z28.8 Иммунизация не проведена по другой причине</t>
  </si>
  <si>
    <t>Z28.9 Иммунизация не проведена по неуточненной причине</t>
  </si>
  <si>
    <t>Z29 Необходимость других профилактических мер</t>
  </si>
  <si>
    <t>Z29.0 Изоляция</t>
  </si>
  <si>
    <t>Z29.1 Профилактическая иммунотерапия</t>
  </si>
  <si>
    <t>Z29.2 Другой вид профилактической химиотерапии</t>
  </si>
  <si>
    <t>Z29.8 Другие уточненные профилактические меры</t>
  </si>
  <si>
    <t>Z29.9 Неуточненная профилактическая мера</t>
  </si>
  <si>
    <t>Z30 Наблюдение за применением противозачаточных средств</t>
  </si>
  <si>
    <t>Z30.0 Общие советы и консультации по контрацепции</t>
  </si>
  <si>
    <t>Z30.1 Введение (внутриматочного) противозачаточного средства</t>
  </si>
  <si>
    <t>Z30.2 Стерилизация</t>
  </si>
  <si>
    <t>Z30.3 Вызывание менструаций</t>
  </si>
  <si>
    <t>Z30.4 Наблюдение за применением противозачаточных лекарственных средств</t>
  </si>
  <si>
    <t>Z30.5 Наблюдение за применением (внутриматочного) противозачаточного средства</t>
  </si>
  <si>
    <t>Z30.8 Другой вид наблюдения за применением контрацепции</t>
  </si>
  <si>
    <t>Z30.9 Наблюдение за применением контрацепции неуточненное</t>
  </si>
  <si>
    <t>Z31 Восстановление и сохранение детородной функции</t>
  </si>
  <si>
    <t>Z31.0 Тубопластика или вазопластика после ранее проведенной стерилизации</t>
  </si>
  <si>
    <t>Z31.1 Искусственное оплодотворение</t>
  </si>
  <si>
    <t>Z31.2 Оплодотворение</t>
  </si>
  <si>
    <t>Z31.3 Другие методы, способствующие оплодотворению</t>
  </si>
  <si>
    <t>Z31.4 Исследования и пробы по восстановлению детородной функции</t>
  </si>
  <si>
    <t>Z31.5 Генетическое консультирование</t>
  </si>
  <si>
    <t>Z31.6 Общее консультирование и советы по восстановлению детородной функции</t>
  </si>
  <si>
    <t>Z31.8 Другие меры по восстановлению детородной функции</t>
  </si>
  <si>
    <t>Z31.9 Мера по восстановлению детородной функции неуточненная</t>
  </si>
  <si>
    <t>Z32 Обследование и тесты для установления беременности</t>
  </si>
  <si>
    <t>Z32.0 Беременность, (еще) не подтвержденная</t>
  </si>
  <si>
    <t>Z32.1 Беременность подтвержденная</t>
  </si>
  <si>
    <t>Z33 Состояние, свойственное беременности</t>
  </si>
  <si>
    <t>Z34 Наблюдение за течением нормальной беременности</t>
  </si>
  <si>
    <t>Z34.0 Наблюдение за течением нормальной первой беременности</t>
  </si>
  <si>
    <t>Z34.8 Наблюдение за течением другой нормальной беременности</t>
  </si>
  <si>
    <t>Z39.1 Помощь и обследование кормящей матери</t>
  </si>
  <si>
    <t>Z40 Профилактическое хирургическое вмешательство</t>
  </si>
  <si>
    <t>Z42 Последующая помощь с применением восстановительного вмешательства</t>
  </si>
  <si>
    <t>Z51.0 Курс радиотерапии поддерживающий</t>
  </si>
  <si>
    <t>Z51.1 Химиотерапия по поводу новообразования</t>
  </si>
  <si>
    <t>Z51.4 Подготовительные процедуры для последующего лечения или обследования, не классифицированные в других рубриках</t>
  </si>
  <si>
    <t>Z51.5 Паллиативная помощь</t>
  </si>
  <si>
    <t>Z51.8 Другой уточненный вид медицинской помощи</t>
  </si>
  <si>
    <t>Z54 Состояние выздоровления</t>
  </si>
  <si>
    <t>Z54.0 Состояние выздоровления после хирургического вмешательства</t>
  </si>
  <si>
    <t>Z57 Воздействие производственных факторов риска</t>
  </si>
  <si>
    <t>Z57.2 Неблагоприятное воздействие производственной пыли</t>
  </si>
  <si>
    <t>Z57.3 Неблагоприятное воздействие других производственных загрязнителей воздуха</t>
  </si>
  <si>
    <t>Z57.6 Неблагоприятное воздействие производственных экстремальных температур</t>
  </si>
  <si>
    <t>Z58 Проблемы, связанные с физическими факторами окружающей среды</t>
  </si>
  <si>
    <t>Z58.1 Воздействие загрязнения воздуха</t>
  </si>
  <si>
    <t>Z72.0 Употребление табака</t>
  </si>
  <si>
    <t>Z72.4 Неприемлемый пищевой рацион и вредные привычки в приеме пищи</t>
  </si>
  <si>
    <t>Z73.0 Переутомление</t>
  </si>
  <si>
    <t>Z73.3 Стрессовые состояния, не классифицированные в других рубриках (физическое и умственное напряжение)</t>
  </si>
  <si>
    <t>Z73.6 Ограничения деятельности, вызванные снижением или утратой трудоспособности</t>
  </si>
  <si>
    <t>Z87.3 В личном анамнезе болезни костно-мышечной и соединительной ткани</t>
  </si>
  <si>
    <t>Z94 Наличие трансплантированных органов и тканей</t>
  </si>
  <si>
    <t>Z94.9 Наличие трансплантированного органа и ткани неуточненных</t>
  </si>
  <si>
    <t>Z96.5 Наличие имплантантов зубов и челюсти</t>
  </si>
  <si>
    <t>Z97.2 Наличие зубного протеза</t>
  </si>
  <si>
    <t>Z97.3 Наличие очков и контактных линз</t>
  </si>
  <si>
    <t>Z97.4 Наличие наружного слухового аппарата</t>
  </si>
  <si>
    <t>Z98.8 Другие уточненные послехирургические состояния</t>
  </si>
  <si>
    <t>ИМЕЮТСЯ ПРОТИВОПОКАЗАНИЯ. ПЕРЕД УПОТРЕБЛЕНИЕМ НЕОБХОДИМО ОЗНАКОМИТЬСЯ С ИНСТРУКЦИЕЙ</t>
  </si>
  <si>
    <t>Да</t>
  </si>
  <si>
    <t>Нет</t>
  </si>
  <si>
    <t>БАД. НЕ ЯВЛЯЕТСЯ ЛЕКАРСТВЕННЫМ СРЕДСТВОМ</t>
  </si>
  <si>
    <t>L тианин</t>
  </si>
  <si>
    <t>L тистеин</t>
  </si>
  <si>
    <t>Аминокислоты</t>
  </si>
  <si>
    <t>Антиоксиданты</t>
  </si>
  <si>
    <t>Боровая матка</t>
  </si>
  <si>
    <t>Валериана</t>
  </si>
  <si>
    <t>Гематоген</t>
  </si>
  <si>
    <t>Гиалуроновая кислота</t>
  </si>
  <si>
    <t>Глицин</t>
  </si>
  <si>
    <t>Глюкозамин</t>
  </si>
  <si>
    <t>Жир</t>
  </si>
  <si>
    <t>Заменитель пищи</t>
  </si>
  <si>
    <t>Клетчатка</t>
  </si>
  <si>
    <t>Коллаген</t>
  </si>
  <si>
    <t>Коэнзим Q10</t>
  </si>
  <si>
    <t>Лютеин</t>
  </si>
  <si>
    <t>Мумие</t>
  </si>
  <si>
    <t>Омега 3 6 9</t>
  </si>
  <si>
    <t>Пивные дрожжи</t>
  </si>
  <si>
    <t>Пробиотики и пребиотики</t>
  </si>
  <si>
    <t>Прополис</t>
  </si>
  <si>
    <t>Рыбий жир</t>
  </si>
  <si>
    <t>Сорбент</t>
  </si>
  <si>
    <t>Спирулина</t>
  </si>
  <si>
    <t>Фиточай</t>
  </si>
  <si>
    <t>Хлорелла</t>
  </si>
  <si>
    <t>Элеутерококк</t>
  </si>
  <si>
    <t>Янтарная кислота</t>
  </si>
  <si>
    <t>Беременным и кормящим</t>
  </si>
  <si>
    <t>Выносливость</t>
  </si>
  <si>
    <t>Густые волосы</t>
  </si>
  <si>
    <t>Детокс</t>
  </si>
  <si>
    <t>Для больных диабетом</t>
  </si>
  <si>
    <t>Для желудка и кишечника</t>
  </si>
  <si>
    <t>Для костей и суставов</t>
  </si>
  <si>
    <t>Для сердца и сосудов</t>
  </si>
  <si>
    <t>Долголетие</t>
  </si>
  <si>
    <t>Женское здоровье</t>
  </si>
  <si>
    <t>Иммунитет</t>
  </si>
  <si>
    <t>Коррекция фигуры</t>
  </si>
  <si>
    <t>Красота</t>
  </si>
  <si>
    <t>Крепкие ногти</t>
  </si>
  <si>
    <t>Мочегонное</t>
  </si>
  <si>
    <t>Мужское здоровье</t>
  </si>
  <si>
    <t>Острота зрения</t>
  </si>
  <si>
    <t>От гриппа и простуды</t>
  </si>
  <si>
    <t>От кашля</t>
  </si>
  <si>
    <t>От никотиновой зависимости</t>
  </si>
  <si>
    <t>От паразитов</t>
  </si>
  <si>
    <t>Очищение организма</t>
  </si>
  <si>
    <t>Понижение уровня холестерина</t>
  </si>
  <si>
    <t>Регенерация клеток печени</t>
  </si>
  <si>
    <t>Тонус мышц</t>
  </si>
  <si>
    <t>Улучшение памяти</t>
  </si>
  <si>
    <t>Усиление полового влечения</t>
  </si>
  <si>
    <t>Успокоительное</t>
  </si>
  <si>
    <t>Хороший сон</t>
  </si>
  <si>
    <t>Энергия</t>
  </si>
  <si>
    <t>бежевый</t>
  </si>
  <si>
    <t>белый</t>
  </si>
  <si>
    <t>бирюзовый</t>
  </si>
  <si>
    <t>бордовый</t>
  </si>
  <si>
    <t>бронза</t>
  </si>
  <si>
    <t>голубой</t>
  </si>
  <si>
    <t>горчичный</t>
  </si>
  <si>
    <t>желтый</t>
  </si>
  <si>
    <t>зеленый</t>
  </si>
  <si>
    <t>золотой</t>
  </si>
  <si>
    <t>коралловый</t>
  </si>
  <si>
    <t>коричнево-красный</t>
  </si>
  <si>
    <t>коричневый</t>
  </si>
  <si>
    <t>красный</t>
  </si>
  <si>
    <t>кремовый</t>
  </si>
  <si>
    <t>лазурный</t>
  </si>
  <si>
    <t>медь</t>
  </si>
  <si>
    <t>оливковый</t>
  </si>
  <si>
    <t>оранжевый</t>
  </si>
  <si>
    <t>прозрачный</t>
  </si>
  <si>
    <t>розовый</t>
  </si>
  <si>
    <t>салатовый</t>
  </si>
  <si>
    <t>светло-бежевый</t>
  </si>
  <si>
    <t>светло-зеленый</t>
  </si>
  <si>
    <t>светло-коричневый</t>
  </si>
  <si>
    <t>светло-розовый</t>
  </si>
  <si>
    <t>светло-серый</t>
  </si>
  <si>
    <t>серебристый</t>
  </si>
  <si>
    <t>серый</t>
  </si>
  <si>
    <t>серый металлик</t>
  </si>
  <si>
    <t>синий</t>
  </si>
  <si>
    <t>сиреневый</t>
  </si>
  <si>
    <t>слоновая кость</t>
  </si>
  <si>
    <t>темно-бежевый</t>
  </si>
  <si>
    <t>темно-зеленый</t>
  </si>
  <si>
    <t>темно-коричневый</t>
  </si>
  <si>
    <t>темно-розовый</t>
  </si>
  <si>
    <t>темно-серый</t>
  </si>
  <si>
    <t>темно-синий</t>
  </si>
  <si>
    <t>фиолетовый</t>
  </si>
  <si>
    <t>фуксия</t>
  </si>
  <si>
    <t>хаки</t>
  </si>
  <si>
    <t>черно-розовый</t>
  </si>
  <si>
    <t>черно-серый</t>
  </si>
  <si>
    <t>черный</t>
  </si>
  <si>
    <t>шоколадный</t>
  </si>
  <si>
    <t>0,8 л</t>
  </si>
  <si>
    <t>0,8 мл</t>
  </si>
  <si>
    <t>0,94 л</t>
  </si>
  <si>
    <t>0,08 л</t>
  </si>
  <si>
    <t>0,4 л</t>
  </si>
  <si>
    <t>0,15 л</t>
  </si>
  <si>
    <t>0,5 л</t>
  </si>
  <si>
    <t>0,3 л</t>
  </si>
  <si>
    <t>0,6 л</t>
  </si>
  <si>
    <t>0,25 л</t>
  </si>
  <si>
    <t>1,1 мл</t>
  </si>
  <si>
    <t>1,4 мл</t>
  </si>
  <si>
    <t>1,78 мл</t>
  </si>
  <si>
    <t>1,8 мл</t>
  </si>
  <si>
    <t>1,7 мл</t>
  </si>
  <si>
    <t>1,8 л</t>
  </si>
  <si>
    <t>1,2 мл</t>
  </si>
  <si>
    <t>1,6 мл</t>
  </si>
  <si>
    <t>1,6 л</t>
  </si>
  <si>
    <t>1,5 л</t>
  </si>
  <si>
    <t>1 мл</t>
  </si>
  <si>
    <t>1 л</t>
  </si>
  <si>
    <t>1,5 мл</t>
  </si>
  <si>
    <t>2,5 мл</t>
  </si>
  <si>
    <t>2,2 мл</t>
  </si>
  <si>
    <t>2,3 мл</t>
  </si>
  <si>
    <t>2 мл</t>
  </si>
  <si>
    <t>2,4 мл</t>
  </si>
  <si>
    <t>2,8 мл</t>
  </si>
  <si>
    <t>2 л</t>
  </si>
  <si>
    <t>3,2 мл</t>
  </si>
  <si>
    <t>3,78 л</t>
  </si>
  <si>
    <t>3 мл</t>
  </si>
  <si>
    <t>3 л</t>
  </si>
  <si>
    <t>3,4 мл</t>
  </si>
  <si>
    <t>3,75 мл</t>
  </si>
  <si>
    <t>3,7 мл</t>
  </si>
  <si>
    <t>3,5 л</t>
  </si>
  <si>
    <t>3,8 мл</t>
  </si>
  <si>
    <t>3,5 мл</t>
  </si>
  <si>
    <t>3,6 мл</t>
  </si>
  <si>
    <t>4,5 мл</t>
  </si>
  <si>
    <t>4 л</t>
  </si>
  <si>
    <t>4,73 л</t>
  </si>
  <si>
    <t>4 мл</t>
  </si>
  <si>
    <t>4,7 мл</t>
  </si>
  <si>
    <t>5,7 мл</t>
  </si>
  <si>
    <t>5,5 мл</t>
  </si>
  <si>
    <t>5 мл</t>
  </si>
  <si>
    <t>5 л</t>
  </si>
  <si>
    <t>6,5 мл</t>
  </si>
  <si>
    <t>6,3 мл</t>
  </si>
  <si>
    <t>6 мл</t>
  </si>
  <si>
    <t>6 л</t>
  </si>
  <si>
    <t>6,7 мл</t>
  </si>
  <si>
    <t>6,1 мл</t>
  </si>
  <si>
    <t>6,8 мл</t>
  </si>
  <si>
    <t>7,3 мл</t>
  </si>
  <si>
    <t>7,6 мл</t>
  </si>
  <si>
    <t>7,5 мл</t>
  </si>
  <si>
    <t>7,4 мл</t>
  </si>
  <si>
    <t>7,2 мл</t>
  </si>
  <si>
    <t>7 л</t>
  </si>
  <si>
    <t>7,39 мл</t>
  </si>
  <si>
    <t>7 мл</t>
  </si>
  <si>
    <t>8,8 мл</t>
  </si>
  <si>
    <t>8,87 мл</t>
  </si>
  <si>
    <t>8 мл</t>
  </si>
  <si>
    <t>8,5 мл</t>
  </si>
  <si>
    <t>8,3 мл</t>
  </si>
  <si>
    <t>8,4 мл</t>
  </si>
  <si>
    <t>9,5 мл</t>
  </si>
  <si>
    <t>9,7 мл</t>
  </si>
  <si>
    <t>9,8 мл</t>
  </si>
  <si>
    <t>9 мл</t>
  </si>
  <si>
    <t>9,6 мл</t>
  </si>
  <si>
    <t>10,7 мл</t>
  </si>
  <si>
    <t>10 мл</t>
  </si>
  <si>
    <t>10х10 мл</t>
  </si>
  <si>
    <t>10,6 мл</t>
  </si>
  <si>
    <t>11,8 мл</t>
  </si>
  <si>
    <t>11,3 мл</t>
  </si>
  <si>
    <t>11 мл</t>
  </si>
  <si>
    <t>11,5 мл</t>
  </si>
  <si>
    <t>12,7 мл</t>
  </si>
  <si>
    <t>12,5 мл</t>
  </si>
  <si>
    <t>12 мл</t>
  </si>
  <si>
    <t>13,5 мл</t>
  </si>
  <si>
    <t>13,1 мл</t>
  </si>
  <si>
    <t>13,3 мл</t>
  </si>
  <si>
    <t>13 мл</t>
  </si>
  <si>
    <t>14,8 мл</t>
  </si>
  <si>
    <t>14 мл</t>
  </si>
  <si>
    <t>14,7 мл</t>
  </si>
  <si>
    <t>15 мл</t>
  </si>
  <si>
    <t>16,5 мл</t>
  </si>
  <si>
    <t>16 мл</t>
  </si>
  <si>
    <t>17 мл</t>
  </si>
  <si>
    <t>18 л</t>
  </si>
  <si>
    <t>18 мл</t>
  </si>
  <si>
    <t>19 мл</t>
  </si>
  <si>
    <t>20 л</t>
  </si>
  <si>
    <t>20 мл</t>
  </si>
  <si>
    <t>21 мл</t>
  </si>
  <si>
    <t>21,5 л</t>
  </si>
  <si>
    <t>22 мл</t>
  </si>
  <si>
    <t>23 мл</t>
  </si>
  <si>
    <t>24 мл</t>
  </si>
  <si>
    <t>25,5 мл</t>
  </si>
  <si>
    <t>25 мл</t>
  </si>
  <si>
    <t>27 мл</t>
  </si>
  <si>
    <t>28 мл</t>
  </si>
  <si>
    <t>29,5 мл</t>
  </si>
  <si>
    <t>29 мл</t>
  </si>
  <si>
    <t>30 мл</t>
  </si>
  <si>
    <t>30 л</t>
  </si>
  <si>
    <t>31 мл</t>
  </si>
  <si>
    <t>32 мл</t>
  </si>
  <si>
    <t>33 мл</t>
  </si>
  <si>
    <t>34 мл</t>
  </si>
  <si>
    <t>35 мл</t>
  </si>
  <si>
    <t>38 мл</t>
  </si>
  <si>
    <t>39 мл</t>
  </si>
  <si>
    <t>40 л</t>
  </si>
  <si>
    <t>40 мл</t>
  </si>
  <si>
    <t>43 мл</t>
  </si>
  <si>
    <t>43,5 мл</t>
  </si>
  <si>
    <t>44 мл</t>
  </si>
  <si>
    <t>45 мл</t>
  </si>
  <si>
    <t>46 мл</t>
  </si>
  <si>
    <t>48 мл</t>
  </si>
  <si>
    <t>50 л</t>
  </si>
  <si>
    <t>50 мл</t>
  </si>
  <si>
    <t>53 мл</t>
  </si>
  <si>
    <t>55 мл</t>
  </si>
  <si>
    <t>57 мл</t>
  </si>
  <si>
    <t>59,25 мл</t>
  </si>
  <si>
    <t>59 мл</t>
  </si>
  <si>
    <t>60 мл</t>
  </si>
  <si>
    <t>63 мл</t>
  </si>
  <si>
    <t>64 мл</t>
  </si>
  <si>
    <t>65 мл</t>
  </si>
  <si>
    <t>68 мл</t>
  </si>
  <si>
    <t>70 мл</t>
  </si>
  <si>
    <t>72 мл</t>
  </si>
  <si>
    <t>74 мл</t>
  </si>
  <si>
    <t>75 мл</t>
  </si>
  <si>
    <t>80 мл</t>
  </si>
  <si>
    <t>84 мл</t>
  </si>
  <si>
    <t>85 мл</t>
  </si>
  <si>
    <t>89 мл</t>
  </si>
  <si>
    <t>90 мл</t>
  </si>
  <si>
    <t>92 мл</t>
  </si>
  <si>
    <t>95 мл</t>
  </si>
  <si>
    <t>99 мл</t>
  </si>
  <si>
    <t>100 мл</t>
  </si>
  <si>
    <t>105 мл</t>
  </si>
  <si>
    <t>106 мл</t>
  </si>
  <si>
    <t>110 мл</t>
  </si>
  <si>
    <t>112 мл</t>
  </si>
  <si>
    <t>114 мл</t>
  </si>
  <si>
    <t>115 мл</t>
  </si>
  <si>
    <t>118 мл</t>
  </si>
  <si>
    <t>118,3 мл</t>
  </si>
  <si>
    <t>120 мл</t>
  </si>
  <si>
    <t>122,5 мл</t>
  </si>
  <si>
    <t>125 мл</t>
  </si>
  <si>
    <t>130 мл</t>
  </si>
  <si>
    <t>135 мл</t>
  </si>
  <si>
    <t>138 мл</t>
  </si>
  <si>
    <t>140 мл</t>
  </si>
  <si>
    <t>142,5 мл</t>
  </si>
  <si>
    <t>145 мл</t>
  </si>
  <si>
    <t>148 мл</t>
  </si>
  <si>
    <t>150 мл</t>
  </si>
  <si>
    <t>152 мл</t>
  </si>
  <si>
    <t>155 мл</t>
  </si>
  <si>
    <t>160 мл</t>
  </si>
  <si>
    <t>168 мл</t>
  </si>
  <si>
    <t>170 мл</t>
  </si>
  <si>
    <t>174 мл</t>
  </si>
  <si>
    <t>175 мл</t>
  </si>
  <si>
    <t>177 мл</t>
  </si>
  <si>
    <t>180 мл</t>
  </si>
  <si>
    <t>185 мл</t>
  </si>
  <si>
    <t>186 мл</t>
  </si>
  <si>
    <t>188 мл</t>
  </si>
  <si>
    <t>190 мл</t>
  </si>
  <si>
    <t>191 мл</t>
  </si>
  <si>
    <t>195 мл</t>
  </si>
  <si>
    <t>200 мл</t>
  </si>
  <si>
    <t>204 мл</t>
  </si>
  <si>
    <t>205 мл</t>
  </si>
  <si>
    <t>207 мл</t>
  </si>
  <si>
    <t>208 мл</t>
  </si>
  <si>
    <t>208 л</t>
  </si>
  <si>
    <t>209 мл</t>
  </si>
  <si>
    <t>210 мл</t>
  </si>
  <si>
    <t>215 мл</t>
  </si>
  <si>
    <t>216 мл</t>
  </si>
  <si>
    <t>220 мл</t>
  </si>
  <si>
    <t>222 мл</t>
  </si>
  <si>
    <t>223 мл</t>
  </si>
  <si>
    <t>225 мл</t>
  </si>
  <si>
    <t>230 мл</t>
  </si>
  <si>
    <t>234 мл</t>
  </si>
  <si>
    <t>235 мл</t>
  </si>
  <si>
    <t>236 мл</t>
  </si>
  <si>
    <t>237 мл</t>
  </si>
  <si>
    <t>240 мл</t>
  </si>
  <si>
    <t>242 мл</t>
  </si>
  <si>
    <t>245 мл</t>
  </si>
  <si>
    <t>246 мл</t>
  </si>
  <si>
    <t>247 мл</t>
  </si>
  <si>
    <t>248 мл</t>
  </si>
  <si>
    <t>250 мл</t>
  </si>
  <si>
    <t>250 мл + 150 мл</t>
  </si>
  <si>
    <t>251 мл</t>
  </si>
  <si>
    <t>254 мл</t>
  </si>
  <si>
    <t>255 мл</t>
  </si>
  <si>
    <t>260 мл</t>
  </si>
  <si>
    <t>265 мл</t>
  </si>
  <si>
    <t>266 мл</t>
  </si>
  <si>
    <t>270 мл</t>
  </si>
  <si>
    <t>275 мл</t>
  </si>
  <si>
    <t>280 мл</t>
  </si>
  <si>
    <t>289 мл</t>
  </si>
  <si>
    <t>290 мл</t>
  </si>
  <si>
    <t>300 мл</t>
  </si>
  <si>
    <t>305 мл</t>
  </si>
  <si>
    <t>320 мл</t>
  </si>
  <si>
    <t>325 мл</t>
  </si>
  <si>
    <t>330 мл</t>
  </si>
  <si>
    <t>350 мл</t>
  </si>
  <si>
    <t>354 мл</t>
  </si>
  <si>
    <t>355 мл</t>
  </si>
  <si>
    <t>360 мл</t>
  </si>
  <si>
    <t>365 мл</t>
  </si>
  <si>
    <t>370 мл</t>
  </si>
  <si>
    <t>375 мл</t>
  </si>
  <si>
    <t>380 мл</t>
  </si>
  <si>
    <t>400 мл</t>
  </si>
  <si>
    <t>420 мл</t>
  </si>
  <si>
    <t>430 мл</t>
  </si>
  <si>
    <t>440 мл</t>
  </si>
  <si>
    <t>443 мл</t>
  </si>
  <si>
    <t>448 мл</t>
  </si>
  <si>
    <t>450 мл</t>
  </si>
  <si>
    <t>460 мл</t>
  </si>
  <si>
    <t>464 мл</t>
  </si>
  <si>
    <t>470 мл</t>
  </si>
  <si>
    <t>475 мл</t>
  </si>
  <si>
    <t>480 мл</t>
  </si>
  <si>
    <t>500 мл</t>
  </si>
  <si>
    <t>502 мл</t>
  </si>
  <si>
    <t>510 мл</t>
  </si>
  <si>
    <t>520 мл</t>
  </si>
  <si>
    <t>530 мл</t>
  </si>
  <si>
    <t>540 мл</t>
  </si>
  <si>
    <t>550 мл</t>
  </si>
  <si>
    <t>580 мл</t>
  </si>
  <si>
    <t>600 мл</t>
  </si>
  <si>
    <t>620 мл</t>
  </si>
  <si>
    <t>630 мл</t>
  </si>
  <si>
    <t>650 мл</t>
  </si>
  <si>
    <t>700 мл</t>
  </si>
  <si>
    <t>720 мл</t>
  </si>
  <si>
    <t>750 мл</t>
  </si>
  <si>
    <t>760 мл</t>
  </si>
  <si>
    <t>777 мл</t>
  </si>
  <si>
    <t>780 мл</t>
  </si>
  <si>
    <t>800 мл</t>
  </si>
  <si>
    <t>946 мл</t>
  </si>
  <si>
    <t>950 мл</t>
  </si>
  <si>
    <t>1000 мл</t>
  </si>
  <si>
    <t>1500 мл</t>
  </si>
  <si>
    <t>Аденома простаты</t>
  </si>
  <si>
    <t>Алкоголизм</t>
  </si>
  <si>
    <t>Аллергия</t>
  </si>
  <si>
    <t>Ангиопротекторы и корректоры микроциркуляции</t>
  </si>
  <si>
    <t>Анемия</t>
  </si>
  <si>
    <t>Анестезия и мышечные релаксанты</t>
  </si>
  <si>
    <t>Антациды</t>
  </si>
  <si>
    <t>Антибиотики</t>
  </si>
  <si>
    <t>Антидепрессанты</t>
  </si>
  <si>
    <t>Антисептики и дезинфицирующие средства</t>
  </si>
  <si>
    <t>Аптечка первой помощи</t>
  </si>
  <si>
    <t>Аритмия</t>
  </si>
  <si>
    <t>Баланс калия и магния</t>
  </si>
  <si>
    <t>Бесплодие</t>
  </si>
  <si>
    <t>Болезнь Паркинсона</t>
  </si>
  <si>
    <t>Болеутоляющие препараты</t>
  </si>
  <si>
    <t>Боль и температура</t>
  </si>
  <si>
    <t>Бородавки</t>
  </si>
  <si>
    <t>Бронхиальная астма</t>
  </si>
  <si>
    <t>ВИЧ-инфекции</t>
  </si>
  <si>
    <t>Вакцины и сыворотки</t>
  </si>
  <si>
    <t>Витамино-минеральные комплексы</t>
  </si>
  <si>
    <t>Вода для инъекций</t>
  </si>
  <si>
    <t>Воспаление и инфекции</t>
  </si>
  <si>
    <t>Воспаления</t>
  </si>
  <si>
    <t>Вспомогательные средства при простуде</t>
  </si>
  <si>
    <t>Геморрой</t>
  </si>
  <si>
    <t>Гепатопротекторы</t>
  </si>
  <si>
    <t>Гипогликемические препараты</t>
  </si>
  <si>
    <t>Гиполипидемические средства</t>
  </si>
  <si>
    <t>Глаукома</t>
  </si>
  <si>
    <t>Головокружение</t>
  </si>
  <si>
    <t>Гормональные средства</t>
  </si>
  <si>
    <t>Давление</t>
  </si>
  <si>
    <t>Диабетические шприц ручки</t>
  </si>
  <si>
    <t>Диагностические тесты</t>
  </si>
  <si>
    <t>Диарея</t>
  </si>
  <si>
    <t>Дисбактериоз</t>
  </si>
  <si>
    <t>Диспепсия</t>
  </si>
  <si>
    <t>Другие</t>
  </si>
  <si>
    <t>Желчегонные</t>
  </si>
  <si>
    <t>Заболевания вен</t>
  </si>
  <si>
    <t>Изжога</t>
  </si>
  <si>
    <t>Иммуноглобулины</t>
  </si>
  <si>
    <t>Иммунодепрессанты</t>
  </si>
  <si>
    <t>Иммуномодуляторы</t>
  </si>
  <si>
    <t>Импотенция у мужчин</t>
  </si>
  <si>
    <t>Интерфероны</t>
  </si>
  <si>
    <t>Интимная гигиена</t>
  </si>
  <si>
    <t>Инулины</t>
  </si>
  <si>
    <t>Инфекции</t>
  </si>
  <si>
    <t>Катаракта</t>
  </si>
  <si>
    <t>Кашель</t>
  </si>
  <si>
    <t>Климакс</t>
  </si>
  <si>
    <t>Кровоостанавливающие</t>
  </si>
  <si>
    <t>Купирование гипогликемии</t>
  </si>
  <si>
    <t>Курение</t>
  </si>
  <si>
    <t>Лечение бесплодия методом ЭКО</t>
  </si>
  <si>
    <t>Лечение заболеваний опорно-двигательного аппарата </t>
  </si>
  <si>
    <t>Метаболизм костной ткани</t>
  </si>
  <si>
    <t>Метеоризм</t>
  </si>
  <si>
    <t>Мигрень</t>
  </si>
  <si>
    <t>Молочница</t>
  </si>
  <si>
    <t>Мочегонные</t>
  </si>
  <si>
    <t>Мочекаменная болезнь</t>
  </si>
  <si>
    <t>Наркомания</t>
  </si>
  <si>
    <t>Насморк</t>
  </si>
  <si>
    <t>Настойки и экстракты</t>
  </si>
  <si>
    <t>Неврологические нарушения</t>
  </si>
  <si>
    <t>Нейролептики</t>
  </si>
  <si>
    <t>Нейропротекторы</t>
  </si>
  <si>
    <t>Ноотропные средства</t>
  </si>
  <si>
    <t>Обеззараживающие средства</t>
  </si>
  <si>
    <t>Облысение</t>
  </si>
  <si>
    <t>Общеукрепляющие витамины</t>
  </si>
  <si>
    <t>Ожирение</t>
  </si>
  <si>
    <t>Опрелости</t>
  </si>
  <si>
    <t>Осложнения диабета</t>
  </si>
  <si>
    <t>Отхаркивающие</t>
  </si>
  <si>
    <t>Паразиты</t>
  </si>
  <si>
    <t>Парентеральное и энтеральное питание</t>
  </si>
  <si>
    <t>Педикулез</t>
  </si>
  <si>
    <t>Питание для больных диабетом</t>
  </si>
  <si>
    <t>Плазмозамещающие средства</t>
  </si>
  <si>
    <t>Повышают тонус матки</t>
  </si>
  <si>
    <t>Подагра</t>
  </si>
  <si>
    <t>Почечная недостаточность</t>
  </si>
  <si>
    <t>Препараты для ЖКТ</t>
  </si>
  <si>
    <t>Промывание носоглотки</t>
  </si>
  <si>
    <t>Простуда, грипп</t>
  </si>
  <si>
    <t>Противовирусные</t>
  </si>
  <si>
    <t>Противогрибковые</t>
  </si>
  <si>
    <t>Противозачаточные средства</t>
  </si>
  <si>
    <t>Противомикробные средства</t>
  </si>
  <si>
    <t>Противосвертывающие</t>
  </si>
  <si>
    <t>Псориаз</t>
  </si>
  <si>
    <t>Разжижающие мокроту</t>
  </si>
  <si>
    <t>Ранозаживляющие</t>
  </si>
  <si>
    <t>Рвота, тошнота</t>
  </si>
  <si>
    <t>Регенерирующие средства</t>
  </si>
  <si>
    <t>Рентгеноконтрастные средства</t>
  </si>
  <si>
    <t>Рубцы</t>
  </si>
  <si>
    <t>Седативные</t>
  </si>
  <si>
    <t>Сердечно-сосудистые нарушения</t>
  </si>
  <si>
    <t>Синовиальная жидкость</t>
  </si>
  <si>
    <t>Слабительные</t>
  </si>
  <si>
    <t>Снижают тонус матки</t>
  </si>
  <si>
    <t>Снотворные</t>
  </si>
  <si>
    <t>Средства для наружного применения</t>
  </si>
  <si>
    <t>Средства для похудения</t>
  </si>
  <si>
    <t>Стимуляторы кроветворения</t>
  </si>
  <si>
    <t>Суставы</t>
  </si>
  <si>
    <t>Тонизирующие витамины</t>
  </si>
  <si>
    <t>Травяные сборы</t>
  </si>
  <si>
    <t>Трихомоноз</t>
  </si>
  <si>
    <t>Угри</t>
  </si>
  <si>
    <t>Укачивание</t>
  </si>
  <si>
    <t>Улучшение кровообращения</t>
  </si>
  <si>
    <t>Умственное перенапряжение</t>
  </si>
  <si>
    <t>Ухудшение памяти</t>
  </si>
  <si>
    <t>Ферменты</t>
  </si>
  <si>
    <t>Храп</t>
  </si>
  <si>
    <t>Щитовидная железа</t>
  </si>
  <si>
    <t>Энтеросорбенты и антидоты</t>
  </si>
  <si>
    <t>Эпилепсия</t>
  </si>
  <si>
    <t>Язва и гастрит</t>
  </si>
  <si>
    <t>Гинекология</t>
  </si>
  <si>
    <t>Глаза</t>
  </si>
  <si>
    <t>Диабет</t>
  </si>
  <si>
    <t>Дыхательная система</t>
  </si>
  <si>
    <t>ЖКТ</t>
  </si>
  <si>
    <t>Иммунная система</t>
  </si>
  <si>
    <t>Кожа</t>
  </si>
  <si>
    <t>Мочеполовая система</t>
  </si>
  <si>
    <t>Неврология, психиатрия</t>
  </si>
  <si>
    <t>Обмен веществ</t>
  </si>
  <si>
    <t>Общее</t>
  </si>
  <si>
    <t>Опорно-двигательная система</t>
  </si>
  <si>
    <t>Прямая кишка</t>
  </si>
  <si>
    <t>Сердце, сосуды, кровь</t>
  </si>
  <si>
    <t>Ухо, Горло, Нос</t>
  </si>
  <si>
    <t>Эндокринная система</t>
  </si>
  <si>
    <t>1 мая</t>
  </si>
  <si>
    <t>8 марта</t>
  </si>
  <si>
    <t>9 мая</t>
  </si>
  <si>
    <t>14 февраля</t>
  </si>
  <si>
    <t>23 февраля</t>
  </si>
  <si>
    <t>Весна-Лето</t>
  </si>
  <si>
    <t>Выпускной</t>
  </si>
  <si>
    <t>Нет сезона</t>
  </si>
  <si>
    <t>Новый Год</t>
  </si>
  <si>
    <t>Осень-Зима</t>
  </si>
  <si>
    <t>Пасха</t>
  </si>
  <si>
    <t>Разовые мероприятия - FIFA</t>
  </si>
  <si>
    <t>Школа</t>
  </si>
  <si>
    <t>Основные характеристики</t>
  </si>
  <si>
    <t>Артикул или номер товара в вашей базе. Не указывайте штрихкод или серийный номер.</t>
  </si>
  <si>
    <t>Укажите номер штрихкода/EAN. Штрихкод записывается цифрами. Не указывайте артикул.</t>
  </si>
  <si>
    <t>Укажите полное название товара, указав в нем тип товара + бренд + название модели.</t>
  </si>
  <si>
    <t>Укажите название бренда, под которым произведен товар.</t>
  </si>
  <si>
    <t>Текстовое описание товара, маркетинговый текст. Должен отвечать следующим требованиям:
Отсутствие грамматических ошибок, а также ссылок на сторонние сайты.
Полное соответствие товару на фото и его названию.
Отсутствие названий от другого товара и отсылок к стороннему источнику в аннотации.
Допускается форматирование текста только с использованием &lt;br&gt; и &lt;li&gt;.</t>
  </si>
  <si>
    <t>Цена товара, которую клиент увидит на сайте, и по которой товар будет продаваться. Здесь указывается финальная цена товара после всех скидок (если они есть).</t>
  </si>
  <si>
    <t>Если вы хотите поставить скидку на товар - укажите здесь полную цену товара (до скидки), а в поле Цена, руб. - финальную цену после скидки.</t>
  </si>
  <si>
    <t>Выберите ставку НДС. Если ставка НДС 0% - выберите вариант "Не облагается".</t>
  </si>
  <si>
    <t>Укажите вес брутто (вес товара + вес упаковки) в граммах для одного SKU.</t>
  </si>
  <si>
    <t>Размер стороны товара, которая осталась после нахождения значений длины и высоты.
Перед измерением ширины предметов одежды, текстиля, наборов для вышивания товар складывается пополам.
Перед измерением карт и интерьерных наклеек товар скручивают в рулон. Шириной рулона будет являться его диаметр.
Шириной книжных комплектов будет являться ширина всей стопки книг, которые входят в комплект.</t>
  </si>
  <si>
    <t>Размер наименьшей стороны товара.
Перед измерением высоты предметов одежды, текстиля, наборов для вышивания товар складывается пополам.
Перед измерением карт и интерьерных наклеек товар скручивают в рулон. Высотой рулона будет являться его диаметр.
Высотой книжных комплектов будет являться высота всей стопки книг, которые входят в комплект.</t>
  </si>
  <si>
    <t>Размер наибольшей стороны товара.
Перед измерением длины предметов одежды, текстиля, наборов для вышивания товар складывается пополам.
Перед измерением карт и интерьерных наклеек товар скручивают в рулон. Длина рулона будет самой большой величиной.
Длиной книжных комплектов будет являться длина всей стопки книг, которые входят в комплект.</t>
  </si>
  <si>
    <t>Укажите ссылку на главное фото товара, например, www.firestock.ru/wp-content/uploads/2014/05/shutterstock_46241326-700x624.jpg. В ссылке не должно быть "https://"
1. Формат фото .jpg, от 700 до 1600 пикселей по большей стороне.
2. Фон белый, белые поля максимум 2 пикселя от границы товара.
3. Запрещены логотипы, водяные знаки, цены, надписи, а также алкогольная тематика и эскизы на главном фото.</t>
  </si>
  <si>
    <t>Ссылки на дополнительные фото разделяются пробелом или enterом. Требования к дополнительным фото такие же, как к основному.</t>
  </si>
  <si>
    <t>Укажите подробный состав продукта. Информация должна быть полной и достоверной, а также содержать не менее того, что указано на упаковке/этикетке.</t>
  </si>
  <si>
    <t>Выберите из списка наиболее подходящий тип товара. Определить его можно по вопросу "Что это?". От типа товара зависит, в какой категории он будет находиться на сайте, поэтому этот атрибут нужно заполнять максимально внимательно.</t>
  </si>
  <si>
    <t>Ссылки на 3D фото, разделенные запятыми. Если нет ссылок на 3D фото, атрибут заполнять не нужно</t>
  </si>
  <si>
    <t>Год выпуска указывается только в формате 2018. Строго 4 цифры и только цифры.</t>
  </si>
  <si>
    <t>Размеры сторон товара без упаковки – длина х ширина х высота в миллиметрах (указывать через Х). Длина – самая большая сторона, высота – самая маленькая.</t>
  </si>
  <si>
    <t>Вес товара без упаковки (нетто) в граммах в расчете на 1 SKU.</t>
  </si>
  <si>
    <t>Подробно опишите способ применения. Если он указан на упаковке/этикетке, то в данном поле информация должна либо дублировать, либо содержать больше данных.</t>
  </si>
  <si>
    <t>Название цвета. Например "черный". Если цвет состоит из нескольких, необходимо перечислить их через запятую с пробелом, например "синий, зеленый".</t>
  </si>
  <si>
    <t>Укажите название модели товара. Не указывайте в этом поле тип и бренд. По «названию модели» товары «склеиваются» на сайте в одну карточку: если название модели одинаковое, то в карточке на сайте отобразятся все товары с таким названием модели.</t>
  </si>
  <si>
    <t>Укажите название серии, в которую входит товар. Если серий несколько - указывается только основная</t>
  </si>
  <si>
    <t>Выберите из списка категорию, к которой относится лекарственное средство.</t>
  </si>
  <si>
    <t>Выберите из списка глобальную область применения лекарственного средства. Если подходящей области нет в списке, выбирайте значение "Общее".</t>
  </si>
  <si>
    <t>Если спрос на товар существует только в определенное время года или под определенное событие – укажите это здесь. Если выраженной сезонности нет – выберите «Нет сезона».</t>
  </si>
  <si>
    <t>Дата, при наступлении которой товар навсегда снимается с продаж. Если товар не имеет срока жизни – проставьте умолчание «01.01.2119». Формат даты - ЧЧ.ММ.ГГГГ (Число.Месяц.Год). Проставляется для товаров, которые имеют ограниченный срок жизни, например, товары, на которых написан год или дата (календари, символы Нового Года, товары с надписью «60 лет победы», учебная литература для подготовки к экзаменам разных лет и прочее)</t>
  </si>
  <si>
    <t xml:space="preserve">Укажите, при соблюдении каких условий и правил возможен возврат товара. Например - сохранность товарного вида, отсутствие следов эксплуатации и т.д. </t>
  </si>
  <si>
    <t>Срок возврата товара. Указывается в днях.</t>
  </si>
  <si>
    <t>№</t>
  </si>
  <si>
    <t>Артикул*</t>
  </si>
  <si>
    <t>Штрихкод (Серийный номер / EAN)</t>
  </si>
  <si>
    <t>Название товара*</t>
  </si>
  <si>
    <t>Бренд</t>
  </si>
  <si>
    <t>Подробное описание товара</t>
  </si>
  <si>
    <t>Цена, руб.*</t>
  </si>
  <si>
    <t>Цена до скидки, руб.</t>
  </si>
  <si>
    <t>НДС, %*</t>
  </si>
  <si>
    <t>Вес в упаковке, г*</t>
  </si>
  <si>
    <t>Ширина упаковки, мм*</t>
  </si>
  <si>
    <t>Высота упаковки, мм*</t>
  </si>
  <si>
    <t>Длина упаковки, мм*</t>
  </si>
  <si>
    <t>Ссылка на главное фото*</t>
  </si>
  <si>
    <t>Ссылки на дополнительные фото
(через пробел или enter)</t>
  </si>
  <si>
    <t>Состав*</t>
  </si>
  <si>
    <t>Тип*</t>
  </si>
  <si>
    <t>3D-изображение</t>
  </si>
  <si>
    <t>Год выпуска</t>
  </si>
  <si>
    <t>Размеры, мм</t>
  </si>
  <si>
    <t>Вес товара, г</t>
  </si>
  <si>
    <t>Страна-изготовитель</t>
  </si>
  <si>
    <t>Количество в упаковке, шт</t>
  </si>
  <si>
    <t>Способ применения</t>
  </si>
  <si>
    <t>Сфера применения</t>
  </si>
  <si>
    <t>Срок хранения после открытия</t>
  </si>
  <si>
    <t>Срок годности</t>
  </si>
  <si>
    <t>Дозировка действующего вещества</t>
  </si>
  <si>
    <t>Путь введения</t>
  </si>
  <si>
    <t>Минимальный возраст от</t>
  </si>
  <si>
    <t>Порядок отпуска</t>
  </si>
  <si>
    <t>Форма выпуска</t>
  </si>
  <si>
    <t>Показания по применению МКБ-10</t>
  </si>
  <si>
    <t>Для детей</t>
  </si>
  <si>
    <t>Противопоказания БАД</t>
  </si>
  <si>
    <t>Вид БАД</t>
  </si>
  <si>
    <t>Назначение</t>
  </si>
  <si>
    <t>Цвет</t>
  </si>
  <si>
    <t>Название модели</t>
  </si>
  <si>
    <t>Серия</t>
  </si>
  <si>
    <t>Объем, мл.</t>
  </si>
  <si>
    <t>Категория</t>
  </si>
  <si>
    <t>Область применения лекарственного средства</t>
  </si>
  <si>
    <t>Сезонность</t>
  </si>
  <si>
    <t>Дата окончания продажи товара</t>
  </si>
  <si>
    <t>Условия возврата</t>
  </si>
  <si>
    <t>Срок возврата (дней)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</si>
  <si>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</si>
  <si>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</si>
  <si>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</si>
  <si>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</si>
  <si>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</si>
  <si>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</si>
  <si>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</si>
  <si>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</si>
  <si>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</si>
  <si>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</si>
  <si>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Средства МОДЕЛЬФОРМ (MODELFORM) – новая страница в мировой истории борьбы с лишним весом. &lt;br/&gt;Впервые в практике снижения веса немецкие и российские специалисты объединили свой опыт и создали целую философию МОДЕЛЬФОРМ, в основе которой лежит избирательный подход “18/30/40”, учитывающий особенности женского организма и причины набора веса в разном возрасте. Снижать вес и быть стройной теперь реально и просто в любом возрасте вместе с МОДЕЛЬФОРМ!&lt;br/&gt;Биологически активная добавка к пище МОДЕЛЬФОРМ 40+ (MODELFORM 40+) на основе растительных экстрактов. Для лиц, контролирующих массу тела. &lt;br/&gt;Специально для женщин после 40 лет немецкая компания FARMAPLANT® Fabrikation Chemischer Produkte GmbH (Germany) предлагает инновационное средство MODELFORM 40+. Форма выпуска и упаковка:Капсулы массой 380 мг, расфасованные по 15 шт. в блистере (в упаковке 2 блистера). Общая информация: Биологически активная добавка к пище MODELFORM 40+ содержит инновационный комплекс ELEGREENALL, который дополнительно усилен натуральными ингредиентами. &lt;br/&gt; Применение MODELFORM 40+ способствует:&lt;ul&gt;&lt;li&gt;&lt;br/&gt;- снижению массы тела;&lt;/li&gt;&lt;li&gt;&lt;br/&gt;- регулированию аппетита;&lt;/li&gt;&lt;li&gt;&lt;br/&gt;- улучшению функционального состояния желудочно-кишечного тракта;&lt;/li&gt;&lt;li&gt;&lt;br/&gt;- улучшению общего самочувствия;&lt;/li&gt;&lt;li&gt;&lt;br/&gt;- снижению жировой массы тела (жировых отложений);&lt;/li&gt;&lt;li&gt;&lt;br/&gt;- оказывает общеукрепляющее действие на женщин в период пре- и постменопаузы.&lt;/li&gt;&lt;/ul&gt;&lt;br/&gt;MODELFORM 40+ содержит компоненты, обладающие мягким тонизирующим эффектом и способствующие регулированию усвоения жиров и углеводов, поступающих в организм с пищей, очищению организма от токсинов, попадающих извне и образующихся в процессе обмена веществ.</t>
  </si>
  <si>
    <t>РБЗ-038</t>
  </si>
  <si>
    <t>Модельформ</t>
  </si>
  <si>
    <t>БАД Модельформ 40+ капс. №30, 200</t>
  </si>
  <si>
    <t>http://nowatermark.ozone.ru/multimedia/1027698608.jpg</t>
  </si>
  <si>
    <t>Женское здоровье;Коррекция фигуры;Красота;Очищение организма</t>
  </si>
  <si>
    <t>Взрослым по 1 капсуле в первой половине дня во время еды или после приема пищи, запивая достаточным количеством воды (200 мл). Продолжительность приема - 2 месяца. При необходимости прием можно повторить.</t>
  </si>
  <si>
    <t>Modelform</t>
  </si>
  <si>
    <t>Средства МОДЕЛЬФОРМ (MODELFORM) – новая страница в мировой истории борьбы с лишним весо</t>
  </si>
  <si>
    <t>https://ozon-st.cdn.ngenix.net/multimedia/http://nowatermark.ozone.ru/multimedia/1027698608.jpg</t>
  </si>
  <si>
    <t>Innovative complex ELEGREENALL (Инновационный комплекс ЭЛЕГРИНОЛ) (экстракт померанца горького 10 %, экстракт мушмулы японской, псиллиум), форсколин 10 %, экстракт момордики харанции, порошковый экстракт пуэрарии</t>
  </si>
  <si>
    <t>7*4*11,5</t>
  </si>
  <si>
    <t>Супрадин кидс волшебные драже 60 драже</t>
  </si>
  <si>
    <t>500 грамм</t>
  </si>
  <si>
    <t>45 г</t>
  </si>
  <si>
    <t>30 гр</t>
  </si>
  <si>
    <t>0.3 кг</t>
  </si>
  <si>
    <t>0,8 кг</t>
  </si>
  <si>
    <t>8 см</t>
  </si>
  <si>
    <t>10 см</t>
  </si>
  <si>
    <t>5 см</t>
  </si>
  <si>
    <t>80 мм</t>
  </si>
  <si>
    <t>10 мм</t>
  </si>
  <si>
    <t>50 мм</t>
  </si>
  <si>
    <t>0.8 дм</t>
  </si>
  <si>
    <t>0.11 дм</t>
  </si>
  <si>
    <t>0,5 дм</t>
  </si>
  <si>
    <t>Модельформ 40+ капс. №30, 200</t>
  </si>
  <si>
    <t>7 x 4 x 11,5</t>
  </si>
  <si>
    <t>7 на 4 на 11.5</t>
  </si>
  <si>
    <t>300 грамм</t>
  </si>
  <si>
    <t>300 граммов</t>
  </si>
  <si>
    <t>300 гр</t>
  </si>
  <si>
    <t>300 г</t>
  </si>
  <si>
    <t>20405</t>
  </si>
  <si>
    <t>248493</t>
  </si>
  <si>
    <t>29485893</t>
  </si>
  <si>
    <t>4602242009085</t>
  </si>
  <si>
    <t>Гиалуроновая кислота, капс. №30 по 0,19 г</t>
  </si>
  <si>
    <t>Рыбный жир "БиоКонтур", с кальцием и витамином Д3, капсулы 600 мг, №50</t>
  </si>
  <si>
    <t>БиоКонтур</t>
  </si>
  <si>
    <t xml:space="preserve">Эвалар </t>
  </si>
  <si>
    <t>Густые волосы;Для больных диабетом;От паразитов;Понижение уровня холестерина</t>
  </si>
  <si>
    <t>Для костей и суставов;Регенерация клеток печени;Успокоительное</t>
  </si>
  <si>
    <t>Успокоительное;Энергия</t>
  </si>
  <si>
    <t>БАД Doppelherz Глицин "Aktiv", с В-Витаминами, 30 капсул</t>
  </si>
  <si>
    <t>Глицин и витамины группы В способствуют улучшению настроения, уменьшению психоэмоционального напряжения и стресса, повышению умственной работоспособности и нормализации сна.
Не является лекарственным средством.
Глицин (аминокислота) – необходим для деятельности центральной нервной системы, улучшает метаболические процессы в тканях мозга, повышает умственную работоспособность. Глицин замедляет процесс дегенерации мышц, оказывает положительное влияние при мышечных дистрофиях. Оказывает мягкое успокаивающее действие, важен при стрессах и психоэмоциональном напряжении.
Витамин В1 – положительно влияет на нервную систему и умственные способности. Поступает в организм с пищей, преимущественно растительного, а также животного происхождения, синтезируется микрофлорой толстой кишки. Дефицит поступления витамина В1 с пищей приводит к сдвигам в кислотно-основном состоянии. Нарушаются процессы метаболизма аминокислот, снижается биосинтез белков, что при дефиците тиамина в организме приводит к отрицательному азотистому балансу.
Витамин В6 – играет большую роль в обмене веществ. Необходим для нормального функционирования центральной и периферической нервной систем. Активно участвует в обмене аминокислот, принимает участие в жировом и липидном обмене, улучшает усвоение ненасыщенных жирных кислот. Также витамин В6 влияет на кроветворение и иммунитет. Оказывает стимулирующее влияние на кислотообразующую функцию желудка и желчевыделительную функцию печени, нормализует функциональное состояние печени, активно восстанавливает нарушенные обменные процессы.
Витамин В12 – обладает высокой биологической активностью, является фактором роста, необходим для нормального кроветворения и образования эритроцитов. Оказывает благоприятное воздействие на функцию печени и нервной системы. Активирует обмен углеводов и липидов, обладает липотропными свойствами, предупреждает жировую инфильтрацию печени, повышает активность окислительных ферментов, увеличивает потребление кислорода клетками при острой и хронической гипоксии. Витамин В12 усиливает иммунологическую реактивность организма. Важное значение имеет его способность регулировать функцию кроветворных органов.
Сфера применения: неврология, витамины группы В.</t>
  </si>
  <si>
    <t>http://nowatermark.ozone.ru/multimedia/1019032505.jpg</t>
  </si>
  <si>
    <t>глицин (аминокислота), витамин В1, витамин В6, витамин В12.</t>
  </si>
  <si>
    <t>взрослым по 1 капсуле в день во время еды. Продолжительность приема 1 месяц. После перерыва в 1 месяц возможен повторный прием. Перед применением необходимо проконсультироваться с врачом.</t>
  </si>
  <si>
    <t>БАД МИРРОЛЛА АЕ ВИТамин с природными витаминами, капсулы, №10, 10 шт</t>
  </si>
  <si>
    <t>Миролла</t>
  </si>
  <si>
    <t>Doppelherz</t>
  </si>
  <si>
    <t>БАД к пище «АЕ ВИТАМИН «МИРРОЛЛА» с природными витаминами».
Дополнительный источник витаминов А, Е.
В составе 10 капсул по 270 мг.</t>
  </si>
  <si>
    <t>https://www.firestock.ru/wp-content/uploads/2014/05/shutterstock_46241326-700x624.jpg</t>
  </si>
  <si>
    <t>масло растительное нерафинированное, альфа-токоферола ацетат, ретинола пальмитат, оболочка капсулы: желатин пищевой, влагоудерживающий агент - глицерин, антиокислитель - лимонная кислота, вода</t>
  </si>
  <si>
    <t>11,5 x 7 x 4</t>
  </si>
  <si>
    <t>20 x 15 x 15</t>
  </si>
  <si>
    <t>30 x 20 x 10</t>
  </si>
  <si>
    <t>25 x 20 x 17</t>
  </si>
  <si>
    <t>45 x 36 x 35</t>
  </si>
  <si>
    <t>до окончания срока годности</t>
  </si>
  <si>
    <t>Укажите срок годности товара, мес</t>
  </si>
  <si>
    <t>30 дней</t>
  </si>
  <si>
    <t>14 дней</t>
  </si>
  <si>
    <t>2 недели</t>
  </si>
  <si>
    <t>15 дней</t>
  </si>
  <si>
    <t>3 месяца</t>
  </si>
  <si>
    <t>12 мес</t>
  </si>
  <si>
    <t>1 год</t>
  </si>
  <si>
    <t>Количество единиц товара в розничной упаковке, штук
(например, для 90 табл в блистере указать 90)</t>
  </si>
  <si>
    <t>БАД Пиколинат хрома, 50 мл</t>
  </si>
  <si>
    <t>Применяют для профилактики атеросклероза, сахарного диабета типа 2, возникновения алиментарного ожирения, при нарушении углеводного обмена, для коррекции веса и фигуры, для восстановления нормальной толерантности к глюкозе, улучшения деятельности сердечно-сосудистой системы, для повышения иммунитета, при бессоннице, головных болях, повышенной утомляемости.
Активный компонент - хром, является ценнейшим микроэлементом в организме. Его значительное количество сконцентрировано в коже, в костях и мышцах. Хром участвует в регуляции обмена жиров и углеводов, усиливает накопление мышечной массы у человека
Пиколинат хрома повышает толерантность к углеводам, снижает уровень сахара, холестерина и триглицеридов в крови. Препарат способствует снижению веса, улучшает телосложение, делая мышцы упругими и эластичными.
Товар не является лекарственным средством. Товар не рекомендован для лиц младше 18 лет. Могут быть противопоказания и следует предварительно проконсультироваться со специалистом.
Товар сертифицирован.
Уважаемые клиенты!
Обращаем ваше внимание на возможные изменения в дизайне упаковки. Качественные характеристики товара остаются неизменными. Поставка осуществляется в зависимости от наличия на складе.</t>
  </si>
  <si>
    <t>Пиколинат хрома принимают внутрь, во время еды, подержать во рту и затем проглотить. Взрослым — по 10-20 капель (0,5-1,0 мл) 1-2 раза в день, но не более 20 капель (1 мл) в день, что соответствует 200 мкг хрома. Перед употреблением взболтать. Флакон рассчитан на 25 дней приема.</t>
  </si>
  <si>
    <t>В 50 мл средства содержится: Пиколинат хрома. Подсластитель: Сорбит (Е420). Загуститель: Глицерин (Е422). Антиокислитель: Лимонная кислота (Е330). Консервант: Бензоат натрия (Е211). Вода очищенная. Ароматизатор идентичный натуральному.</t>
  </si>
  <si>
    <t>БАД Хитозан-диет, капсулы, 0,3 г, №90</t>
  </si>
  <si>
    <t>Источник хитозана для лиц, контролирующих массу тела.
Сфера применения:
-Диетология;
-Коррекция фигуры.
Уважаемые клиенты! Обращаем ваше внимание на то, что упаковка может иметь несколько видов дизайна. Поставка осуществляется в зависимости от наличия на складе.</t>
  </si>
  <si>
    <t>Взрослым по 2 капсулы 3 раза вдень во время еды, запивая стаканом воды.
В рекомендуемой дозировке содержится полисахаридов (хитозана) - 1200 мг (24% от АУПх).
хАУП - адекватный уровень потребления в сутки.</t>
  </si>
  <si>
    <t>1 капсула содержит:
действующие вещества: хитозан 200 мг, микрокристаллическая целлюлоза 100 мг. Хитозан - полимер, представляющий собой N-дезацетилированную форму хитина и являющийся водорастворимым продуктом его переработки. В исходном состоянии хитин находится в панцирях и раковинах морских ракообразных, таких как крабы, креветки и омары, а также в наружном скелете морского зоопланктона. Благодаря своей структуре, хитозан обладает высокими липотропными, сорбирующими и иммуномодулирующими свойствами. Липотропные свойства хитозана обусловлены способностью связывать высококалорийные жиры, содержащиеся в пище, непосредственно в пищеварительном тракте до их усвоения, препятствуя отложению в "проблемных" местах. Устранение жира из пищи активизирует процесс образования энергии из уже существующих жировых отложений, что приводит к снижению массы тела без потери мышечной силы, понижению уровня холестерина и триглицеридов в крови. Сорбирующие свойства проявляются в способности хитозана связывать и выводить ионы тяжелых металлов, радионуклеидов и других токсических веществ. Олигосахариды, содержащиеся в хитозане, способствуют росту бифидобактерий и, тем самым, подавляют действие патогенных бактерий, усиливают внутрикишечный синтез витаминов группы В (Bl, B2, ВЗ, РР) и фолиевой кислоты кишечными микроорганизмами, уменьшают процессы брожения и улучшают перистальтику в кишечнике.
Хитозан обеспечивает комплексную и безопасную очистку организма от вредных соединений, попадающих из внешней среды и образующихся в процессе обмена веществ.
Микрокристаллическая целлюлоза - продукт переработки хлопковой целлюлозы, в результате чего она приобретает свойства очищения кишечника без вреда для его полезной микрофлоры. Выводит из организма продукты жизнедеятельности, нормализует пищеварение, стимулируя "ленивый" кишечник к выполнению естественных моторных функций. Вызывает чувство сытости, обеспечивая контроль над количеством принимаемой пищи.</t>
  </si>
  <si>
    <t>хитозан 200 мг, микрокристаллическая целлюлоза 100 мг</t>
  </si>
  <si>
    <t>1 месяц</t>
  </si>
  <si>
    <t>10 дней</t>
  </si>
  <si>
    <t>Пиколинат хрома, 50 мл</t>
  </si>
  <si>
    <t>БАД МОДЕЛЬФОРМ 40+ КАПС. №30, 200</t>
  </si>
  <si>
    <t>ПРИМЕНЯЮТ ДЛЯ ПРОФИЛАКТИКИ АТЕРОСКЛЕРОЗА, САХАРНОГО ДИАБЕТА ТИПА 2, ВОЗНИКНОВЕНИЯ АЛИМЕНТАРНОГО ОЖИРЕНИЯ, ПРИ НАРУШЕНИИ УГЛЕВОДНОГО ОБМЕНА, ДЛЯ КОРРЕКЦИИ ВЕСА И ФИГУРЫ, ДЛЯ ВОССТАНОВЛЕНИЯ НОРМАЛЬНОЙ ТОЛЕРАНТНОСТИ К ГЛЮКОЗЕ, УЛУЧШЕНИЯ ДЕЯТЕЛЬНОСТИ СЕРДЕЧНО-СОСУДИСТОЙ СИСТЕМЫ, ДЛЯ ПОВЫШЕНИЯ ИММУНИТЕТА, ПРИ БЕССОННИЦЕ, ГОЛОВНЫХ БОЛЯХ, ПОВЫШЕННОЙ УТОМЛЯЕМОСТИ.
АКТИВНЫЙ КОМПОНЕНТ - ХРОМ, ЯВЛЯЕТСЯ ЦЕННЕЙШИМ МИКРОЭЛЕМЕНТОМ В ОРГАНИЗМЕ. ЕГО ЗНАЧИТЕЛЬНОЕ КОЛИЧЕСТВО СКОНЦЕНТРИРОВАНО В КОЖЕ, В КОСТЯХ И МЫШЦАХ. ХРОМ УЧАСТВУЕТ В РЕГУЛЯЦИИ ОБМЕНА ЖИРОВ И УГЛЕВОДОВ, УСИЛИВАЕТ НАКОПЛЕНИЕ МЫШЕЧНОЙ МАССЫ У ЧЕЛОВЕКА
ПИКОЛИНАТ ХРОМА ПОВЫШАЕТ ТОЛЕРАНТНОСТЬ К УГЛЕВОДАМ, СНИЖАЕТ УРОВЕНЬ САХАРА, ХОЛЕСТЕРИНА И ТРИГЛИЦЕРИДОВ В КРОВИ. ПРЕПАРАТ СПОСОБСТВУЕТ СНИЖЕНИЮ ВЕСА, УЛУЧШАЕТ ТЕЛОСЛОЖЕНИЕ, ДЕЛАЯ МЫШЦЫ УПРУГИМИ И ЭЛАСТИЧНЫМИ.
ТОВАР НЕ ЯВЛЯЕТСЯ ЛЕКАРСТВЕННЫМ СРЕДСТВОМ. ТОВАР НЕ РЕКОМЕНДОВАН ДЛЯ ЛИЦ МЛАДШЕ 18 ЛЕТ. МОГУТ БЫТЬ ПРОТИВОПОКАЗАНИЯ И СЛЕДУЕТ ПРЕДВАРИТЕЛЬНО ПРОКОНСУЛЬТИРОВАТЬСЯ СО СПЕЦИАЛИСТОМ.
ТОВАР СЕРТИФИЦИРОВАН.
УВАЖАЕМЫЕ КЛИЕНТЫ!
ОБРАЩАЕМ ВАШЕ ВНИМАНИЕ НА ВОЗМОЖНЫЕ ИЗМЕНЕНИЯ В ДИЗАЙНЕ УПАКОВКИ. КАЧЕСТВЕННЫЕ ХАРАКТЕРИСТИКИ ТОВАРА ОСТАЮТСЯ НЕИЗМЕННЫМИ. ПОСТАВКА ОСУЩЕСТВЛЯЕТСЯ В ЗАВИСИМОСТИ ОТ НАЛИЧИЯ НА СКЛАДЕ.</t>
  </si>
  <si>
    <t>140 р. 00 коп</t>
  </si>
  <si>
    <t>140 р.</t>
  </si>
  <si>
    <t>140 рублей</t>
  </si>
  <si>
    <t>1 000 р.</t>
  </si>
  <si>
    <t>http://www.firestock.ru/wp-content/uploads/2014/05/shutterstock_46241326-700x624.jpg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</si>
</sst>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b/>
      <sz val="2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0"/>
      <name val="Arial Cyr"/>
      <charset val="1"/>
    </font>
    <font>
      <sz val="7"/>
      <color indexed="8"/>
      <name val="Arial"/>
      <family val="2"/>
      <charset val="204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CCCE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CE9EF"/>
        <bgColor rgb="FF000000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rgb="FF7DFBA0"/>
        <bgColor indexed="64"/>
      </patternFill>
    </fill>
    <fill>
      <patternFill patternType="solid">
        <fgColor rgb="FFFCBBB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/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8" fillId="0" borderId="0" applyProtection="0"/>
    <xf numFmtId="0" fontId="7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9" fillId="9" borderId="0">
      <alignment horizontal="center" vertical="top"/>
    </xf>
    <xf numFmtId="0" fontId="10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55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7" xfId="0" applyBorder="1"/>
    <xf numFmtId="0" fontId="0" fillId="3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3" fillId="0" borderId="0" xfId="0" applyFont="1"/>
    <xf numFmtId="0" fontId="3" fillId="5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9" fontId="0" fillId="0" borderId="0" xfId="0" applyNumberFormat="1"/>
    <xf numFmtId="0" fontId="2" fillId="2" borderId="1" xfId="0" applyFont="1" applyFill="1" applyBorder="1" applyAlignment="1">
      <alignment vertical="center" indent="5"/>
    </xf>
    <xf numFmtId="0" fontId="2" fillId="2" borderId="2" xfId="0" applyFont="1" applyFill="1" applyBorder="1" applyAlignment="1">
      <alignment vertical="center" indent="5"/>
    </xf>
    <xf numFmtId="0" fontId="2" fillId="5" borderId="8" xfId="0" applyFont="1" applyFill="1" applyBorder="1" applyAlignment="1">
      <alignment vertical="center" indent="5"/>
    </xf>
    <xf numFmtId="0" fontId="2" fillId="5" borderId="1" xfId="0" applyFont="1" applyFill="1" applyBorder="1" applyAlignment="1">
      <alignment vertical="center" indent="5"/>
    </xf>
    <xf numFmtId="0" fontId="2" fillId="5" borderId="2" xfId="0" applyFont="1" applyFill="1" applyBorder="1" applyAlignment="1">
      <alignment vertical="center" indent="5"/>
    </xf>
    <xf numFmtId="0" fontId="0" fillId="10" borderId="1" xfId="0" applyFill="1" applyBorder="1"/>
    <xf numFmtId="1" fontId="0" fillId="10" borderId="1" xfId="0" applyNumberFormat="1" applyFill="1" applyBorder="1"/>
    <xf numFmtId="0" fontId="0" fillId="10" borderId="1" xfId="0" applyFill="1" applyBorder="1" applyAlignment="1">
      <alignment wrapText="1"/>
    </xf>
    <xf numFmtId="0" fontId="3" fillId="10" borderId="1" xfId="0" applyFont="1" applyFill="1" applyBorder="1"/>
    <xf numFmtId="0" fontId="4" fillId="10" borderId="1" xfId="1" applyFill="1" applyBorder="1"/>
    <xf numFmtId="0" fontId="3" fillId="10" borderId="8" xfId="0" applyFont="1" applyFill="1" applyBorder="1"/>
    <xf numFmtId="0" fontId="3" fillId="10" borderId="0" xfId="0" applyFont="1" applyFill="1"/>
    <xf numFmtId="0" fontId="0" fillId="10" borderId="7" xfId="0" applyFill="1" applyBorder="1"/>
    <xf numFmtId="0" fontId="0" fillId="10" borderId="0" xfId="0" applyFill="1"/>
    <xf numFmtId="0" fontId="3" fillId="10" borderId="0" xfId="0" applyFont="1" applyFill="1" applyAlignment="1">
      <alignment horizontal="left"/>
    </xf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 applyAlignment="1"/>
    <xf numFmtId="0" fontId="0" fillId="10" borderId="8" xfId="0" applyFill="1" applyBorder="1"/>
    <xf numFmtId="49" fontId="0" fillId="10" borderId="1" xfId="0" applyNumberFormat="1" applyFill="1" applyBorder="1"/>
    <xf numFmtId="0" fontId="3" fillId="10" borderId="0" xfId="0" applyFont="1" applyFill="1" applyAlignment="1">
      <alignment wrapText="1"/>
    </xf>
    <xf numFmtId="0" fontId="0" fillId="11" borderId="1" xfId="0" applyFill="1" applyBorder="1"/>
    <xf numFmtId="49" fontId="0" fillId="11" borderId="1" xfId="0" applyNumberFormat="1" applyFill="1" applyBorder="1"/>
    <xf numFmtId="1" fontId="0" fillId="11" borderId="1" xfId="0" applyNumberFormat="1" applyFill="1" applyBorder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/>
    <xf numFmtId="9" fontId="0" fillId="11" borderId="0" xfId="0" applyNumberFormat="1" applyFill="1"/>
    <xf numFmtId="0" fontId="3" fillId="11" borderId="0" xfId="0" applyFont="1" applyFill="1"/>
    <xf numFmtId="0" fontId="4" fillId="11" borderId="1" xfId="1" applyFill="1" applyBorder="1"/>
    <xf numFmtId="0" fontId="0" fillId="11" borderId="7" xfId="0" applyFill="1" applyBorder="1"/>
    <xf numFmtId="0" fontId="0" fillId="11" borderId="0" xfId="0" applyFill="1"/>
    <xf numFmtId="1" fontId="1" fillId="11" borderId="9" xfId="2" applyNumberFormat="1" applyFont="1" applyFill="1" applyBorder="1" applyAlignment="1" applyProtection="1">
      <alignment horizontal="left" vertical="top"/>
      <protection locked="0"/>
    </xf>
    <xf numFmtId="0" fontId="5" fillId="11" borderId="9" xfId="2" applyFill="1" applyBorder="1" applyAlignment="1">
      <alignment wrapText="1"/>
    </xf>
    <xf numFmtId="0" fontId="5" fillId="11" borderId="9" xfId="2" applyFill="1" applyBorder="1"/>
    <xf numFmtId="2" fontId="0" fillId="11" borderId="1" xfId="0" applyNumberFormat="1" applyFill="1" applyBorder="1"/>
    <xf numFmtId="0" fontId="0" fillId="11" borderId="1" xfId="0" applyFill="1" applyBorder="1" applyAlignment="1">
      <alignment wrapText="1"/>
    </xf>
    <xf numFmtId="0" fontId="0" fillId="11" borderId="8" xfId="0" applyFill="1" applyBorder="1"/>
    <xf numFmtId="0" fontId="3" fillId="11" borderId="8" xfId="0" applyFont="1" applyFill="1" applyBorder="1" applyAlignment="1"/>
    <xf numFmtId="0" fontId="3" fillId="11" borderId="1" xfId="0" applyFont="1" applyFill="1" applyBorder="1" applyAlignment="1"/>
  </cellXfs>
  <cellStyles count="14">
    <cellStyle name="20% — акцент2 2" xfId="13" xr:uid="{00000000-0005-0000-0000-000000000000}"/>
    <cellStyle name="40% — акцент1 2" xfId="12" xr:uid="{00000000-0005-0000-0000-000001000000}"/>
    <cellStyle name="Акцент1 2" xfId="11" xr:uid="{00000000-0005-0000-0000-000003000000}"/>
    <cellStyle name="Гиперссылка" xfId="1" builtinId="8"/>
    <cellStyle name="Обычный" xfId="0" builtinId="0"/>
    <cellStyle name="Обычный 2" xfId="3" xr:uid="{00000000-0005-0000-0000-000006000000}"/>
    <cellStyle name="Обычный 2 3" xfId="4" xr:uid="{00000000-0005-0000-0000-000007000000}"/>
    <cellStyle name="Обычный 3" xfId="5" xr:uid="{00000000-0005-0000-0000-000008000000}"/>
    <cellStyle name="Обычный 4" xfId="6" xr:uid="{00000000-0005-0000-0000-000009000000}"/>
    <cellStyle name="Обычный 5" xfId="7" xr:uid="{00000000-0005-0000-0000-00000A000000}"/>
    <cellStyle name="Обычный 6" xfId="8" xr:uid="{00000000-0005-0000-0000-00000B000000}"/>
    <cellStyle name="Обычный 7" xfId="9" xr:uid="{00000000-0005-0000-0000-00000C000000}"/>
    <cellStyle name="Обычный 8" xfId="2" xr:uid="{00000000-0005-0000-0000-00000D000000}"/>
    <cellStyle name="S1" xfId="10" xr:uid="{00000000-0005-0000-0000-000002000000}"/>
  </cellStyles>
  <dxfs count="0"/>
  <tableStyles count="0" defaultTableStyle="TableStyleMedium9"/>
  <colors>
    <mruColors>
      <color rgb="FFFCBBB9"/>
      <color rgb="FF7DFBA0"/>
      <color rgb="FF00F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restock.ru/wp-content/uploads/2014/05/shutterstock_46241326-700x624.jpg" TargetMode="External"/><Relationship Id="rId3" Type="http://schemas.openxmlformats.org/officeDocument/2006/relationships/hyperlink" Target="https://ozon-st.cdn.ngenix.net/multimedia/http:/nowatermark.ozone.ru/multimedia/1027698608.jpg" TargetMode="External"/><Relationship Id="rId7" Type="http://schemas.openxmlformats.org/officeDocument/2006/relationships/hyperlink" Target="http://nowatermark.ozone.ru/multimedia/1019032505.jpg" TargetMode="External"/><Relationship Id="rId2" Type="http://schemas.openxmlformats.org/officeDocument/2006/relationships/hyperlink" Target="https://ozon-st.cdn.ngenix.net/multimedia/http:/nowatermark.ozone.ru/multimedia/1027698608.jpg" TargetMode="External"/><Relationship Id="rId1" Type="http://schemas.openxmlformats.org/officeDocument/2006/relationships/hyperlink" Target="http://nowatermark.ozone.ru/multimedia/1027698608.jpg" TargetMode="External"/><Relationship Id="rId6" Type="http://schemas.openxmlformats.org/officeDocument/2006/relationships/hyperlink" Target="http://nowatermark.ozone.ru/multimedia/1019032505.jpg" TargetMode="External"/><Relationship Id="rId5" Type="http://schemas.openxmlformats.org/officeDocument/2006/relationships/hyperlink" Target="http://www.firestock.ru/wp-content/uploads/2014/05/shutterstock_46241326-700x624.jpg" TargetMode="External"/><Relationship Id="rId10" Type="http://schemas.openxmlformats.org/officeDocument/2006/relationships/hyperlink" Target="https://www.firestock.ru/wp-content/uploads/2014/05/shutterstock_46241326-700x624.jpg" TargetMode="External"/><Relationship Id="rId4" Type="http://schemas.openxmlformats.org/officeDocument/2006/relationships/hyperlink" Target="http://www.firestock.ru/wp-content/uploads/2014/05/shutterstock_46241326-700x624.jpg" TargetMode="External"/><Relationship Id="rId9" Type="http://schemas.openxmlformats.org/officeDocument/2006/relationships/hyperlink" Target="https://www.firestock.ru/wp-content/uploads/2014/05/shutterstock_46241326-700x62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baseColWidth="10" defaultColWidth="8.83203125" defaultRowHeight="15"/>
  <sheetData>
    <row r="1" spans="1:2">
      <c r="A1" t="s">
        <v>0</v>
      </c>
      <c r="B1">
        <v>45365513</v>
      </c>
    </row>
    <row r="2" spans="1:2">
      <c r="A2" t="s">
        <v>1</v>
      </c>
      <c r="B2">
        <v>3</v>
      </c>
    </row>
    <row r="3" spans="1:2">
      <c r="A3" t="s">
        <v>2</v>
      </c>
      <c r="B3">
        <v>3</v>
      </c>
    </row>
    <row r="4" spans="1:2">
      <c r="A4" t="s">
        <v>3</v>
      </c>
      <c r="B4">
        <v>4</v>
      </c>
    </row>
    <row r="5" spans="1:2">
      <c r="A5" t="s">
        <v>4</v>
      </c>
      <c r="B5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SB20"/>
  <sheetViews>
    <sheetView workbookViewId="0"/>
  </sheetViews>
  <sheetFormatPr baseColWidth="10" defaultColWidth="8.83203125" defaultRowHeight="15"/>
  <sheetData>
    <row r="1" spans="1:10636">
      <c r="A1" t="s">
        <v>5</v>
      </c>
      <c r="B1">
        <v>45365513</v>
      </c>
    </row>
    <row r="2" spans="1:10636">
      <c r="A2" t="s">
        <v>6</v>
      </c>
      <c r="B2">
        <v>10</v>
      </c>
      <c r="C2">
        <v>20</v>
      </c>
    </row>
    <row r="3" spans="1:10636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10636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  <c r="P4" t="s">
        <v>28</v>
      </c>
      <c r="Q4" t="s">
        <v>29</v>
      </c>
      <c r="R4" t="s">
        <v>30</v>
      </c>
      <c r="S4" t="s">
        <v>31</v>
      </c>
      <c r="T4" t="s">
        <v>32</v>
      </c>
      <c r="U4" t="s">
        <v>33</v>
      </c>
      <c r="V4" t="s">
        <v>34</v>
      </c>
      <c r="W4" t="s">
        <v>35</v>
      </c>
      <c r="X4" t="s">
        <v>36</v>
      </c>
      <c r="Y4" t="s">
        <v>37</v>
      </c>
      <c r="Z4" t="s">
        <v>38</v>
      </c>
      <c r="AA4" t="s">
        <v>39</v>
      </c>
      <c r="AB4" t="s">
        <v>40</v>
      </c>
      <c r="AC4" t="s">
        <v>41</v>
      </c>
      <c r="AD4" t="s">
        <v>42</v>
      </c>
      <c r="AE4" t="s">
        <v>43</v>
      </c>
      <c r="AF4" t="s">
        <v>44</v>
      </c>
      <c r="AG4" t="s">
        <v>45</v>
      </c>
      <c r="AH4" t="s">
        <v>46</v>
      </c>
      <c r="AI4" t="s">
        <v>47</v>
      </c>
      <c r="AJ4" t="s">
        <v>48</v>
      </c>
      <c r="AK4" t="s">
        <v>49</v>
      </c>
      <c r="AL4" t="s">
        <v>50</v>
      </c>
      <c r="AM4" t="s">
        <v>51</v>
      </c>
      <c r="AN4" t="s">
        <v>52</v>
      </c>
      <c r="AO4" t="s">
        <v>53</v>
      </c>
      <c r="AP4" t="s">
        <v>54</v>
      </c>
      <c r="AQ4" t="s">
        <v>55</v>
      </c>
      <c r="AR4" t="s">
        <v>56</v>
      </c>
      <c r="AS4" t="s">
        <v>57</v>
      </c>
      <c r="AT4" t="s">
        <v>58</v>
      </c>
      <c r="AU4" t="s">
        <v>59</v>
      </c>
      <c r="AV4" t="s">
        <v>60</v>
      </c>
      <c r="AW4" t="s">
        <v>61</v>
      </c>
      <c r="AX4" t="s">
        <v>62</v>
      </c>
      <c r="AY4" t="s">
        <v>63</v>
      </c>
      <c r="AZ4" t="s">
        <v>64</v>
      </c>
      <c r="BA4" t="s">
        <v>65</v>
      </c>
      <c r="BB4" t="s">
        <v>66</v>
      </c>
      <c r="BC4" t="s">
        <v>67</v>
      </c>
      <c r="BD4" t="s">
        <v>68</v>
      </c>
      <c r="BE4" t="s">
        <v>69</v>
      </c>
      <c r="BF4" t="s">
        <v>70</v>
      </c>
      <c r="BG4" t="s">
        <v>71</v>
      </c>
      <c r="BH4" t="s">
        <v>72</v>
      </c>
      <c r="BI4" t="s">
        <v>73</v>
      </c>
      <c r="BJ4" t="s">
        <v>74</v>
      </c>
      <c r="BK4" t="s">
        <v>75</v>
      </c>
      <c r="BL4" t="s">
        <v>76</v>
      </c>
      <c r="BM4" t="s">
        <v>77</v>
      </c>
      <c r="BN4" t="s">
        <v>78</v>
      </c>
      <c r="BO4" t="s">
        <v>79</v>
      </c>
      <c r="BP4" t="s">
        <v>80</v>
      </c>
      <c r="BQ4" t="s">
        <v>81</v>
      </c>
      <c r="BR4" t="s">
        <v>82</v>
      </c>
      <c r="BS4" t="s">
        <v>83</v>
      </c>
      <c r="BT4" t="s">
        <v>84</v>
      </c>
      <c r="BU4" t="s">
        <v>85</v>
      </c>
      <c r="BV4" t="s">
        <v>86</v>
      </c>
      <c r="BW4" t="s">
        <v>87</v>
      </c>
      <c r="BX4" t="s">
        <v>88</v>
      </c>
      <c r="BY4" t="s">
        <v>89</v>
      </c>
      <c r="BZ4" t="s">
        <v>90</v>
      </c>
      <c r="CA4" t="s">
        <v>91</v>
      </c>
      <c r="CB4" t="s">
        <v>92</v>
      </c>
      <c r="CC4" t="s">
        <v>93</v>
      </c>
      <c r="CD4" t="s">
        <v>94</v>
      </c>
      <c r="CE4" t="s">
        <v>95</v>
      </c>
      <c r="CF4" t="s">
        <v>96</v>
      </c>
      <c r="CG4" t="s">
        <v>97</v>
      </c>
      <c r="CH4" t="s">
        <v>98</v>
      </c>
      <c r="CI4" t="s">
        <v>99</v>
      </c>
      <c r="CJ4" t="s">
        <v>100</v>
      </c>
      <c r="CK4" t="s">
        <v>101</v>
      </c>
      <c r="CL4" t="s">
        <v>102</v>
      </c>
      <c r="CM4" t="s">
        <v>103</v>
      </c>
      <c r="CN4" t="s">
        <v>104</v>
      </c>
      <c r="CO4" t="s">
        <v>105</v>
      </c>
      <c r="CP4" t="s">
        <v>106</v>
      </c>
      <c r="CQ4" t="s">
        <v>107</v>
      </c>
      <c r="CR4" t="s">
        <v>108</v>
      </c>
      <c r="CS4" t="s">
        <v>109</v>
      </c>
      <c r="CT4" t="s">
        <v>110</v>
      </c>
      <c r="CU4" t="s">
        <v>111</v>
      </c>
      <c r="CV4" t="s">
        <v>112</v>
      </c>
      <c r="CW4" t="s">
        <v>113</v>
      </c>
      <c r="CX4" t="s">
        <v>114</v>
      </c>
      <c r="CY4" t="s">
        <v>115</v>
      </c>
      <c r="CZ4" t="s">
        <v>116</v>
      </c>
      <c r="DA4" t="s">
        <v>117</v>
      </c>
      <c r="DB4" t="s">
        <v>118</v>
      </c>
      <c r="DC4" t="s">
        <v>119</v>
      </c>
      <c r="DD4" t="s">
        <v>120</v>
      </c>
      <c r="DE4" t="s">
        <v>121</v>
      </c>
      <c r="DF4" t="s">
        <v>122</v>
      </c>
      <c r="DG4" t="s">
        <v>123</v>
      </c>
      <c r="DH4" t="s">
        <v>124</v>
      </c>
      <c r="DI4" t="s">
        <v>125</v>
      </c>
      <c r="DJ4" t="s">
        <v>126</v>
      </c>
      <c r="DK4" t="s">
        <v>127</v>
      </c>
      <c r="DL4" t="s">
        <v>128</v>
      </c>
      <c r="DM4" t="s">
        <v>129</v>
      </c>
      <c r="DN4" t="s">
        <v>130</v>
      </c>
      <c r="DO4" t="s">
        <v>131</v>
      </c>
      <c r="DP4" t="s">
        <v>132</v>
      </c>
      <c r="DQ4" t="s">
        <v>133</v>
      </c>
      <c r="DR4" t="s">
        <v>134</v>
      </c>
      <c r="DS4" t="s">
        <v>135</v>
      </c>
      <c r="DT4" t="s">
        <v>136</v>
      </c>
      <c r="DU4" t="s">
        <v>137</v>
      </c>
      <c r="DV4" t="s">
        <v>138</v>
      </c>
      <c r="DW4" t="s">
        <v>139</v>
      </c>
      <c r="DX4" t="s">
        <v>140</v>
      </c>
      <c r="DY4" t="s">
        <v>141</v>
      </c>
      <c r="DZ4" t="s">
        <v>142</v>
      </c>
      <c r="EA4" t="s">
        <v>143</v>
      </c>
      <c r="EB4" t="s">
        <v>144</v>
      </c>
      <c r="EC4" t="s">
        <v>145</v>
      </c>
      <c r="ED4" t="s">
        <v>146</v>
      </c>
      <c r="EE4" t="s">
        <v>147</v>
      </c>
      <c r="EF4" t="s">
        <v>148</v>
      </c>
      <c r="EG4" t="s">
        <v>149</v>
      </c>
      <c r="EH4" t="s">
        <v>150</v>
      </c>
      <c r="EI4" t="s">
        <v>151</v>
      </c>
      <c r="EJ4" t="s">
        <v>152</v>
      </c>
      <c r="EK4" t="s">
        <v>153</v>
      </c>
      <c r="EL4" t="s">
        <v>154</v>
      </c>
      <c r="EM4" t="s">
        <v>155</v>
      </c>
      <c r="EN4" t="s">
        <v>156</v>
      </c>
      <c r="EO4" t="s">
        <v>157</v>
      </c>
      <c r="EP4" t="s">
        <v>158</v>
      </c>
      <c r="EQ4" t="s">
        <v>159</v>
      </c>
      <c r="ER4" t="s">
        <v>160</v>
      </c>
      <c r="ES4" t="s">
        <v>161</v>
      </c>
      <c r="ET4" t="s">
        <v>162</v>
      </c>
      <c r="EU4" t="s">
        <v>163</v>
      </c>
      <c r="EV4" t="s">
        <v>164</v>
      </c>
      <c r="EW4" t="s">
        <v>165</v>
      </c>
      <c r="EX4" t="s">
        <v>166</v>
      </c>
      <c r="EY4" t="s">
        <v>167</v>
      </c>
      <c r="EZ4" t="s">
        <v>168</v>
      </c>
      <c r="FA4" t="s">
        <v>169</v>
      </c>
      <c r="FB4" t="s">
        <v>170</v>
      </c>
      <c r="FC4" t="s">
        <v>171</v>
      </c>
      <c r="FD4" t="s">
        <v>172</v>
      </c>
      <c r="FE4" t="s">
        <v>173</v>
      </c>
      <c r="FF4" t="s">
        <v>174</v>
      </c>
      <c r="FG4" t="s">
        <v>175</v>
      </c>
      <c r="FH4" t="s">
        <v>176</v>
      </c>
      <c r="FI4" t="s">
        <v>177</v>
      </c>
      <c r="FJ4" t="s">
        <v>178</v>
      </c>
      <c r="FK4" t="s">
        <v>179</v>
      </c>
      <c r="FL4" t="s">
        <v>180</v>
      </c>
      <c r="FM4" t="s">
        <v>181</v>
      </c>
      <c r="FN4" t="s">
        <v>182</v>
      </c>
      <c r="FO4" t="s">
        <v>183</v>
      </c>
      <c r="FP4" t="s">
        <v>184</v>
      </c>
      <c r="FQ4" t="s">
        <v>185</v>
      </c>
      <c r="FR4" t="s">
        <v>186</v>
      </c>
      <c r="FS4" t="s">
        <v>187</v>
      </c>
      <c r="FT4" t="s">
        <v>188</v>
      </c>
      <c r="FU4" t="s">
        <v>189</v>
      </c>
      <c r="FV4" t="s">
        <v>190</v>
      </c>
      <c r="FW4" t="s">
        <v>191</v>
      </c>
      <c r="FX4" t="s">
        <v>192</v>
      </c>
      <c r="FY4" t="s">
        <v>193</v>
      </c>
      <c r="FZ4" t="s">
        <v>194</v>
      </c>
      <c r="GA4" t="s">
        <v>195</v>
      </c>
      <c r="GB4" t="s">
        <v>196</v>
      </c>
      <c r="GC4" t="s">
        <v>197</v>
      </c>
      <c r="GD4" t="s">
        <v>198</v>
      </c>
      <c r="GE4" t="s">
        <v>199</v>
      </c>
      <c r="GF4" t="s">
        <v>200</v>
      </c>
      <c r="GG4" t="s">
        <v>201</v>
      </c>
      <c r="GH4" t="s">
        <v>202</v>
      </c>
      <c r="GI4" t="s">
        <v>203</v>
      </c>
      <c r="GJ4" t="s">
        <v>204</v>
      </c>
      <c r="GK4" t="s">
        <v>205</v>
      </c>
      <c r="GL4" t="s">
        <v>206</v>
      </c>
      <c r="GM4" t="s">
        <v>207</v>
      </c>
      <c r="GN4" t="s">
        <v>208</v>
      </c>
      <c r="GO4" t="s">
        <v>209</v>
      </c>
      <c r="GP4" t="s">
        <v>210</v>
      </c>
      <c r="GQ4" t="s">
        <v>211</v>
      </c>
      <c r="GR4" t="s">
        <v>212</v>
      </c>
      <c r="GS4" t="s">
        <v>213</v>
      </c>
      <c r="GT4" t="s">
        <v>214</v>
      </c>
      <c r="GU4" t="s">
        <v>215</v>
      </c>
      <c r="GV4" t="s">
        <v>216</v>
      </c>
      <c r="GW4" t="s">
        <v>217</v>
      </c>
      <c r="GX4" t="s">
        <v>218</v>
      </c>
      <c r="GY4" t="s">
        <v>219</v>
      </c>
      <c r="GZ4" t="s">
        <v>220</v>
      </c>
      <c r="HA4" t="s">
        <v>221</v>
      </c>
      <c r="HB4" t="s">
        <v>222</v>
      </c>
      <c r="HC4" t="s">
        <v>223</v>
      </c>
      <c r="HD4" t="s">
        <v>224</v>
      </c>
      <c r="HE4" t="s">
        <v>225</v>
      </c>
      <c r="HF4" t="s">
        <v>226</v>
      </c>
      <c r="HG4" t="s">
        <v>227</v>
      </c>
      <c r="HH4" t="s">
        <v>228</v>
      </c>
      <c r="HI4" t="s">
        <v>229</v>
      </c>
      <c r="HJ4" t="s">
        <v>230</v>
      </c>
      <c r="HK4" t="s">
        <v>231</v>
      </c>
      <c r="HL4" t="s">
        <v>232</v>
      </c>
      <c r="HM4" t="s">
        <v>233</v>
      </c>
      <c r="HN4" t="s">
        <v>234</v>
      </c>
      <c r="HO4" t="s">
        <v>235</v>
      </c>
      <c r="HP4" t="s">
        <v>236</v>
      </c>
      <c r="HQ4" t="s">
        <v>237</v>
      </c>
      <c r="HR4" t="s">
        <v>238</v>
      </c>
      <c r="HS4" t="s">
        <v>239</v>
      </c>
      <c r="HT4" t="s">
        <v>240</v>
      </c>
      <c r="HU4" t="s">
        <v>241</v>
      </c>
      <c r="HV4" t="s">
        <v>242</v>
      </c>
      <c r="HW4" t="s">
        <v>243</v>
      </c>
      <c r="HX4" t="s">
        <v>244</v>
      </c>
      <c r="HY4" t="s">
        <v>245</v>
      </c>
      <c r="HZ4" t="s">
        <v>246</v>
      </c>
      <c r="IA4" t="s">
        <v>247</v>
      </c>
      <c r="IB4" t="s">
        <v>248</v>
      </c>
      <c r="IC4" t="s">
        <v>249</v>
      </c>
      <c r="ID4" t="s">
        <v>250</v>
      </c>
      <c r="IE4" t="s">
        <v>251</v>
      </c>
      <c r="IF4" t="s">
        <v>252</v>
      </c>
      <c r="IG4" t="s">
        <v>253</v>
      </c>
      <c r="IH4" t="s">
        <v>254</v>
      </c>
      <c r="II4" t="s">
        <v>255</v>
      </c>
      <c r="IJ4" t="s">
        <v>256</v>
      </c>
      <c r="IK4" t="s">
        <v>257</v>
      </c>
      <c r="IL4" t="s">
        <v>258</v>
      </c>
      <c r="IM4" t="s">
        <v>259</v>
      </c>
      <c r="IN4" t="s">
        <v>260</v>
      </c>
      <c r="IO4" t="s">
        <v>261</v>
      </c>
      <c r="IP4" t="s">
        <v>262</v>
      </c>
      <c r="IQ4" t="s">
        <v>263</v>
      </c>
      <c r="IR4" t="s">
        <v>264</v>
      </c>
      <c r="IS4" t="s">
        <v>265</v>
      </c>
      <c r="IT4" t="s">
        <v>266</v>
      </c>
      <c r="IU4" t="s">
        <v>267</v>
      </c>
    </row>
    <row r="5" spans="1:10636">
      <c r="A5" t="s">
        <v>268</v>
      </c>
      <c r="B5" t="s">
        <v>269</v>
      </c>
      <c r="C5" t="s">
        <v>270</v>
      </c>
      <c r="D5" t="s">
        <v>271</v>
      </c>
      <c r="E5" t="s">
        <v>272</v>
      </c>
      <c r="F5" t="s">
        <v>273</v>
      </c>
      <c r="G5" t="s">
        <v>274</v>
      </c>
      <c r="H5" t="s">
        <v>275</v>
      </c>
      <c r="I5" t="s">
        <v>276</v>
      </c>
      <c r="J5" t="s">
        <v>277</v>
      </c>
      <c r="K5" t="s">
        <v>278</v>
      </c>
      <c r="L5" t="s">
        <v>279</v>
      </c>
      <c r="M5" t="s">
        <v>280</v>
      </c>
      <c r="N5" t="s">
        <v>281</v>
      </c>
      <c r="O5" t="s">
        <v>282</v>
      </c>
      <c r="P5" t="s">
        <v>283</v>
      </c>
      <c r="Q5" t="s">
        <v>284</v>
      </c>
      <c r="R5" t="s">
        <v>285</v>
      </c>
      <c r="S5" t="s">
        <v>286</v>
      </c>
      <c r="T5" t="s">
        <v>287</v>
      </c>
      <c r="U5" t="s">
        <v>288</v>
      </c>
      <c r="V5" t="s">
        <v>289</v>
      </c>
      <c r="W5" t="s">
        <v>290</v>
      </c>
      <c r="X5" t="s">
        <v>291</v>
      </c>
      <c r="Y5" t="s">
        <v>292</v>
      </c>
      <c r="Z5" t="s">
        <v>293</v>
      </c>
      <c r="AA5" t="s">
        <v>294</v>
      </c>
      <c r="AB5" t="s">
        <v>295</v>
      </c>
      <c r="AC5" t="s">
        <v>296</v>
      </c>
      <c r="AD5" t="s">
        <v>297</v>
      </c>
      <c r="AE5" t="s">
        <v>298</v>
      </c>
      <c r="AF5" t="s">
        <v>299</v>
      </c>
      <c r="AG5" t="s">
        <v>300</v>
      </c>
      <c r="AH5" t="s">
        <v>301</v>
      </c>
      <c r="AI5" t="s">
        <v>302</v>
      </c>
      <c r="AJ5" t="s">
        <v>303</v>
      </c>
      <c r="AK5" t="s">
        <v>304</v>
      </c>
      <c r="AL5" t="s">
        <v>305</v>
      </c>
      <c r="AM5" t="s">
        <v>306</v>
      </c>
      <c r="AN5" t="s">
        <v>307</v>
      </c>
      <c r="AO5" t="s">
        <v>308</v>
      </c>
      <c r="AP5" t="s">
        <v>309</v>
      </c>
    </row>
    <row r="6" spans="1:10636">
      <c r="A6" t="s">
        <v>310</v>
      </c>
      <c r="B6" t="s">
        <v>311</v>
      </c>
      <c r="C6" t="s">
        <v>312</v>
      </c>
      <c r="D6" t="s">
        <v>313</v>
      </c>
      <c r="E6" t="s">
        <v>314</v>
      </c>
      <c r="F6" t="s">
        <v>315</v>
      </c>
      <c r="G6" t="s">
        <v>316</v>
      </c>
      <c r="H6" t="s">
        <v>317</v>
      </c>
      <c r="I6" t="s">
        <v>318</v>
      </c>
      <c r="J6" t="s">
        <v>319</v>
      </c>
      <c r="K6" t="s">
        <v>320</v>
      </c>
      <c r="L6" t="s">
        <v>321</v>
      </c>
      <c r="M6" t="s">
        <v>322</v>
      </c>
      <c r="N6" t="s">
        <v>323</v>
      </c>
      <c r="O6" t="s">
        <v>324</v>
      </c>
      <c r="P6" t="s">
        <v>325</v>
      </c>
      <c r="Q6" t="s">
        <v>326</v>
      </c>
      <c r="R6" t="s">
        <v>327</v>
      </c>
      <c r="S6" t="s">
        <v>328</v>
      </c>
      <c r="T6" t="s">
        <v>329</v>
      </c>
      <c r="U6" t="s">
        <v>330</v>
      </c>
      <c r="V6" t="s">
        <v>331</v>
      </c>
      <c r="W6" t="s">
        <v>332</v>
      </c>
      <c r="X6" t="s">
        <v>333</v>
      </c>
      <c r="Y6" t="s">
        <v>334</v>
      </c>
      <c r="Z6" t="s">
        <v>335</v>
      </c>
      <c r="AA6" t="s">
        <v>336</v>
      </c>
      <c r="AB6" t="s">
        <v>337</v>
      </c>
      <c r="AC6" t="s">
        <v>338</v>
      </c>
      <c r="AD6" t="s">
        <v>339</v>
      </c>
      <c r="AE6" t="s">
        <v>340</v>
      </c>
      <c r="AF6" t="s">
        <v>341</v>
      </c>
    </row>
    <row r="7" spans="1:10636">
      <c r="A7" t="s">
        <v>342</v>
      </c>
      <c r="B7" t="s">
        <v>343</v>
      </c>
      <c r="C7" t="s">
        <v>344</v>
      </c>
      <c r="D7" t="s">
        <v>345</v>
      </c>
      <c r="E7" t="s">
        <v>346</v>
      </c>
      <c r="F7" t="s">
        <v>347</v>
      </c>
      <c r="G7" t="s">
        <v>348</v>
      </c>
      <c r="H7" t="s">
        <v>349</v>
      </c>
      <c r="I7" t="s">
        <v>350</v>
      </c>
      <c r="J7" t="s">
        <v>351</v>
      </c>
      <c r="K7" t="s">
        <v>352</v>
      </c>
      <c r="L7" t="s">
        <v>353</v>
      </c>
      <c r="M7" t="s">
        <v>354</v>
      </c>
      <c r="N7" t="s">
        <v>355</v>
      </c>
      <c r="O7" t="s">
        <v>356</v>
      </c>
      <c r="P7" t="s">
        <v>357</v>
      </c>
      <c r="Q7" t="s">
        <v>358</v>
      </c>
      <c r="R7" t="s">
        <v>359</v>
      </c>
      <c r="S7" t="s">
        <v>360</v>
      </c>
      <c r="T7" t="s">
        <v>361</v>
      </c>
      <c r="U7" t="s">
        <v>362</v>
      </c>
      <c r="V7" t="s">
        <v>363</v>
      </c>
      <c r="W7" t="s">
        <v>364</v>
      </c>
      <c r="X7" t="s">
        <v>365</v>
      </c>
      <c r="Y7" t="s">
        <v>366</v>
      </c>
      <c r="Z7" t="s">
        <v>367</v>
      </c>
      <c r="AA7" t="s">
        <v>368</v>
      </c>
      <c r="AB7" t="s">
        <v>369</v>
      </c>
      <c r="AC7" t="s">
        <v>370</v>
      </c>
      <c r="AD7" t="s">
        <v>371</v>
      </c>
      <c r="AE7" t="s">
        <v>372</v>
      </c>
      <c r="AF7" t="s">
        <v>373</v>
      </c>
      <c r="AG7" t="s">
        <v>374</v>
      </c>
      <c r="AH7" t="s">
        <v>375</v>
      </c>
      <c r="AI7" t="s">
        <v>376</v>
      </c>
      <c r="AJ7" t="s">
        <v>377</v>
      </c>
      <c r="AK7" t="s">
        <v>378</v>
      </c>
      <c r="AL7" t="s">
        <v>379</v>
      </c>
      <c r="AM7" t="s">
        <v>380</v>
      </c>
    </row>
    <row r="8" spans="1:10636">
      <c r="A8" t="s">
        <v>381</v>
      </c>
      <c r="B8" t="s">
        <v>382</v>
      </c>
    </row>
    <row r="9" spans="1:10636">
      <c r="A9" t="s">
        <v>383</v>
      </c>
      <c r="B9" t="s">
        <v>384</v>
      </c>
      <c r="C9" t="s">
        <v>385</v>
      </c>
      <c r="D9" t="s">
        <v>386</v>
      </c>
      <c r="E9" t="s">
        <v>387</v>
      </c>
      <c r="F9" t="s">
        <v>388</v>
      </c>
      <c r="G9" t="s">
        <v>389</v>
      </c>
      <c r="H9" t="s">
        <v>390</v>
      </c>
      <c r="I9" t="s">
        <v>391</v>
      </c>
      <c r="J9" t="s">
        <v>392</v>
      </c>
      <c r="K9" t="s">
        <v>393</v>
      </c>
      <c r="L9" t="s">
        <v>394</v>
      </c>
      <c r="M9" t="s">
        <v>395</v>
      </c>
      <c r="N9" t="s">
        <v>396</v>
      </c>
      <c r="O9" t="s">
        <v>397</v>
      </c>
      <c r="P9" t="s">
        <v>398</v>
      </c>
      <c r="Q9" t="s">
        <v>399</v>
      </c>
      <c r="R9" t="s">
        <v>400</v>
      </c>
      <c r="S9" t="s">
        <v>401</v>
      </c>
      <c r="T9" t="s">
        <v>402</v>
      </c>
      <c r="U9" t="s">
        <v>403</v>
      </c>
      <c r="V9" t="s">
        <v>404</v>
      </c>
      <c r="W9" t="s">
        <v>405</v>
      </c>
      <c r="X9" t="s">
        <v>406</v>
      </c>
      <c r="Y9" t="s">
        <v>407</v>
      </c>
      <c r="Z9" t="s">
        <v>408</v>
      </c>
      <c r="AA9" t="s">
        <v>409</v>
      </c>
      <c r="AB9" t="s">
        <v>410</v>
      </c>
      <c r="AC9" t="s">
        <v>411</v>
      </c>
      <c r="AD9" t="s">
        <v>412</v>
      </c>
      <c r="AE9" t="s">
        <v>413</v>
      </c>
      <c r="AF9" t="s">
        <v>414</v>
      </c>
      <c r="AG9" t="s">
        <v>415</v>
      </c>
      <c r="AH9" t="s">
        <v>416</v>
      </c>
      <c r="AI9" t="s">
        <v>417</v>
      </c>
      <c r="AJ9" t="s">
        <v>418</v>
      </c>
      <c r="AK9" t="s">
        <v>419</v>
      </c>
      <c r="AL9" t="s">
        <v>420</v>
      </c>
      <c r="AM9" t="s">
        <v>421</v>
      </c>
      <c r="AN9" t="s">
        <v>422</v>
      </c>
      <c r="AO9" t="s">
        <v>423</v>
      </c>
      <c r="AP9" t="s">
        <v>424</v>
      </c>
      <c r="AQ9" t="s">
        <v>425</v>
      </c>
      <c r="AR9" t="s">
        <v>426</v>
      </c>
      <c r="AS9" t="s">
        <v>427</v>
      </c>
      <c r="AT9" t="s">
        <v>428</v>
      </c>
      <c r="AU9" t="s">
        <v>429</v>
      </c>
      <c r="AV9" t="s">
        <v>430</v>
      </c>
      <c r="AW9" t="s">
        <v>431</v>
      </c>
      <c r="AX9" t="s">
        <v>432</v>
      </c>
      <c r="AY9" t="s">
        <v>433</v>
      </c>
      <c r="AZ9" t="s">
        <v>434</v>
      </c>
    </row>
    <row r="10" spans="1:10636">
      <c r="A10" t="s">
        <v>435</v>
      </c>
      <c r="B10" t="s">
        <v>436</v>
      </c>
      <c r="C10" t="s">
        <v>437</v>
      </c>
      <c r="D10" t="s">
        <v>438</v>
      </c>
      <c r="E10" t="s">
        <v>439</v>
      </c>
      <c r="F10" t="s">
        <v>440</v>
      </c>
      <c r="G10" t="s">
        <v>441</v>
      </c>
      <c r="H10" t="s">
        <v>442</v>
      </c>
      <c r="I10" t="s">
        <v>443</v>
      </c>
      <c r="J10" t="s">
        <v>444</v>
      </c>
      <c r="K10" t="s">
        <v>445</v>
      </c>
      <c r="L10" t="s">
        <v>446</v>
      </c>
      <c r="M10" t="s">
        <v>447</v>
      </c>
      <c r="N10" t="s">
        <v>448</v>
      </c>
      <c r="O10" t="s">
        <v>449</v>
      </c>
      <c r="P10" t="s">
        <v>450</v>
      </c>
      <c r="Q10" t="s">
        <v>451</v>
      </c>
      <c r="R10" t="s">
        <v>452</v>
      </c>
      <c r="S10" t="s">
        <v>453</v>
      </c>
      <c r="T10" t="s">
        <v>454</v>
      </c>
      <c r="U10" t="s">
        <v>455</v>
      </c>
      <c r="V10" t="s">
        <v>456</v>
      </c>
      <c r="W10" t="s">
        <v>457</v>
      </c>
      <c r="X10" t="s">
        <v>458</v>
      </c>
      <c r="Y10" t="s">
        <v>459</v>
      </c>
      <c r="Z10" t="s">
        <v>460</v>
      </c>
      <c r="AA10" t="s">
        <v>461</v>
      </c>
      <c r="AB10" t="s">
        <v>462</v>
      </c>
      <c r="AC10" t="s">
        <v>463</v>
      </c>
      <c r="AD10" t="s">
        <v>464</v>
      </c>
      <c r="AE10" t="s">
        <v>465</v>
      </c>
      <c r="AF10" t="s">
        <v>466</v>
      </c>
      <c r="AG10" t="s">
        <v>467</v>
      </c>
      <c r="AH10" t="s">
        <v>468</v>
      </c>
      <c r="AI10" t="s">
        <v>469</v>
      </c>
      <c r="AJ10" t="s">
        <v>470</v>
      </c>
      <c r="AK10" t="s">
        <v>471</v>
      </c>
      <c r="AL10" t="s">
        <v>472</v>
      </c>
      <c r="AM10" t="s">
        <v>473</v>
      </c>
      <c r="AN10" t="s">
        <v>474</v>
      </c>
      <c r="AO10" t="s">
        <v>475</v>
      </c>
      <c r="AP10" t="s">
        <v>476</v>
      </c>
      <c r="AQ10" t="s">
        <v>477</v>
      </c>
      <c r="AR10" t="s">
        <v>478</v>
      </c>
      <c r="AS10" t="s">
        <v>479</v>
      </c>
      <c r="AT10" t="s">
        <v>480</v>
      </c>
      <c r="AU10" t="s">
        <v>481</v>
      </c>
      <c r="AV10" t="s">
        <v>482</v>
      </c>
      <c r="AW10" t="s">
        <v>483</v>
      </c>
      <c r="AX10" t="s">
        <v>484</v>
      </c>
      <c r="AY10" t="s">
        <v>485</v>
      </c>
      <c r="AZ10" t="s">
        <v>486</v>
      </c>
      <c r="BA10" t="s">
        <v>487</v>
      </c>
      <c r="BB10" t="s">
        <v>488</v>
      </c>
      <c r="BC10" t="s">
        <v>489</v>
      </c>
      <c r="BD10" t="s">
        <v>490</v>
      </c>
      <c r="BE10" t="s">
        <v>491</v>
      </c>
      <c r="BF10" t="s">
        <v>492</v>
      </c>
      <c r="BG10" t="s">
        <v>493</v>
      </c>
      <c r="BH10" t="s">
        <v>494</v>
      </c>
      <c r="BI10" t="s">
        <v>495</v>
      </c>
      <c r="BJ10" t="s">
        <v>496</v>
      </c>
      <c r="BK10" t="s">
        <v>497</v>
      </c>
      <c r="BL10" t="s">
        <v>498</v>
      </c>
      <c r="BM10" t="s">
        <v>499</v>
      </c>
      <c r="BN10" t="s">
        <v>500</v>
      </c>
      <c r="BO10" t="s">
        <v>501</v>
      </c>
      <c r="BP10" t="s">
        <v>502</v>
      </c>
      <c r="BQ10" t="s">
        <v>503</v>
      </c>
      <c r="BR10" t="s">
        <v>504</v>
      </c>
      <c r="BS10" t="s">
        <v>505</v>
      </c>
      <c r="BT10" t="s">
        <v>506</v>
      </c>
      <c r="BU10" t="s">
        <v>507</v>
      </c>
      <c r="BV10" t="s">
        <v>508</v>
      </c>
      <c r="BW10" t="s">
        <v>509</v>
      </c>
      <c r="BX10" t="s">
        <v>510</v>
      </c>
      <c r="BY10" t="s">
        <v>511</v>
      </c>
      <c r="BZ10" t="s">
        <v>512</v>
      </c>
      <c r="CA10" t="s">
        <v>513</v>
      </c>
      <c r="CB10" t="s">
        <v>514</v>
      </c>
      <c r="CC10" t="s">
        <v>515</v>
      </c>
      <c r="CD10" t="s">
        <v>516</v>
      </c>
      <c r="CE10" t="s">
        <v>517</v>
      </c>
      <c r="CF10" t="s">
        <v>518</v>
      </c>
      <c r="CG10" t="s">
        <v>519</v>
      </c>
      <c r="CH10" t="s">
        <v>520</v>
      </c>
      <c r="CI10" t="s">
        <v>521</v>
      </c>
      <c r="CJ10" t="s">
        <v>522</v>
      </c>
      <c r="CK10" t="s">
        <v>523</v>
      </c>
      <c r="CL10" t="s">
        <v>524</v>
      </c>
      <c r="CM10" t="s">
        <v>525</v>
      </c>
      <c r="CN10" t="s">
        <v>526</v>
      </c>
      <c r="CO10" t="s">
        <v>527</v>
      </c>
      <c r="CP10" t="s">
        <v>528</v>
      </c>
      <c r="CQ10" t="s">
        <v>529</v>
      </c>
      <c r="CR10" t="s">
        <v>530</v>
      </c>
      <c r="CS10" t="s">
        <v>531</v>
      </c>
      <c r="CT10" t="s">
        <v>532</v>
      </c>
      <c r="CU10" t="s">
        <v>533</v>
      </c>
      <c r="CV10" t="s">
        <v>534</v>
      </c>
      <c r="CW10" t="s">
        <v>535</v>
      </c>
      <c r="CX10" t="s">
        <v>536</v>
      </c>
      <c r="CY10" t="s">
        <v>537</v>
      </c>
      <c r="CZ10" t="s">
        <v>538</v>
      </c>
      <c r="DA10" t="s">
        <v>539</v>
      </c>
      <c r="DB10" t="s">
        <v>540</v>
      </c>
      <c r="DC10" t="s">
        <v>541</v>
      </c>
      <c r="DD10" t="s">
        <v>542</v>
      </c>
      <c r="DE10" t="s">
        <v>543</v>
      </c>
      <c r="DF10" t="s">
        <v>544</v>
      </c>
      <c r="DG10" t="s">
        <v>545</v>
      </c>
      <c r="DH10" t="s">
        <v>546</v>
      </c>
      <c r="DI10" t="s">
        <v>547</v>
      </c>
      <c r="DJ10" t="s">
        <v>548</v>
      </c>
      <c r="DK10" t="s">
        <v>549</v>
      </c>
      <c r="DL10" t="s">
        <v>550</v>
      </c>
      <c r="DM10" t="s">
        <v>551</v>
      </c>
      <c r="DN10" t="s">
        <v>552</v>
      </c>
      <c r="DO10" t="s">
        <v>553</v>
      </c>
      <c r="DP10" t="s">
        <v>554</v>
      </c>
      <c r="DQ10" t="s">
        <v>555</v>
      </c>
      <c r="DR10" t="s">
        <v>556</v>
      </c>
      <c r="DS10" t="s">
        <v>557</v>
      </c>
      <c r="DT10" t="s">
        <v>558</v>
      </c>
      <c r="DU10" t="s">
        <v>559</v>
      </c>
      <c r="DV10" t="s">
        <v>560</v>
      </c>
      <c r="DW10" t="s">
        <v>561</v>
      </c>
      <c r="DX10" t="s">
        <v>562</v>
      </c>
      <c r="DY10" t="s">
        <v>563</v>
      </c>
      <c r="DZ10" t="s">
        <v>564</v>
      </c>
      <c r="EA10" t="s">
        <v>565</v>
      </c>
      <c r="EB10" t="s">
        <v>566</v>
      </c>
      <c r="EC10" t="s">
        <v>567</v>
      </c>
      <c r="ED10" t="s">
        <v>568</v>
      </c>
      <c r="EE10" t="s">
        <v>569</v>
      </c>
      <c r="EF10" t="s">
        <v>570</v>
      </c>
      <c r="EG10" t="s">
        <v>571</v>
      </c>
      <c r="EH10" t="s">
        <v>572</v>
      </c>
      <c r="EI10" t="s">
        <v>573</v>
      </c>
      <c r="EJ10" t="s">
        <v>574</v>
      </c>
      <c r="EK10" t="s">
        <v>575</v>
      </c>
      <c r="EL10" t="s">
        <v>576</v>
      </c>
      <c r="EM10" t="s">
        <v>577</v>
      </c>
      <c r="EN10" t="s">
        <v>578</v>
      </c>
      <c r="EO10" t="s">
        <v>579</v>
      </c>
      <c r="EP10" t="s">
        <v>580</v>
      </c>
      <c r="EQ10" t="s">
        <v>581</v>
      </c>
      <c r="ER10" t="s">
        <v>582</v>
      </c>
      <c r="ES10" t="s">
        <v>583</v>
      </c>
      <c r="ET10" t="s">
        <v>584</v>
      </c>
      <c r="EU10" t="s">
        <v>585</v>
      </c>
      <c r="EV10" t="s">
        <v>586</v>
      </c>
      <c r="EW10" t="s">
        <v>587</v>
      </c>
      <c r="EX10" t="s">
        <v>588</v>
      </c>
      <c r="EY10" t="s">
        <v>589</v>
      </c>
      <c r="EZ10" t="s">
        <v>590</v>
      </c>
      <c r="FA10" t="s">
        <v>591</v>
      </c>
      <c r="FB10" t="s">
        <v>592</v>
      </c>
      <c r="FC10" t="s">
        <v>593</v>
      </c>
      <c r="FD10" t="s">
        <v>594</v>
      </c>
      <c r="FE10" t="s">
        <v>595</v>
      </c>
      <c r="FF10" t="s">
        <v>596</v>
      </c>
      <c r="FG10" t="s">
        <v>597</v>
      </c>
      <c r="FH10" t="s">
        <v>598</v>
      </c>
      <c r="FI10" t="s">
        <v>599</v>
      </c>
      <c r="FJ10" t="s">
        <v>600</v>
      </c>
      <c r="FK10" t="s">
        <v>601</v>
      </c>
      <c r="FL10" t="s">
        <v>602</v>
      </c>
      <c r="FM10" t="s">
        <v>603</v>
      </c>
      <c r="FN10" t="s">
        <v>604</v>
      </c>
      <c r="FO10" t="s">
        <v>605</v>
      </c>
      <c r="FP10" t="s">
        <v>606</v>
      </c>
      <c r="FQ10" t="s">
        <v>607</v>
      </c>
      <c r="FR10" t="s">
        <v>608</v>
      </c>
      <c r="FS10" t="s">
        <v>609</v>
      </c>
      <c r="FT10" t="s">
        <v>610</v>
      </c>
      <c r="FU10" t="s">
        <v>611</v>
      </c>
      <c r="FV10" t="s">
        <v>612</v>
      </c>
      <c r="FW10" t="s">
        <v>613</v>
      </c>
      <c r="FX10" t="s">
        <v>614</v>
      </c>
      <c r="FY10" t="s">
        <v>615</v>
      </c>
      <c r="FZ10" t="s">
        <v>616</v>
      </c>
      <c r="GA10" t="s">
        <v>617</v>
      </c>
      <c r="GB10" t="s">
        <v>618</v>
      </c>
      <c r="GC10" t="s">
        <v>619</v>
      </c>
      <c r="GD10" t="s">
        <v>620</v>
      </c>
      <c r="GE10" t="s">
        <v>621</v>
      </c>
      <c r="GF10" t="s">
        <v>622</v>
      </c>
      <c r="GG10" t="s">
        <v>623</v>
      </c>
      <c r="GH10" t="s">
        <v>624</v>
      </c>
      <c r="GI10" t="s">
        <v>625</v>
      </c>
      <c r="GJ10" t="s">
        <v>626</v>
      </c>
      <c r="GK10" t="s">
        <v>627</v>
      </c>
      <c r="GL10" t="s">
        <v>628</v>
      </c>
      <c r="GM10" t="s">
        <v>629</v>
      </c>
      <c r="GN10" t="s">
        <v>630</v>
      </c>
      <c r="GO10" t="s">
        <v>631</v>
      </c>
      <c r="GP10" t="s">
        <v>632</v>
      </c>
      <c r="GQ10" t="s">
        <v>633</v>
      </c>
      <c r="GR10" t="s">
        <v>634</v>
      </c>
      <c r="GS10" t="s">
        <v>635</v>
      </c>
      <c r="GT10" t="s">
        <v>636</v>
      </c>
      <c r="GU10" t="s">
        <v>637</v>
      </c>
      <c r="GV10" t="s">
        <v>638</v>
      </c>
      <c r="GW10" t="s">
        <v>639</v>
      </c>
      <c r="GX10" t="s">
        <v>640</v>
      </c>
      <c r="GY10" t="s">
        <v>641</v>
      </c>
      <c r="GZ10" t="s">
        <v>642</v>
      </c>
      <c r="HA10" t="s">
        <v>643</v>
      </c>
      <c r="HB10" t="s">
        <v>644</v>
      </c>
      <c r="HC10" t="s">
        <v>645</v>
      </c>
      <c r="HD10" t="s">
        <v>646</v>
      </c>
      <c r="HE10" t="s">
        <v>647</v>
      </c>
      <c r="HF10" t="s">
        <v>648</v>
      </c>
      <c r="HG10" t="s">
        <v>649</v>
      </c>
      <c r="HH10" t="s">
        <v>650</v>
      </c>
      <c r="HI10" t="s">
        <v>651</v>
      </c>
      <c r="HJ10" t="s">
        <v>652</v>
      </c>
      <c r="HK10" t="s">
        <v>653</v>
      </c>
      <c r="HL10" t="s">
        <v>654</v>
      </c>
      <c r="HM10" t="s">
        <v>655</v>
      </c>
      <c r="HN10" t="s">
        <v>656</v>
      </c>
      <c r="HO10" t="s">
        <v>657</v>
      </c>
      <c r="HP10" t="s">
        <v>658</v>
      </c>
      <c r="HQ10" t="s">
        <v>659</v>
      </c>
      <c r="HR10" t="s">
        <v>660</v>
      </c>
      <c r="HS10" t="s">
        <v>661</v>
      </c>
      <c r="HT10" t="s">
        <v>662</v>
      </c>
      <c r="HU10" t="s">
        <v>663</v>
      </c>
      <c r="HV10" t="s">
        <v>664</v>
      </c>
      <c r="HW10" t="s">
        <v>665</v>
      </c>
      <c r="HX10" t="s">
        <v>666</v>
      </c>
      <c r="HY10" t="s">
        <v>667</v>
      </c>
      <c r="HZ10" t="s">
        <v>668</v>
      </c>
      <c r="IA10" t="s">
        <v>669</v>
      </c>
      <c r="IB10" t="s">
        <v>670</v>
      </c>
      <c r="IC10" t="s">
        <v>671</v>
      </c>
      <c r="ID10" t="s">
        <v>672</v>
      </c>
      <c r="IE10" t="s">
        <v>673</v>
      </c>
      <c r="IF10" t="s">
        <v>674</v>
      </c>
      <c r="IG10" t="s">
        <v>675</v>
      </c>
      <c r="IH10" t="s">
        <v>676</v>
      </c>
      <c r="II10" t="s">
        <v>677</v>
      </c>
      <c r="IJ10" t="s">
        <v>678</v>
      </c>
      <c r="IK10" t="s">
        <v>679</v>
      </c>
      <c r="IL10" t="s">
        <v>680</v>
      </c>
      <c r="IM10" t="s">
        <v>681</v>
      </c>
      <c r="IN10" t="s">
        <v>682</v>
      </c>
      <c r="IO10" t="s">
        <v>683</v>
      </c>
      <c r="IP10" t="s">
        <v>684</v>
      </c>
      <c r="IQ10" t="s">
        <v>685</v>
      </c>
      <c r="IR10" t="s">
        <v>686</v>
      </c>
      <c r="IS10" t="s">
        <v>687</v>
      </c>
      <c r="IT10" t="s">
        <v>688</v>
      </c>
      <c r="IU10" t="s">
        <v>689</v>
      </c>
      <c r="IV10" t="s">
        <v>690</v>
      </c>
      <c r="IW10" t="s">
        <v>691</v>
      </c>
      <c r="IX10" t="s">
        <v>692</v>
      </c>
      <c r="IY10" t="s">
        <v>693</v>
      </c>
      <c r="IZ10" t="s">
        <v>694</v>
      </c>
      <c r="JA10" t="s">
        <v>695</v>
      </c>
      <c r="JB10" t="s">
        <v>696</v>
      </c>
      <c r="JC10" t="s">
        <v>697</v>
      </c>
      <c r="JD10" t="s">
        <v>698</v>
      </c>
      <c r="JE10" t="s">
        <v>699</v>
      </c>
      <c r="JF10" t="s">
        <v>700</v>
      </c>
      <c r="JG10" t="s">
        <v>701</v>
      </c>
      <c r="JH10" t="s">
        <v>702</v>
      </c>
      <c r="JI10" t="s">
        <v>703</v>
      </c>
      <c r="JJ10" t="s">
        <v>704</v>
      </c>
      <c r="JK10" t="s">
        <v>705</v>
      </c>
      <c r="JL10" t="s">
        <v>706</v>
      </c>
      <c r="JM10" t="s">
        <v>707</v>
      </c>
      <c r="JN10" t="s">
        <v>708</v>
      </c>
      <c r="JO10" t="s">
        <v>709</v>
      </c>
      <c r="JP10" t="s">
        <v>710</v>
      </c>
      <c r="JQ10" t="s">
        <v>711</v>
      </c>
      <c r="JR10" t="s">
        <v>712</v>
      </c>
      <c r="JS10" t="s">
        <v>713</v>
      </c>
      <c r="JT10" t="s">
        <v>714</v>
      </c>
      <c r="JU10" t="s">
        <v>715</v>
      </c>
      <c r="JV10" t="s">
        <v>716</v>
      </c>
      <c r="JW10" t="s">
        <v>717</v>
      </c>
      <c r="JX10" t="s">
        <v>718</v>
      </c>
      <c r="JY10" t="s">
        <v>719</v>
      </c>
      <c r="JZ10" t="s">
        <v>720</v>
      </c>
      <c r="KA10" t="s">
        <v>721</v>
      </c>
      <c r="KB10" t="s">
        <v>722</v>
      </c>
      <c r="KC10" t="s">
        <v>723</v>
      </c>
      <c r="KD10" t="s">
        <v>724</v>
      </c>
      <c r="KE10" t="s">
        <v>725</v>
      </c>
      <c r="KF10" t="s">
        <v>726</v>
      </c>
      <c r="KG10" t="s">
        <v>727</v>
      </c>
      <c r="KH10" t="s">
        <v>728</v>
      </c>
      <c r="KI10" t="s">
        <v>729</v>
      </c>
      <c r="KJ10" t="s">
        <v>730</v>
      </c>
      <c r="KK10" t="s">
        <v>731</v>
      </c>
      <c r="KL10" t="s">
        <v>732</v>
      </c>
      <c r="KM10" t="s">
        <v>733</v>
      </c>
      <c r="KN10" t="s">
        <v>734</v>
      </c>
      <c r="KO10" t="s">
        <v>735</v>
      </c>
      <c r="KP10" t="s">
        <v>736</v>
      </c>
      <c r="KQ10" t="s">
        <v>737</v>
      </c>
      <c r="KR10" t="s">
        <v>738</v>
      </c>
      <c r="KS10" t="s">
        <v>739</v>
      </c>
      <c r="KT10" t="s">
        <v>740</v>
      </c>
      <c r="KU10" t="s">
        <v>741</v>
      </c>
      <c r="KV10" t="s">
        <v>742</v>
      </c>
      <c r="KW10" t="s">
        <v>743</v>
      </c>
      <c r="KX10" t="s">
        <v>744</v>
      </c>
      <c r="KY10" t="s">
        <v>745</v>
      </c>
      <c r="KZ10" t="s">
        <v>746</v>
      </c>
      <c r="LA10" t="s">
        <v>747</v>
      </c>
      <c r="LB10" t="s">
        <v>748</v>
      </c>
      <c r="LC10" t="s">
        <v>749</v>
      </c>
      <c r="LD10" t="s">
        <v>750</v>
      </c>
      <c r="LE10" t="s">
        <v>751</v>
      </c>
      <c r="LF10" t="s">
        <v>752</v>
      </c>
      <c r="LG10" t="s">
        <v>753</v>
      </c>
      <c r="LH10" t="s">
        <v>754</v>
      </c>
      <c r="LI10" t="s">
        <v>755</v>
      </c>
      <c r="LJ10" t="s">
        <v>756</v>
      </c>
      <c r="LK10" t="s">
        <v>757</v>
      </c>
      <c r="LL10" t="s">
        <v>758</v>
      </c>
      <c r="LM10" t="s">
        <v>759</v>
      </c>
      <c r="LN10" t="s">
        <v>760</v>
      </c>
      <c r="LO10" t="s">
        <v>761</v>
      </c>
      <c r="LP10" t="s">
        <v>762</v>
      </c>
      <c r="LQ10" t="s">
        <v>763</v>
      </c>
      <c r="LR10" t="s">
        <v>764</v>
      </c>
      <c r="LS10" t="s">
        <v>765</v>
      </c>
      <c r="LT10" t="s">
        <v>766</v>
      </c>
      <c r="LU10" t="s">
        <v>767</v>
      </c>
      <c r="LV10" t="s">
        <v>768</v>
      </c>
      <c r="LW10" t="s">
        <v>769</v>
      </c>
      <c r="LX10" t="s">
        <v>770</v>
      </c>
      <c r="LY10" t="s">
        <v>771</v>
      </c>
      <c r="LZ10" t="s">
        <v>772</v>
      </c>
      <c r="MA10" t="s">
        <v>773</v>
      </c>
      <c r="MB10" t="s">
        <v>774</v>
      </c>
      <c r="MC10" t="s">
        <v>775</v>
      </c>
      <c r="MD10" t="s">
        <v>776</v>
      </c>
      <c r="ME10" t="s">
        <v>777</v>
      </c>
      <c r="MF10" t="s">
        <v>778</v>
      </c>
      <c r="MG10" t="s">
        <v>779</v>
      </c>
      <c r="MH10" t="s">
        <v>780</v>
      </c>
      <c r="MI10" t="s">
        <v>781</v>
      </c>
      <c r="MJ10" t="s">
        <v>782</v>
      </c>
      <c r="MK10" t="s">
        <v>783</v>
      </c>
      <c r="ML10" t="s">
        <v>784</v>
      </c>
      <c r="MM10" t="s">
        <v>785</v>
      </c>
      <c r="MN10" t="s">
        <v>786</v>
      </c>
      <c r="MO10" t="s">
        <v>787</v>
      </c>
      <c r="MP10" t="s">
        <v>788</v>
      </c>
      <c r="MQ10" t="s">
        <v>789</v>
      </c>
      <c r="MR10" t="s">
        <v>790</v>
      </c>
      <c r="MS10" t="s">
        <v>791</v>
      </c>
      <c r="MT10" t="s">
        <v>792</v>
      </c>
      <c r="MU10" t="s">
        <v>793</v>
      </c>
      <c r="MV10" t="s">
        <v>794</v>
      </c>
      <c r="MW10" t="s">
        <v>795</v>
      </c>
      <c r="MX10" t="s">
        <v>796</v>
      </c>
      <c r="MY10" t="s">
        <v>797</v>
      </c>
      <c r="MZ10" t="s">
        <v>798</v>
      </c>
      <c r="NA10" t="s">
        <v>799</v>
      </c>
      <c r="NB10" t="s">
        <v>800</v>
      </c>
      <c r="NC10" t="s">
        <v>801</v>
      </c>
      <c r="ND10" t="s">
        <v>802</v>
      </c>
      <c r="NE10" t="s">
        <v>803</v>
      </c>
      <c r="NF10" t="s">
        <v>804</v>
      </c>
      <c r="NG10" t="s">
        <v>805</v>
      </c>
      <c r="NH10" t="s">
        <v>806</v>
      </c>
      <c r="NI10" t="s">
        <v>807</v>
      </c>
      <c r="NJ10" t="s">
        <v>808</v>
      </c>
      <c r="NK10" t="s">
        <v>809</v>
      </c>
      <c r="NL10" t="s">
        <v>810</v>
      </c>
      <c r="NM10" t="s">
        <v>811</v>
      </c>
      <c r="NN10" t="s">
        <v>812</v>
      </c>
      <c r="NO10" t="s">
        <v>813</v>
      </c>
      <c r="NP10" t="s">
        <v>814</v>
      </c>
      <c r="NQ10" t="s">
        <v>815</v>
      </c>
      <c r="NR10" t="s">
        <v>816</v>
      </c>
      <c r="NS10" t="s">
        <v>817</v>
      </c>
      <c r="NT10" t="s">
        <v>818</v>
      </c>
      <c r="NU10" t="s">
        <v>819</v>
      </c>
      <c r="NV10" t="s">
        <v>820</v>
      </c>
      <c r="NW10" t="s">
        <v>821</v>
      </c>
      <c r="NX10" t="s">
        <v>822</v>
      </c>
      <c r="NY10" t="s">
        <v>823</v>
      </c>
      <c r="NZ10" t="s">
        <v>824</v>
      </c>
      <c r="OA10" t="s">
        <v>825</v>
      </c>
      <c r="OB10" t="s">
        <v>826</v>
      </c>
      <c r="OC10" t="s">
        <v>827</v>
      </c>
      <c r="OD10" t="s">
        <v>828</v>
      </c>
      <c r="OE10" t="s">
        <v>829</v>
      </c>
      <c r="OF10" t="s">
        <v>830</v>
      </c>
      <c r="OG10" t="s">
        <v>831</v>
      </c>
      <c r="OH10" t="s">
        <v>832</v>
      </c>
      <c r="OI10" t="s">
        <v>833</v>
      </c>
      <c r="OJ10" t="s">
        <v>834</v>
      </c>
      <c r="OK10" t="s">
        <v>835</v>
      </c>
      <c r="OL10" t="s">
        <v>836</v>
      </c>
      <c r="OM10" t="s">
        <v>837</v>
      </c>
      <c r="ON10" t="s">
        <v>838</v>
      </c>
      <c r="OO10" t="s">
        <v>839</v>
      </c>
      <c r="OP10" t="s">
        <v>840</v>
      </c>
      <c r="OQ10" t="s">
        <v>841</v>
      </c>
      <c r="OR10" t="s">
        <v>842</v>
      </c>
      <c r="OS10" t="s">
        <v>843</v>
      </c>
      <c r="OT10" t="s">
        <v>844</v>
      </c>
      <c r="OU10" t="s">
        <v>845</v>
      </c>
      <c r="OV10" t="s">
        <v>846</v>
      </c>
      <c r="OW10" t="s">
        <v>847</v>
      </c>
      <c r="OX10" t="s">
        <v>848</v>
      </c>
      <c r="OY10" t="s">
        <v>849</v>
      </c>
      <c r="OZ10" t="s">
        <v>850</v>
      </c>
      <c r="PA10" t="s">
        <v>851</v>
      </c>
      <c r="PB10" t="s">
        <v>852</v>
      </c>
      <c r="PC10" t="s">
        <v>853</v>
      </c>
      <c r="PD10" t="s">
        <v>854</v>
      </c>
      <c r="PE10" t="s">
        <v>855</v>
      </c>
      <c r="PF10" t="s">
        <v>856</v>
      </c>
      <c r="PG10" t="s">
        <v>857</v>
      </c>
      <c r="PH10" t="s">
        <v>858</v>
      </c>
      <c r="PI10" t="s">
        <v>859</v>
      </c>
      <c r="PJ10" t="s">
        <v>860</v>
      </c>
      <c r="PK10" t="s">
        <v>861</v>
      </c>
      <c r="PL10" t="s">
        <v>862</v>
      </c>
      <c r="PM10" t="s">
        <v>863</v>
      </c>
      <c r="PN10" t="s">
        <v>864</v>
      </c>
      <c r="PO10" t="s">
        <v>865</v>
      </c>
      <c r="PP10" t="s">
        <v>866</v>
      </c>
      <c r="PQ10" t="s">
        <v>867</v>
      </c>
      <c r="PR10" t="s">
        <v>868</v>
      </c>
      <c r="PS10" t="s">
        <v>869</v>
      </c>
      <c r="PT10" t="s">
        <v>870</v>
      </c>
      <c r="PU10" t="s">
        <v>871</v>
      </c>
      <c r="PV10" t="s">
        <v>872</v>
      </c>
      <c r="PW10" t="s">
        <v>873</v>
      </c>
      <c r="PX10" t="s">
        <v>874</v>
      </c>
      <c r="PY10" t="s">
        <v>875</v>
      </c>
      <c r="PZ10" t="s">
        <v>876</v>
      </c>
      <c r="QA10" t="s">
        <v>877</v>
      </c>
      <c r="QB10" t="s">
        <v>878</v>
      </c>
      <c r="QC10" t="s">
        <v>879</v>
      </c>
      <c r="QD10" t="s">
        <v>880</v>
      </c>
      <c r="QE10" t="s">
        <v>881</v>
      </c>
      <c r="QF10" t="s">
        <v>882</v>
      </c>
      <c r="QG10" t="s">
        <v>883</v>
      </c>
      <c r="QH10" t="s">
        <v>884</v>
      </c>
      <c r="QI10" t="s">
        <v>885</v>
      </c>
      <c r="QJ10" t="s">
        <v>886</v>
      </c>
      <c r="QK10" t="s">
        <v>887</v>
      </c>
      <c r="QL10" t="s">
        <v>888</v>
      </c>
      <c r="QM10" t="s">
        <v>889</v>
      </c>
      <c r="QN10" t="s">
        <v>890</v>
      </c>
      <c r="QO10" t="s">
        <v>891</v>
      </c>
      <c r="QP10" t="s">
        <v>892</v>
      </c>
      <c r="QQ10" t="s">
        <v>893</v>
      </c>
      <c r="QR10" t="s">
        <v>894</v>
      </c>
      <c r="QS10" t="s">
        <v>895</v>
      </c>
      <c r="QT10" t="s">
        <v>896</v>
      </c>
      <c r="QU10" t="s">
        <v>897</v>
      </c>
      <c r="QV10" t="s">
        <v>898</v>
      </c>
      <c r="QW10" t="s">
        <v>899</v>
      </c>
      <c r="QX10" t="s">
        <v>900</v>
      </c>
      <c r="QY10" t="s">
        <v>901</v>
      </c>
      <c r="QZ10" t="s">
        <v>902</v>
      </c>
      <c r="RA10" t="s">
        <v>903</v>
      </c>
      <c r="RB10" t="s">
        <v>904</v>
      </c>
      <c r="RC10" t="s">
        <v>905</v>
      </c>
      <c r="RD10" t="s">
        <v>906</v>
      </c>
      <c r="RE10" t="s">
        <v>907</v>
      </c>
      <c r="RF10" t="s">
        <v>908</v>
      </c>
      <c r="RG10" t="s">
        <v>909</v>
      </c>
      <c r="RH10" t="s">
        <v>910</v>
      </c>
      <c r="RI10" t="s">
        <v>911</v>
      </c>
      <c r="RJ10" t="s">
        <v>912</v>
      </c>
      <c r="RK10" t="s">
        <v>913</v>
      </c>
      <c r="RL10" t="s">
        <v>914</v>
      </c>
      <c r="RM10" t="s">
        <v>915</v>
      </c>
      <c r="RN10" t="s">
        <v>916</v>
      </c>
      <c r="RO10" t="s">
        <v>917</v>
      </c>
      <c r="RP10" t="s">
        <v>918</v>
      </c>
      <c r="RQ10" t="s">
        <v>919</v>
      </c>
      <c r="RR10" t="s">
        <v>920</v>
      </c>
      <c r="RS10" t="s">
        <v>921</v>
      </c>
      <c r="RT10" t="s">
        <v>922</v>
      </c>
      <c r="RU10" t="s">
        <v>923</v>
      </c>
      <c r="RV10" t="s">
        <v>924</v>
      </c>
      <c r="RW10" t="s">
        <v>925</v>
      </c>
      <c r="RX10" t="s">
        <v>926</v>
      </c>
      <c r="RY10" t="s">
        <v>927</v>
      </c>
      <c r="RZ10" t="s">
        <v>928</v>
      </c>
      <c r="SA10" t="s">
        <v>929</v>
      </c>
      <c r="SB10" t="s">
        <v>930</v>
      </c>
      <c r="SC10" t="s">
        <v>931</v>
      </c>
      <c r="SD10" t="s">
        <v>932</v>
      </c>
      <c r="SE10" t="s">
        <v>933</v>
      </c>
      <c r="SF10" t="s">
        <v>934</v>
      </c>
      <c r="SG10" t="s">
        <v>935</v>
      </c>
      <c r="SH10" t="s">
        <v>936</v>
      </c>
      <c r="SI10" t="s">
        <v>937</v>
      </c>
      <c r="SJ10" t="s">
        <v>938</v>
      </c>
      <c r="SK10" t="s">
        <v>939</v>
      </c>
      <c r="SL10" t="s">
        <v>940</v>
      </c>
      <c r="SM10" t="s">
        <v>941</v>
      </c>
      <c r="SN10" t="s">
        <v>942</v>
      </c>
      <c r="SO10" t="s">
        <v>943</v>
      </c>
      <c r="SP10" t="s">
        <v>944</v>
      </c>
      <c r="SQ10" t="s">
        <v>945</v>
      </c>
      <c r="SR10" t="s">
        <v>946</v>
      </c>
      <c r="SS10" t="s">
        <v>947</v>
      </c>
      <c r="ST10" t="s">
        <v>948</v>
      </c>
      <c r="SU10" t="s">
        <v>949</v>
      </c>
      <c r="SV10" t="s">
        <v>950</v>
      </c>
      <c r="SW10" t="s">
        <v>951</v>
      </c>
      <c r="SX10" t="s">
        <v>952</v>
      </c>
      <c r="SY10" t="s">
        <v>953</v>
      </c>
      <c r="SZ10" t="s">
        <v>954</v>
      </c>
      <c r="TA10" t="s">
        <v>955</v>
      </c>
      <c r="TB10" t="s">
        <v>956</v>
      </c>
      <c r="TC10" t="s">
        <v>957</v>
      </c>
      <c r="TD10" t="s">
        <v>958</v>
      </c>
      <c r="TE10" t="s">
        <v>959</v>
      </c>
      <c r="TF10" t="s">
        <v>960</v>
      </c>
      <c r="TG10" t="s">
        <v>961</v>
      </c>
      <c r="TH10" t="s">
        <v>962</v>
      </c>
      <c r="TI10" t="s">
        <v>963</v>
      </c>
      <c r="TJ10" t="s">
        <v>964</v>
      </c>
      <c r="TK10" t="s">
        <v>965</v>
      </c>
      <c r="TL10" t="s">
        <v>966</v>
      </c>
      <c r="TM10" t="s">
        <v>967</v>
      </c>
      <c r="TN10" t="s">
        <v>968</v>
      </c>
      <c r="TO10" t="s">
        <v>969</v>
      </c>
      <c r="TP10" t="s">
        <v>970</v>
      </c>
      <c r="TQ10" t="s">
        <v>971</v>
      </c>
      <c r="TR10" t="s">
        <v>972</v>
      </c>
      <c r="TS10" t="s">
        <v>973</v>
      </c>
      <c r="TT10" t="s">
        <v>974</v>
      </c>
      <c r="TU10" t="s">
        <v>975</v>
      </c>
      <c r="TV10" t="s">
        <v>976</v>
      </c>
      <c r="TW10" t="s">
        <v>977</v>
      </c>
      <c r="TX10" t="s">
        <v>978</v>
      </c>
      <c r="TY10" t="s">
        <v>979</v>
      </c>
      <c r="TZ10" t="s">
        <v>980</v>
      </c>
      <c r="UA10" t="s">
        <v>981</v>
      </c>
      <c r="UB10" t="s">
        <v>982</v>
      </c>
      <c r="UC10" t="s">
        <v>983</v>
      </c>
      <c r="UD10" t="s">
        <v>984</v>
      </c>
      <c r="UE10" t="s">
        <v>985</v>
      </c>
      <c r="UF10" t="s">
        <v>986</v>
      </c>
      <c r="UG10" t="s">
        <v>987</v>
      </c>
      <c r="UH10" t="s">
        <v>988</v>
      </c>
      <c r="UI10" t="s">
        <v>989</v>
      </c>
      <c r="UJ10" t="s">
        <v>990</v>
      </c>
      <c r="UK10" t="s">
        <v>991</v>
      </c>
      <c r="UL10" t="s">
        <v>992</v>
      </c>
      <c r="UM10" t="s">
        <v>993</v>
      </c>
      <c r="UN10" t="s">
        <v>994</v>
      </c>
      <c r="UO10" t="s">
        <v>995</v>
      </c>
      <c r="UP10" t="s">
        <v>996</v>
      </c>
      <c r="UQ10" t="s">
        <v>997</v>
      </c>
      <c r="UR10" t="s">
        <v>998</v>
      </c>
      <c r="US10" t="s">
        <v>999</v>
      </c>
      <c r="UT10" t="s">
        <v>1000</v>
      </c>
      <c r="UU10" t="s">
        <v>1001</v>
      </c>
      <c r="UV10" t="s">
        <v>1002</v>
      </c>
      <c r="UW10" t="s">
        <v>1003</v>
      </c>
      <c r="UX10" t="s">
        <v>1004</v>
      </c>
      <c r="UY10" t="s">
        <v>1005</v>
      </c>
      <c r="UZ10" t="s">
        <v>1006</v>
      </c>
      <c r="VA10" t="s">
        <v>1007</v>
      </c>
      <c r="VB10" t="s">
        <v>1008</v>
      </c>
      <c r="VC10" t="s">
        <v>1009</v>
      </c>
      <c r="VD10" t="s">
        <v>1010</v>
      </c>
      <c r="VE10" t="s">
        <v>1011</v>
      </c>
      <c r="VF10" t="s">
        <v>1012</v>
      </c>
      <c r="VG10" t="s">
        <v>1013</v>
      </c>
      <c r="VH10" t="s">
        <v>1014</v>
      </c>
      <c r="VI10" t="s">
        <v>1015</v>
      </c>
      <c r="VJ10" t="s">
        <v>1016</v>
      </c>
      <c r="VK10" t="s">
        <v>1017</v>
      </c>
      <c r="VL10" t="s">
        <v>1018</v>
      </c>
      <c r="VM10" t="s">
        <v>1019</v>
      </c>
      <c r="VN10" t="s">
        <v>1020</v>
      </c>
      <c r="VO10" t="s">
        <v>1021</v>
      </c>
      <c r="VP10" t="s">
        <v>1022</v>
      </c>
      <c r="VQ10" t="s">
        <v>1023</v>
      </c>
      <c r="VR10" t="s">
        <v>1024</v>
      </c>
      <c r="VS10" t="s">
        <v>1025</v>
      </c>
      <c r="VT10" t="s">
        <v>1026</v>
      </c>
      <c r="VU10" t="s">
        <v>1027</v>
      </c>
      <c r="VV10" t="s">
        <v>1028</v>
      </c>
      <c r="VW10" t="s">
        <v>1029</v>
      </c>
      <c r="VX10" t="s">
        <v>1030</v>
      </c>
      <c r="VY10" t="s">
        <v>1031</v>
      </c>
      <c r="VZ10" t="s">
        <v>1032</v>
      </c>
      <c r="WA10" t="s">
        <v>1033</v>
      </c>
      <c r="WB10" t="s">
        <v>1034</v>
      </c>
      <c r="WC10" t="s">
        <v>1035</v>
      </c>
      <c r="WD10" t="s">
        <v>1036</v>
      </c>
      <c r="WE10" t="s">
        <v>1037</v>
      </c>
      <c r="WF10" t="s">
        <v>1038</v>
      </c>
      <c r="WG10" t="s">
        <v>1039</v>
      </c>
      <c r="WH10" t="s">
        <v>1040</v>
      </c>
      <c r="WI10" t="s">
        <v>1041</v>
      </c>
      <c r="WJ10" t="s">
        <v>1042</v>
      </c>
      <c r="WK10" t="s">
        <v>1043</v>
      </c>
      <c r="WL10" t="s">
        <v>1044</v>
      </c>
      <c r="WM10" t="s">
        <v>1045</v>
      </c>
      <c r="WN10" t="s">
        <v>1046</v>
      </c>
      <c r="WO10" t="s">
        <v>1047</v>
      </c>
      <c r="WP10" t="s">
        <v>1048</v>
      </c>
      <c r="WQ10" t="s">
        <v>1049</v>
      </c>
      <c r="WR10" t="s">
        <v>1050</v>
      </c>
      <c r="WS10" t="s">
        <v>1051</v>
      </c>
      <c r="WT10" t="s">
        <v>1052</v>
      </c>
      <c r="WU10" t="s">
        <v>1053</v>
      </c>
      <c r="WV10" t="s">
        <v>1054</v>
      </c>
      <c r="WW10" t="s">
        <v>1055</v>
      </c>
      <c r="WX10" t="s">
        <v>1056</v>
      </c>
      <c r="WY10" t="s">
        <v>1057</v>
      </c>
      <c r="WZ10" t="s">
        <v>1058</v>
      </c>
      <c r="XA10" t="s">
        <v>1059</v>
      </c>
      <c r="XB10" t="s">
        <v>1060</v>
      </c>
      <c r="XC10" t="s">
        <v>1061</v>
      </c>
      <c r="XD10" t="s">
        <v>1062</v>
      </c>
      <c r="XE10" t="s">
        <v>1063</v>
      </c>
      <c r="XF10" t="s">
        <v>1064</v>
      </c>
      <c r="XG10" t="s">
        <v>1065</v>
      </c>
      <c r="XH10" t="s">
        <v>1066</v>
      </c>
      <c r="XI10" t="s">
        <v>1067</v>
      </c>
      <c r="XJ10" t="s">
        <v>1068</v>
      </c>
      <c r="XK10" t="s">
        <v>1069</v>
      </c>
      <c r="XL10" t="s">
        <v>1070</v>
      </c>
      <c r="XM10" t="s">
        <v>1071</v>
      </c>
      <c r="XN10" t="s">
        <v>1072</v>
      </c>
      <c r="XO10" t="s">
        <v>1073</v>
      </c>
      <c r="XP10" t="s">
        <v>1074</v>
      </c>
      <c r="XQ10" t="s">
        <v>1075</v>
      </c>
      <c r="XR10" t="s">
        <v>1076</v>
      </c>
      <c r="XS10" t="s">
        <v>1077</v>
      </c>
      <c r="XT10" t="s">
        <v>1078</v>
      </c>
      <c r="XU10" t="s">
        <v>1079</v>
      </c>
      <c r="XV10" t="s">
        <v>1080</v>
      </c>
      <c r="XW10" t="s">
        <v>1081</v>
      </c>
      <c r="XX10" t="s">
        <v>1082</v>
      </c>
      <c r="XY10" t="s">
        <v>1083</v>
      </c>
      <c r="XZ10" t="s">
        <v>1084</v>
      </c>
      <c r="YA10" t="s">
        <v>1085</v>
      </c>
      <c r="YB10" t="s">
        <v>1086</v>
      </c>
      <c r="YC10" t="s">
        <v>1087</v>
      </c>
      <c r="YD10" t="s">
        <v>1088</v>
      </c>
      <c r="YE10" t="s">
        <v>1089</v>
      </c>
      <c r="YF10" t="s">
        <v>1090</v>
      </c>
      <c r="YG10" t="s">
        <v>1091</v>
      </c>
      <c r="YH10" t="s">
        <v>1092</v>
      </c>
      <c r="YI10" t="s">
        <v>1093</v>
      </c>
      <c r="YJ10" t="s">
        <v>1094</v>
      </c>
      <c r="YK10" t="s">
        <v>1095</v>
      </c>
      <c r="YL10" t="s">
        <v>1096</v>
      </c>
      <c r="YM10" t="s">
        <v>1097</v>
      </c>
      <c r="YN10" t="s">
        <v>1098</v>
      </c>
      <c r="YO10" t="s">
        <v>1099</v>
      </c>
      <c r="YP10" t="s">
        <v>1100</v>
      </c>
      <c r="YQ10" t="s">
        <v>1101</v>
      </c>
      <c r="YR10" t="s">
        <v>1102</v>
      </c>
      <c r="YS10" t="s">
        <v>1103</v>
      </c>
      <c r="YT10" t="s">
        <v>1104</v>
      </c>
      <c r="YU10" t="s">
        <v>1105</v>
      </c>
      <c r="YV10" t="s">
        <v>1106</v>
      </c>
      <c r="YW10" t="s">
        <v>1107</v>
      </c>
      <c r="YX10" t="s">
        <v>1108</v>
      </c>
      <c r="YY10" t="s">
        <v>1109</v>
      </c>
      <c r="YZ10" t="s">
        <v>1110</v>
      </c>
      <c r="ZA10" t="s">
        <v>1111</v>
      </c>
      <c r="ZB10" t="s">
        <v>1112</v>
      </c>
      <c r="ZC10" t="s">
        <v>1113</v>
      </c>
      <c r="ZD10" t="s">
        <v>1114</v>
      </c>
      <c r="ZE10" t="s">
        <v>1115</v>
      </c>
      <c r="ZF10" t="s">
        <v>1116</v>
      </c>
      <c r="ZG10" t="s">
        <v>1117</v>
      </c>
      <c r="ZH10" t="s">
        <v>1118</v>
      </c>
      <c r="ZI10" t="s">
        <v>1119</v>
      </c>
      <c r="ZJ10" t="s">
        <v>1120</v>
      </c>
      <c r="ZK10" t="s">
        <v>1121</v>
      </c>
      <c r="ZL10" t="s">
        <v>1122</v>
      </c>
      <c r="ZM10" t="s">
        <v>1123</v>
      </c>
      <c r="ZN10" t="s">
        <v>1124</v>
      </c>
      <c r="ZO10" t="s">
        <v>1125</v>
      </c>
      <c r="ZP10" t="s">
        <v>1126</v>
      </c>
      <c r="ZQ10" t="s">
        <v>1127</v>
      </c>
      <c r="ZR10" t="s">
        <v>1128</v>
      </c>
      <c r="ZS10" t="s">
        <v>1129</v>
      </c>
      <c r="ZT10" t="s">
        <v>1130</v>
      </c>
      <c r="ZU10" t="s">
        <v>1131</v>
      </c>
      <c r="ZV10" t="s">
        <v>1132</v>
      </c>
      <c r="ZW10" t="s">
        <v>1133</v>
      </c>
      <c r="ZX10" t="s">
        <v>1134</v>
      </c>
      <c r="ZY10" t="s">
        <v>1135</v>
      </c>
      <c r="ZZ10" t="s">
        <v>1136</v>
      </c>
      <c r="AAA10" t="s">
        <v>1137</v>
      </c>
      <c r="AAB10" t="s">
        <v>1138</v>
      </c>
      <c r="AAC10" t="s">
        <v>1139</v>
      </c>
      <c r="AAD10" t="s">
        <v>1140</v>
      </c>
      <c r="AAE10" t="s">
        <v>1141</v>
      </c>
      <c r="AAF10" t="s">
        <v>1142</v>
      </c>
      <c r="AAG10" t="s">
        <v>1143</v>
      </c>
      <c r="AAH10" t="s">
        <v>1144</v>
      </c>
      <c r="AAI10" t="s">
        <v>1145</v>
      </c>
      <c r="AAJ10" t="s">
        <v>1146</v>
      </c>
      <c r="AAK10" t="s">
        <v>1147</v>
      </c>
      <c r="AAL10" t="s">
        <v>1148</v>
      </c>
      <c r="AAM10" t="s">
        <v>1149</v>
      </c>
      <c r="AAN10" t="s">
        <v>1150</v>
      </c>
      <c r="AAO10" t="s">
        <v>1151</v>
      </c>
      <c r="AAP10" t="s">
        <v>1152</v>
      </c>
      <c r="AAQ10" t="s">
        <v>1153</v>
      </c>
      <c r="AAR10" t="s">
        <v>1154</v>
      </c>
      <c r="AAS10" t="s">
        <v>1155</v>
      </c>
      <c r="AAT10" t="s">
        <v>1156</v>
      </c>
      <c r="AAU10" t="s">
        <v>1157</v>
      </c>
      <c r="AAV10" t="s">
        <v>1158</v>
      </c>
      <c r="AAW10" t="s">
        <v>1159</v>
      </c>
      <c r="AAX10" t="s">
        <v>1160</v>
      </c>
      <c r="AAY10" t="s">
        <v>1161</v>
      </c>
      <c r="AAZ10" t="s">
        <v>1162</v>
      </c>
      <c r="ABA10" t="s">
        <v>1163</v>
      </c>
      <c r="ABB10" t="s">
        <v>1164</v>
      </c>
      <c r="ABC10" t="s">
        <v>1165</v>
      </c>
      <c r="ABD10" t="s">
        <v>1166</v>
      </c>
      <c r="ABE10" t="s">
        <v>1167</v>
      </c>
      <c r="ABF10" t="s">
        <v>1168</v>
      </c>
      <c r="ABG10" t="s">
        <v>1169</v>
      </c>
      <c r="ABH10" t="s">
        <v>1170</v>
      </c>
      <c r="ABI10" t="s">
        <v>1171</v>
      </c>
      <c r="ABJ10" t="s">
        <v>1172</v>
      </c>
      <c r="ABK10" t="s">
        <v>1173</v>
      </c>
      <c r="ABL10" t="s">
        <v>1174</v>
      </c>
      <c r="ABM10" t="s">
        <v>1175</v>
      </c>
      <c r="ABN10" t="s">
        <v>1176</v>
      </c>
      <c r="ABO10" t="s">
        <v>1177</v>
      </c>
      <c r="ABP10" t="s">
        <v>1178</v>
      </c>
      <c r="ABQ10" t="s">
        <v>1179</v>
      </c>
      <c r="ABR10" t="s">
        <v>1180</v>
      </c>
      <c r="ABS10" t="s">
        <v>1181</v>
      </c>
      <c r="ABT10" t="s">
        <v>1182</v>
      </c>
      <c r="ABU10" t="s">
        <v>1183</v>
      </c>
      <c r="ABV10" t="s">
        <v>1184</v>
      </c>
      <c r="ABW10" t="s">
        <v>1185</v>
      </c>
      <c r="ABX10" t="s">
        <v>1186</v>
      </c>
      <c r="ABY10" t="s">
        <v>1187</v>
      </c>
      <c r="ABZ10" t="s">
        <v>1188</v>
      </c>
      <c r="ACA10" t="s">
        <v>1189</v>
      </c>
      <c r="ACB10" t="s">
        <v>1190</v>
      </c>
      <c r="ACC10" t="s">
        <v>1191</v>
      </c>
      <c r="ACD10" t="s">
        <v>1192</v>
      </c>
      <c r="ACE10" t="s">
        <v>1193</v>
      </c>
      <c r="ACF10" t="s">
        <v>1194</v>
      </c>
      <c r="ACG10" t="s">
        <v>1195</v>
      </c>
      <c r="ACH10" t="s">
        <v>1196</v>
      </c>
      <c r="ACI10" t="s">
        <v>1197</v>
      </c>
      <c r="ACJ10" t="s">
        <v>1198</v>
      </c>
      <c r="ACK10" t="s">
        <v>1199</v>
      </c>
      <c r="ACL10" t="s">
        <v>1200</v>
      </c>
      <c r="ACM10" t="s">
        <v>1201</v>
      </c>
      <c r="ACN10" t="s">
        <v>1202</v>
      </c>
      <c r="ACO10" t="s">
        <v>1203</v>
      </c>
      <c r="ACP10" t="s">
        <v>1204</v>
      </c>
      <c r="ACQ10" t="s">
        <v>1205</v>
      </c>
      <c r="ACR10" t="s">
        <v>1206</v>
      </c>
      <c r="ACS10" t="s">
        <v>1207</v>
      </c>
      <c r="ACT10" t="s">
        <v>1208</v>
      </c>
      <c r="ACU10" t="s">
        <v>1209</v>
      </c>
      <c r="ACV10" t="s">
        <v>1210</v>
      </c>
      <c r="ACW10" t="s">
        <v>1211</v>
      </c>
      <c r="ACX10" t="s">
        <v>1212</v>
      </c>
      <c r="ACY10" t="s">
        <v>1213</v>
      </c>
      <c r="ACZ10" t="s">
        <v>1214</v>
      </c>
      <c r="ADA10" t="s">
        <v>1215</v>
      </c>
      <c r="ADB10" t="s">
        <v>1216</v>
      </c>
      <c r="ADC10" t="s">
        <v>1217</v>
      </c>
      <c r="ADD10" t="s">
        <v>1218</v>
      </c>
      <c r="ADE10" t="s">
        <v>1219</v>
      </c>
      <c r="ADF10" t="s">
        <v>1220</v>
      </c>
      <c r="ADG10" t="s">
        <v>1221</v>
      </c>
      <c r="ADH10" t="s">
        <v>1222</v>
      </c>
      <c r="ADI10" t="s">
        <v>1223</v>
      </c>
      <c r="ADJ10" t="s">
        <v>1224</v>
      </c>
      <c r="ADK10" t="s">
        <v>1225</v>
      </c>
      <c r="ADL10" t="s">
        <v>1226</v>
      </c>
      <c r="ADM10" t="s">
        <v>1227</v>
      </c>
      <c r="ADN10" t="s">
        <v>1228</v>
      </c>
      <c r="ADO10" t="s">
        <v>1229</v>
      </c>
      <c r="ADP10" t="s">
        <v>1230</v>
      </c>
      <c r="ADQ10" t="s">
        <v>1231</v>
      </c>
      <c r="ADR10" t="s">
        <v>1232</v>
      </c>
      <c r="ADS10" t="s">
        <v>1233</v>
      </c>
      <c r="ADT10" t="s">
        <v>1234</v>
      </c>
      <c r="ADU10" t="s">
        <v>1235</v>
      </c>
      <c r="ADV10" t="s">
        <v>1236</v>
      </c>
      <c r="ADW10" t="s">
        <v>1237</v>
      </c>
      <c r="ADX10" t="s">
        <v>1238</v>
      </c>
      <c r="ADY10" t="s">
        <v>1239</v>
      </c>
      <c r="ADZ10" t="s">
        <v>1240</v>
      </c>
      <c r="AEA10" t="s">
        <v>1241</v>
      </c>
      <c r="AEB10" t="s">
        <v>1242</v>
      </c>
      <c r="AEC10" t="s">
        <v>1243</v>
      </c>
      <c r="AED10" t="s">
        <v>1244</v>
      </c>
      <c r="AEE10" t="s">
        <v>1245</v>
      </c>
      <c r="AEF10" t="s">
        <v>1246</v>
      </c>
      <c r="AEG10" t="s">
        <v>1247</v>
      </c>
      <c r="AEH10" t="s">
        <v>1248</v>
      </c>
      <c r="AEI10" t="s">
        <v>1249</v>
      </c>
      <c r="AEJ10" t="s">
        <v>1250</v>
      </c>
      <c r="AEK10" t="s">
        <v>1251</v>
      </c>
      <c r="AEL10" t="s">
        <v>1252</v>
      </c>
      <c r="AEM10" t="s">
        <v>1253</v>
      </c>
      <c r="AEN10" t="s">
        <v>1254</v>
      </c>
      <c r="AEO10" t="s">
        <v>1255</v>
      </c>
      <c r="AEP10" t="s">
        <v>1256</v>
      </c>
      <c r="AEQ10" t="s">
        <v>1257</v>
      </c>
      <c r="AER10" t="s">
        <v>1258</v>
      </c>
      <c r="AES10" t="s">
        <v>1259</v>
      </c>
      <c r="AET10" t="s">
        <v>1260</v>
      </c>
      <c r="AEU10" t="s">
        <v>1261</v>
      </c>
      <c r="AEV10" t="s">
        <v>1262</v>
      </c>
      <c r="AEW10" t="s">
        <v>1263</v>
      </c>
      <c r="AEX10" t="s">
        <v>1264</v>
      </c>
      <c r="AEY10" t="s">
        <v>1265</v>
      </c>
      <c r="AEZ10" t="s">
        <v>1266</v>
      </c>
      <c r="AFA10" t="s">
        <v>1267</v>
      </c>
      <c r="AFB10" t="s">
        <v>1268</v>
      </c>
      <c r="AFC10" t="s">
        <v>1269</v>
      </c>
      <c r="AFD10" t="s">
        <v>1270</v>
      </c>
      <c r="AFE10" t="s">
        <v>1271</v>
      </c>
      <c r="AFF10" t="s">
        <v>1272</v>
      </c>
      <c r="AFG10" t="s">
        <v>1273</v>
      </c>
      <c r="AFH10" t="s">
        <v>1274</v>
      </c>
      <c r="AFI10" t="s">
        <v>1275</v>
      </c>
      <c r="AFJ10" t="s">
        <v>1276</v>
      </c>
      <c r="AFK10" t="s">
        <v>1277</v>
      </c>
      <c r="AFL10" t="s">
        <v>1278</v>
      </c>
      <c r="AFM10" t="s">
        <v>1279</v>
      </c>
      <c r="AFN10" t="s">
        <v>1280</v>
      </c>
      <c r="AFO10" t="s">
        <v>1281</v>
      </c>
      <c r="AFP10" t="s">
        <v>1282</v>
      </c>
      <c r="AFQ10" t="s">
        <v>1283</v>
      </c>
      <c r="AFR10" t="s">
        <v>1284</v>
      </c>
      <c r="AFS10" t="s">
        <v>1285</v>
      </c>
      <c r="AFT10" t="s">
        <v>1286</v>
      </c>
      <c r="AFU10" t="s">
        <v>1287</v>
      </c>
      <c r="AFV10" t="s">
        <v>1288</v>
      </c>
      <c r="AFW10" t="s">
        <v>1289</v>
      </c>
      <c r="AFX10" t="s">
        <v>1290</v>
      </c>
      <c r="AFY10" t="s">
        <v>1291</v>
      </c>
      <c r="AFZ10" t="s">
        <v>1292</v>
      </c>
      <c r="AGA10" t="s">
        <v>1293</v>
      </c>
      <c r="AGB10" t="s">
        <v>1294</v>
      </c>
      <c r="AGC10" t="s">
        <v>1295</v>
      </c>
      <c r="AGD10" t="s">
        <v>1296</v>
      </c>
      <c r="AGE10" t="s">
        <v>1297</v>
      </c>
      <c r="AGF10" t="s">
        <v>1298</v>
      </c>
      <c r="AGG10" t="s">
        <v>1299</v>
      </c>
      <c r="AGH10" t="s">
        <v>1300</v>
      </c>
      <c r="AGI10" t="s">
        <v>1301</v>
      </c>
      <c r="AGJ10" t="s">
        <v>1302</v>
      </c>
      <c r="AGK10" t="s">
        <v>1303</v>
      </c>
      <c r="AGL10" t="s">
        <v>1304</v>
      </c>
      <c r="AGM10" t="s">
        <v>1305</v>
      </c>
      <c r="AGN10" t="s">
        <v>1306</v>
      </c>
      <c r="AGO10" t="s">
        <v>1307</v>
      </c>
      <c r="AGP10" t="s">
        <v>1308</v>
      </c>
      <c r="AGQ10" t="s">
        <v>1309</v>
      </c>
      <c r="AGR10" t="s">
        <v>1310</v>
      </c>
      <c r="AGS10" t="s">
        <v>1311</v>
      </c>
      <c r="AGT10" t="s">
        <v>1312</v>
      </c>
      <c r="AGU10" t="s">
        <v>1313</v>
      </c>
      <c r="AGV10" t="s">
        <v>1314</v>
      </c>
      <c r="AGW10" t="s">
        <v>1315</v>
      </c>
      <c r="AGX10" t="s">
        <v>1316</v>
      </c>
      <c r="AGY10" t="s">
        <v>1317</v>
      </c>
      <c r="AGZ10" t="s">
        <v>1318</v>
      </c>
      <c r="AHA10" t="s">
        <v>1319</v>
      </c>
      <c r="AHB10" t="s">
        <v>1320</v>
      </c>
      <c r="AHC10" t="s">
        <v>1321</v>
      </c>
      <c r="AHD10" t="s">
        <v>1322</v>
      </c>
      <c r="AHE10" t="s">
        <v>1323</v>
      </c>
      <c r="AHF10" t="s">
        <v>1324</v>
      </c>
      <c r="AHG10" t="s">
        <v>1325</v>
      </c>
      <c r="AHH10" t="s">
        <v>1326</v>
      </c>
      <c r="AHI10" t="s">
        <v>1327</v>
      </c>
      <c r="AHJ10" t="s">
        <v>1328</v>
      </c>
      <c r="AHK10" t="s">
        <v>1329</v>
      </c>
      <c r="AHL10" t="s">
        <v>1330</v>
      </c>
      <c r="AHM10" t="s">
        <v>1331</v>
      </c>
      <c r="AHN10" t="s">
        <v>1332</v>
      </c>
      <c r="AHO10" t="s">
        <v>1333</v>
      </c>
      <c r="AHP10" t="s">
        <v>1334</v>
      </c>
      <c r="AHQ10" t="s">
        <v>1335</v>
      </c>
      <c r="AHR10" t="s">
        <v>1336</v>
      </c>
      <c r="AHS10" t="s">
        <v>1337</v>
      </c>
      <c r="AHT10" t="s">
        <v>1338</v>
      </c>
      <c r="AHU10" t="s">
        <v>1339</v>
      </c>
      <c r="AHV10" t="s">
        <v>1340</v>
      </c>
      <c r="AHW10" t="s">
        <v>1341</v>
      </c>
      <c r="AHX10" t="s">
        <v>1342</v>
      </c>
      <c r="AHY10" t="s">
        <v>1343</v>
      </c>
      <c r="AHZ10" t="s">
        <v>1344</v>
      </c>
      <c r="AIA10" t="s">
        <v>1345</v>
      </c>
      <c r="AIB10" t="s">
        <v>1346</v>
      </c>
      <c r="AIC10" t="s">
        <v>1347</v>
      </c>
      <c r="AID10" t="s">
        <v>1348</v>
      </c>
      <c r="AIE10" t="s">
        <v>1349</v>
      </c>
      <c r="AIF10" t="s">
        <v>1350</v>
      </c>
      <c r="AIG10" t="s">
        <v>1351</v>
      </c>
      <c r="AIH10" t="s">
        <v>1352</v>
      </c>
      <c r="AII10" t="s">
        <v>1353</v>
      </c>
      <c r="AIJ10" t="s">
        <v>1354</v>
      </c>
      <c r="AIK10" t="s">
        <v>1355</v>
      </c>
      <c r="AIL10" t="s">
        <v>1356</v>
      </c>
      <c r="AIM10" t="s">
        <v>1357</v>
      </c>
      <c r="AIN10" t="s">
        <v>1358</v>
      </c>
      <c r="AIO10" t="s">
        <v>1359</v>
      </c>
      <c r="AIP10" t="s">
        <v>1360</v>
      </c>
      <c r="AIQ10" t="s">
        <v>1361</v>
      </c>
      <c r="AIR10" t="s">
        <v>1362</v>
      </c>
      <c r="AIS10" t="s">
        <v>1363</v>
      </c>
      <c r="AIT10" t="s">
        <v>1364</v>
      </c>
      <c r="AIU10" t="s">
        <v>1365</v>
      </c>
      <c r="AIV10" t="s">
        <v>1366</v>
      </c>
      <c r="AIW10" t="s">
        <v>1367</v>
      </c>
      <c r="AIX10" t="s">
        <v>1368</v>
      </c>
      <c r="AIY10" t="s">
        <v>1369</v>
      </c>
      <c r="AIZ10" t="s">
        <v>1370</v>
      </c>
      <c r="AJA10" t="s">
        <v>1371</v>
      </c>
      <c r="AJB10" t="s">
        <v>1372</v>
      </c>
      <c r="AJC10" t="s">
        <v>1373</v>
      </c>
      <c r="AJD10" t="s">
        <v>1374</v>
      </c>
      <c r="AJE10" t="s">
        <v>1375</v>
      </c>
      <c r="AJF10" t="s">
        <v>1376</v>
      </c>
      <c r="AJG10" t="s">
        <v>1377</v>
      </c>
      <c r="AJH10" t="s">
        <v>1378</v>
      </c>
      <c r="AJI10" t="s">
        <v>1379</v>
      </c>
      <c r="AJJ10" t="s">
        <v>1380</v>
      </c>
      <c r="AJK10" t="s">
        <v>1381</v>
      </c>
      <c r="AJL10" t="s">
        <v>1382</v>
      </c>
      <c r="AJM10" t="s">
        <v>1383</v>
      </c>
      <c r="AJN10" t="s">
        <v>1384</v>
      </c>
      <c r="AJO10" t="s">
        <v>1385</v>
      </c>
      <c r="AJP10" t="s">
        <v>1386</v>
      </c>
      <c r="AJQ10" t="s">
        <v>1387</v>
      </c>
      <c r="AJR10" t="s">
        <v>1388</v>
      </c>
      <c r="AJS10" t="s">
        <v>1389</v>
      </c>
      <c r="AJT10" t="s">
        <v>1390</v>
      </c>
      <c r="AJU10" t="s">
        <v>1391</v>
      </c>
      <c r="AJV10" t="s">
        <v>1392</v>
      </c>
      <c r="AJW10" t="s">
        <v>1393</v>
      </c>
      <c r="AJX10" t="s">
        <v>1394</v>
      </c>
      <c r="AJY10" t="s">
        <v>1395</v>
      </c>
      <c r="AJZ10" t="s">
        <v>1396</v>
      </c>
      <c r="AKA10" t="s">
        <v>1397</v>
      </c>
      <c r="AKB10" t="s">
        <v>1398</v>
      </c>
      <c r="AKC10" t="s">
        <v>1399</v>
      </c>
      <c r="AKD10" t="s">
        <v>1400</v>
      </c>
      <c r="AKE10" t="s">
        <v>1401</v>
      </c>
      <c r="AKF10" t="s">
        <v>1402</v>
      </c>
      <c r="AKG10" t="s">
        <v>1403</v>
      </c>
      <c r="AKH10" t="s">
        <v>1404</v>
      </c>
      <c r="AKI10" t="s">
        <v>1405</v>
      </c>
      <c r="AKJ10" t="s">
        <v>1406</v>
      </c>
      <c r="AKK10" t="s">
        <v>1407</v>
      </c>
      <c r="AKL10" t="s">
        <v>1408</v>
      </c>
      <c r="AKM10" t="s">
        <v>1409</v>
      </c>
      <c r="AKN10" t="s">
        <v>1410</v>
      </c>
      <c r="AKO10" t="s">
        <v>1411</v>
      </c>
      <c r="AKP10" t="s">
        <v>1412</v>
      </c>
      <c r="AKQ10" t="s">
        <v>1413</v>
      </c>
      <c r="AKR10" t="s">
        <v>1414</v>
      </c>
      <c r="AKS10" t="s">
        <v>1415</v>
      </c>
      <c r="AKT10" t="s">
        <v>1416</v>
      </c>
      <c r="AKU10" t="s">
        <v>1417</v>
      </c>
      <c r="AKV10" t="s">
        <v>1418</v>
      </c>
      <c r="AKW10" t="s">
        <v>1419</v>
      </c>
      <c r="AKX10" t="s">
        <v>1420</v>
      </c>
      <c r="AKY10" t="s">
        <v>1421</v>
      </c>
      <c r="AKZ10" t="s">
        <v>1422</v>
      </c>
      <c r="ALA10" t="s">
        <v>1423</v>
      </c>
      <c r="ALB10" t="s">
        <v>1424</v>
      </c>
      <c r="ALC10" t="s">
        <v>1425</v>
      </c>
      <c r="ALD10" t="s">
        <v>1426</v>
      </c>
      <c r="ALE10" t="s">
        <v>1427</v>
      </c>
      <c r="ALF10" t="s">
        <v>1428</v>
      </c>
      <c r="ALG10" t="s">
        <v>1429</v>
      </c>
      <c r="ALH10" t="s">
        <v>1430</v>
      </c>
      <c r="ALI10" t="s">
        <v>1431</v>
      </c>
      <c r="ALJ10" t="s">
        <v>1432</v>
      </c>
      <c r="ALK10" t="s">
        <v>1433</v>
      </c>
      <c r="ALL10" t="s">
        <v>1434</v>
      </c>
      <c r="ALM10" t="s">
        <v>1435</v>
      </c>
      <c r="ALN10" t="s">
        <v>1436</v>
      </c>
      <c r="ALO10" t="s">
        <v>1437</v>
      </c>
      <c r="ALP10" t="s">
        <v>1438</v>
      </c>
      <c r="ALQ10" t="s">
        <v>1439</v>
      </c>
      <c r="ALR10" t="s">
        <v>1440</v>
      </c>
      <c r="ALS10" t="s">
        <v>1441</v>
      </c>
      <c r="ALT10" t="s">
        <v>1442</v>
      </c>
      <c r="ALU10" t="s">
        <v>1443</v>
      </c>
      <c r="ALV10" t="s">
        <v>1444</v>
      </c>
      <c r="ALW10" t="s">
        <v>1445</v>
      </c>
      <c r="ALX10" t="s">
        <v>1446</v>
      </c>
      <c r="ALY10" t="s">
        <v>1447</v>
      </c>
      <c r="ALZ10" t="s">
        <v>1448</v>
      </c>
      <c r="AMA10" t="s">
        <v>1449</v>
      </c>
      <c r="AMB10" t="s">
        <v>1450</v>
      </c>
      <c r="AMC10" t="s">
        <v>1451</v>
      </c>
      <c r="AMD10" t="s">
        <v>1452</v>
      </c>
      <c r="AME10" t="s">
        <v>1453</v>
      </c>
      <c r="AMF10" t="s">
        <v>1454</v>
      </c>
      <c r="AMG10" t="s">
        <v>1455</v>
      </c>
      <c r="AMH10" t="s">
        <v>1456</v>
      </c>
      <c r="AMI10" t="s">
        <v>1457</v>
      </c>
      <c r="AMJ10" t="s">
        <v>1458</v>
      </c>
      <c r="AMK10" t="s">
        <v>1459</v>
      </c>
      <c r="AML10" t="s">
        <v>1460</v>
      </c>
      <c r="AMM10" t="s">
        <v>1461</v>
      </c>
      <c r="AMN10" t="s">
        <v>1462</v>
      </c>
      <c r="AMO10" t="s">
        <v>1463</v>
      </c>
      <c r="AMP10" t="s">
        <v>1464</v>
      </c>
      <c r="AMQ10" t="s">
        <v>1465</v>
      </c>
      <c r="AMR10" t="s">
        <v>1466</v>
      </c>
      <c r="AMS10" t="s">
        <v>1467</v>
      </c>
      <c r="AMT10" t="s">
        <v>1468</v>
      </c>
      <c r="AMU10" t="s">
        <v>1469</v>
      </c>
      <c r="AMV10" t="s">
        <v>1470</v>
      </c>
      <c r="AMW10" t="s">
        <v>1471</v>
      </c>
      <c r="AMX10" t="s">
        <v>1472</v>
      </c>
      <c r="AMY10" t="s">
        <v>1473</v>
      </c>
      <c r="AMZ10" t="s">
        <v>1474</v>
      </c>
      <c r="ANA10" t="s">
        <v>1475</v>
      </c>
      <c r="ANB10" t="s">
        <v>1476</v>
      </c>
      <c r="ANC10" t="s">
        <v>1477</v>
      </c>
      <c r="AND10" t="s">
        <v>1478</v>
      </c>
      <c r="ANE10" t="s">
        <v>1479</v>
      </c>
      <c r="ANF10" t="s">
        <v>1480</v>
      </c>
      <c r="ANG10" t="s">
        <v>1481</v>
      </c>
      <c r="ANH10" t="s">
        <v>1482</v>
      </c>
      <c r="ANI10" t="s">
        <v>1483</v>
      </c>
      <c r="ANJ10" t="s">
        <v>1484</v>
      </c>
      <c r="ANK10" t="s">
        <v>1485</v>
      </c>
      <c r="ANL10" t="s">
        <v>1486</v>
      </c>
      <c r="ANM10" t="s">
        <v>1487</v>
      </c>
      <c r="ANN10" t="s">
        <v>1488</v>
      </c>
      <c r="ANO10" t="s">
        <v>1489</v>
      </c>
      <c r="ANP10" t="s">
        <v>1490</v>
      </c>
      <c r="ANQ10" t="s">
        <v>1491</v>
      </c>
      <c r="ANR10" t="s">
        <v>1492</v>
      </c>
      <c r="ANS10" t="s">
        <v>1493</v>
      </c>
      <c r="ANT10" t="s">
        <v>1494</v>
      </c>
      <c r="ANU10" t="s">
        <v>1495</v>
      </c>
      <c r="ANV10" t="s">
        <v>1496</v>
      </c>
      <c r="ANW10" t="s">
        <v>1497</v>
      </c>
      <c r="ANX10" t="s">
        <v>1498</v>
      </c>
      <c r="ANY10" t="s">
        <v>1499</v>
      </c>
      <c r="ANZ10" t="s">
        <v>1500</v>
      </c>
      <c r="AOA10" t="s">
        <v>1501</v>
      </c>
      <c r="AOB10" t="s">
        <v>1502</v>
      </c>
      <c r="AOC10" t="s">
        <v>1503</v>
      </c>
      <c r="AOD10" t="s">
        <v>1504</v>
      </c>
      <c r="AOE10" t="s">
        <v>1505</v>
      </c>
      <c r="AOF10" t="s">
        <v>1506</v>
      </c>
      <c r="AOG10" t="s">
        <v>1507</v>
      </c>
      <c r="AOH10" t="s">
        <v>1508</v>
      </c>
      <c r="AOI10" t="s">
        <v>1509</v>
      </c>
      <c r="AOJ10" t="s">
        <v>1510</v>
      </c>
      <c r="AOK10" t="s">
        <v>1511</v>
      </c>
      <c r="AOL10" t="s">
        <v>1512</v>
      </c>
      <c r="AOM10" t="s">
        <v>1513</v>
      </c>
      <c r="AON10" t="s">
        <v>1514</v>
      </c>
      <c r="AOO10" t="s">
        <v>1515</v>
      </c>
      <c r="AOP10" t="s">
        <v>1516</v>
      </c>
      <c r="AOQ10" t="s">
        <v>1517</v>
      </c>
      <c r="AOR10" t="s">
        <v>1518</v>
      </c>
      <c r="AOS10" t="s">
        <v>1519</v>
      </c>
      <c r="AOT10" t="s">
        <v>1520</v>
      </c>
      <c r="AOU10" t="s">
        <v>1521</v>
      </c>
      <c r="AOV10" t="s">
        <v>1522</v>
      </c>
      <c r="AOW10" t="s">
        <v>1523</v>
      </c>
      <c r="AOX10" t="s">
        <v>1524</v>
      </c>
      <c r="AOY10" t="s">
        <v>1525</v>
      </c>
      <c r="AOZ10" t="s">
        <v>1526</v>
      </c>
      <c r="APA10" t="s">
        <v>1527</v>
      </c>
      <c r="APB10" t="s">
        <v>1528</v>
      </c>
      <c r="APC10" t="s">
        <v>1529</v>
      </c>
      <c r="APD10" t="s">
        <v>1530</v>
      </c>
      <c r="APE10" t="s">
        <v>1531</v>
      </c>
      <c r="APF10" t="s">
        <v>1532</v>
      </c>
      <c r="APG10" t="s">
        <v>1533</v>
      </c>
      <c r="APH10" t="s">
        <v>1534</v>
      </c>
      <c r="API10" t="s">
        <v>1535</v>
      </c>
      <c r="APJ10" t="s">
        <v>1536</v>
      </c>
      <c r="APK10" t="s">
        <v>1537</v>
      </c>
      <c r="APL10" t="s">
        <v>1538</v>
      </c>
      <c r="APM10" t="s">
        <v>1539</v>
      </c>
      <c r="APN10" t="s">
        <v>1540</v>
      </c>
      <c r="APO10" t="s">
        <v>1541</v>
      </c>
      <c r="APP10" t="s">
        <v>1542</v>
      </c>
      <c r="APQ10" t="s">
        <v>1543</v>
      </c>
      <c r="APR10" t="s">
        <v>1544</v>
      </c>
      <c r="APS10" t="s">
        <v>1545</v>
      </c>
      <c r="APT10" t="s">
        <v>1546</v>
      </c>
      <c r="APU10" t="s">
        <v>1547</v>
      </c>
      <c r="APV10" t="s">
        <v>1548</v>
      </c>
      <c r="APW10" t="s">
        <v>1549</v>
      </c>
      <c r="APX10" t="s">
        <v>1550</v>
      </c>
      <c r="APY10" t="s">
        <v>1551</v>
      </c>
      <c r="APZ10" t="s">
        <v>1552</v>
      </c>
      <c r="AQA10" t="s">
        <v>1553</v>
      </c>
      <c r="AQB10" t="s">
        <v>1554</v>
      </c>
      <c r="AQC10" t="s">
        <v>1555</v>
      </c>
      <c r="AQD10" t="s">
        <v>1556</v>
      </c>
      <c r="AQE10" t="s">
        <v>1557</v>
      </c>
      <c r="AQF10" t="s">
        <v>1558</v>
      </c>
      <c r="AQG10" t="s">
        <v>1559</v>
      </c>
      <c r="AQH10" t="s">
        <v>1560</v>
      </c>
      <c r="AQI10" t="s">
        <v>1561</v>
      </c>
      <c r="AQJ10" t="s">
        <v>1562</v>
      </c>
      <c r="AQK10" t="s">
        <v>1563</v>
      </c>
      <c r="AQL10" t="s">
        <v>1564</v>
      </c>
      <c r="AQM10" t="s">
        <v>1565</v>
      </c>
      <c r="AQN10" t="s">
        <v>1566</v>
      </c>
      <c r="AQO10" t="s">
        <v>1567</v>
      </c>
      <c r="AQP10" t="s">
        <v>1568</v>
      </c>
      <c r="AQQ10" t="s">
        <v>1569</v>
      </c>
      <c r="AQR10" t="s">
        <v>1570</v>
      </c>
      <c r="AQS10" t="s">
        <v>1571</v>
      </c>
      <c r="AQT10" t="s">
        <v>1572</v>
      </c>
      <c r="AQU10" t="s">
        <v>1573</v>
      </c>
      <c r="AQV10" t="s">
        <v>1574</v>
      </c>
      <c r="AQW10" t="s">
        <v>1575</v>
      </c>
      <c r="AQX10" t="s">
        <v>1576</v>
      </c>
      <c r="AQY10" t="s">
        <v>1577</v>
      </c>
      <c r="AQZ10" t="s">
        <v>1578</v>
      </c>
      <c r="ARA10" t="s">
        <v>1579</v>
      </c>
      <c r="ARB10" t="s">
        <v>1580</v>
      </c>
      <c r="ARC10" t="s">
        <v>1581</v>
      </c>
      <c r="ARD10" t="s">
        <v>1582</v>
      </c>
      <c r="ARE10" t="s">
        <v>1583</v>
      </c>
      <c r="ARF10" t="s">
        <v>1584</v>
      </c>
      <c r="ARG10" t="s">
        <v>1585</v>
      </c>
      <c r="ARH10" t="s">
        <v>1586</v>
      </c>
      <c r="ARI10" t="s">
        <v>1587</v>
      </c>
      <c r="ARJ10" t="s">
        <v>1588</v>
      </c>
      <c r="ARK10" t="s">
        <v>1589</v>
      </c>
      <c r="ARL10" t="s">
        <v>1590</v>
      </c>
      <c r="ARM10" t="s">
        <v>1591</v>
      </c>
      <c r="ARN10" t="s">
        <v>1592</v>
      </c>
      <c r="ARO10" t="s">
        <v>1593</v>
      </c>
      <c r="ARP10" t="s">
        <v>1594</v>
      </c>
      <c r="ARQ10" t="s">
        <v>1595</v>
      </c>
      <c r="ARR10" t="s">
        <v>1596</v>
      </c>
      <c r="ARS10" t="s">
        <v>1597</v>
      </c>
      <c r="ART10" t="s">
        <v>1598</v>
      </c>
      <c r="ARU10" t="s">
        <v>1599</v>
      </c>
      <c r="ARV10" t="s">
        <v>1600</v>
      </c>
      <c r="ARW10" t="s">
        <v>1601</v>
      </c>
      <c r="ARX10" t="s">
        <v>1602</v>
      </c>
      <c r="ARY10" t="s">
        <v>1603</v>
      </c>
      <c r="ARZ10" t="s">
        <v>1604</v>
      </c>
      <c r="ASA10" t="s">
        <v>1605</v>
      </c>
      <c r="ASB10" t="s">
        <v>1606</v>
      </c>
      <c r="ASC10" t="s">
        <v>1607</v>
      </c>
      <c r="ASD10" t="s">
        <v>1608</v>
      </c>
      <c r="ASE10" t="s">
        <v>1609</v>
      </c>
      <c r="ASF10" t="s">
        <v>1610</v>
      </c>
      <c r="ASG10" t="s">
        <v>1611</v>
      </c>
      <c r="ASH10" t="s">
        <v>1612</v>
      </c>
      <c r="ASI10" t="s">
        <v>1613</v>
      </c>
      <c r="ASJ10" t="s">
        <v>1614</v>
      </c>
      <c r="ASK10" t="s">
        <v>1615</v>
      </c>
      <c r="ASL10" t="s">
        <v>1616</v>
      </c>
      <c r="ASM10" t="s">
        <v>1617</v>
      </c>
      <c r="ASN10" t="s">
        <v>1618</v>
      </c>
      <c r="ASO10" t="s">
        <v>1619</v>
      </c>
      <c r="ASP10" t="s">
        <v>1620</v>
      </c>
      <c r="ASQ10" t="s">
        <v>1621</v>
      </c>
      <c r="ASR10" t="s">
        <v>1622</v>
      </c>
      <c r="ASS10" t="s">
        <v>1623</v>
      </c>
      <c r="AST10" t="s">
        <v>1624</v>
      </c>
      <c r="ASU10" t="s">
        <v>1625</v>
      </c>
      <c r="ASV10" t="s">
        <v>1626</v>
      </c>
      <c r="ASW10" t="s">
        <v>1627</v>
      </c>
      <c r="ASX10" t="s">
        <v>1628</v>
      </c>
      <c r="ASY10" t="s">
        <v>1629</v>
      </c>
      <c r="ASZ10" t="s">
        <v>1630</v>
      </c>
      <c r="ATA10" t="s">
        <v>1631</v>
      </c>
      <c r="ATB10" t="s">
        <v>1632</v>
      </c>
      <c r="ATC10" t="s">
        <v>1633</v>
      </c>
      <c r="ATD10" t="s">
        <v>1634</v>
      </c>
      <c r="ATE10" t="s">
        <v>1635</v>
      </c>
      <c r="ATF10" t="s">
        <v>1636</v>
      </c>
      <c r="ATG10" t="s">
        <v>1637</v>
      </c>
      <c r="ATH10" t="s">
        <v>1638</v>
      </c>
      <c r="ATI10" t="s">
        <v>1639</v>
      </c>
      <c r="ATJ10" t="s">
        <v>1640</v>
      </c>
      <c r="ATK10" t="s">
        <v>1641</v>
      </c>
      <c r="ATL10" t="s">
        <v>1642</v>
      </c>
      <c r="ATM10" t="s">
        <v>1643</v>
      </c>
      <c r="ATN10" t="s">
        <v>1644</v>
      </c>
      <c r="ATO10" t="s">
        <v>1645</v>
      </c>
      <c r="ATP10" t="s">
        <v>1646</v>
      </c>
      <c r="ATQ10" t="s">
        <v>1647</v>
      </c>
      <c r="ATR10" t="s">
        <v>1648</v>
      </c>
      <c r="ATS10" t="s">
        <v>1649</v>
      </c>
      <c r="ATT10" t="s">
        <v>1650</v>
      </c>
      <c r="ATU10" t="s">
        <v>1651</v>
      </c>
      <c r="ATV10" t="s">
        <v>1652</v>
      </c>
      <c r="ATW10" t="s">
        <v>1653</v>
      </c>
      <c r="ATX10" t="s">
        <v>1654</v>
      </c>
      <c r="ATY10" t="s">
        <v>1655</v>
      </c>
      <c r="ATZ10" t="s">
        <v>1656</v>
      </c>
      <c r="AUA10" t="s">
        <v>1657</v>
      </c>
      <c r="AUB10" t="s">
        <v>1658</v>
      </c>
      <c r="AUC10" t="s">
        <v>1659</v>
      </c>
      <c r="AUD10" t="s">
        <v>1660</v>
      </c>
      <c r="AUE10" t="s">
        <v>1661</v>
      </c>
      <c r="AUF10" t="s">
        <v>1662</v>
      </c>
      <c r="AUG10" t="s">
        <v>1663</v>
      </c>
      <c r="AUH10" t="s">
        <v>1664</v>
      </c>
      <c r="AUI10" t="s">
        <v>1665</v>
      </c>
      <c r="AUJ10" t="s">
        <v>1666</v>
      </c>
      <c r="AUK10" t="s">
        <v>1667</v>
      </c>
      <c r="AUL10" t="s">
        <v>1668</v>
      </c>
      <c r="AUM10" t="s">
        <v>1669</v>
      </c>
      <c r="AUN10" t="s">
        <v>1670</v>
      </c>
      <c r="AUO10" t="s">
        <v>1671</v>
      </c>
      <c r="AUP10" t="s">
        <v>1672</v>
      </c>
      <c r="AUQ10" t="s">
        <v>1673</v>
      </c>
      <c r="AUR10" t="s">
        <v>1674</v>
      </c>
      <c r="AUS10" t="s">
        <v>1675</v>
      </c>
      <c r="AUT10" t="s">
        <v>1676</v>
      </c>
      <c r="AUU10" t="s">
        <v>1677</v>
      </c>
      <c r="AUV10" t="s">
        <v>1678</v>
      </c>
      <c r="AUW10" t="s">
        <v>1679</v>
      </c>
      <c r="AUX10" t="s">
        <v>1680</v>
      </c>
      <c r="AUY10" t="s">
        <v>1681</v>
      </c>
      <c r="AUZ10" t="s">
        <v>1682</v>
      </c>
      <c r="AVA10" t="s">
        <v>1683</v>
      </c>
      <c r="AVB10" t="s">
        <v>1684</v>
      </c>
      <c r="AVC10" t="s">
        <v>1685</v>
      </c>
      <c r="AVD10" t="s">
        <v>1686</v>
      </c>
      <c r="AVE10" t="s">
        <v>1687</v>
      </c>
      <c r="AVF10" t="s">
        <v>1688</v>
      </c>
      <c r="AVG10" t="s">
        <v>1689</v>
      </c>
      <c r="AVH10" t="s">
        <v>1690</v>
      </c>
      <c r="AVI10" t="s">
        <v>1691</v>
      </c>
      <c r="AVJ10" t="s">
        <v>1692</v>
      </c>
      <c r="AVK10" t="s">
        <v>1693</v>
      </c>
      <c r="AVL10" t="s">
        <v>1694</v>
      </c>
      <c r="AVM10" t="s">
        <v>1695</v>
      </c>
      <c r="AVN10" t="s">
        <v>1696</v>
      </c>
      <c r="AVO10" t="s">
        <v>1697</v>
      </c>
      <c r="AVP10" t="s">
        <v>1698</v>
      </c>
      <c r="AVQ10" t="s">
        <v>1699</v>
      </c>
      <c r="AVR10" t="s">
        <v>1700</v>
      </c>
      <c r="AVS10" t="s">
        <v>1701</v>
      </c>
      <c r="AVT10" t="s">
        <v>1702</v>
      </c>
      <c r="AVU10" t="s">
        <v>1703</v>
      </c>
      <c r="AVV10" t="s">
        <v>1704</v>
      </c>
      <c r="AVW10" t="s">
        <v>1705</v>
      </c>
      <c r="AVX10" t="s">
        <v>1706</v>
      </c>
      <c r="AVY10" t="s">
        <v>1707</v>
      </c>
      <c r="AVZ10" t="s">
        <v>1708</v>
      </c>
      <c r="AWA10" t="s">
        <v>1709</v>
      </c>
      <c r="AWB10" t="s">
        <v>1710</v>
      </c>
      <c r="AWC10" t="s">
        <v>1711</v>
      </c>
      <c r="AWD10" t="s">
        <v>1712</v>
      </c>
      <c r="AWE10" t="s">
        <v>1713</v>
      </c>
      <c r="AWF10" t="s">
        <v>1714</v>
      </c>
      <c r="AWG10" t="s">
        <v>1715</v>
      </c>
      <c r="AWH10" t="s">
        <v>1716</v>
      </c>
      <c r="AWI10" t="s">
        <v>1717</v>
      </c>
      <c r="AWJ10" t="s">
        <v>1718</v>
      </c>
      <c r="AWK10" t="s">
        <v>1719</v>
      </c>
      <c r="AWL10" t="s">
        <v>1720</v>
      </c>
      <c r="AWM10" t="s">
        <v>1721</v>
      </c>
      <c r="AWN10" t="s">
        <v>1722</v>
      </c>
      <c r="AWO10" t="s">
        <v>1723</v>
      </c>
      <c r="AWP10" t="s">
        <v>1724</v>
      </c>
      <c r="AWQ10" t="s">
        <v>1725</v>
      </c>
      <c r="AWR10" t="s">
        <v>1726</v>
      </c>
      <c r="AWS10" t="s">
        <v>1727</v>
      </c>
      <c r="AWT10" t="s">
        <v>1728</v>
      </c>
      <c r="AWU10" t="s">
        <v>1729</v>
      </c>
      <c r="AWV10" t="s">
        <v>1730</v>
      </c>
      <c r="AWW10" t="s">
        <v>1731</v>
      </c>
      <c r="AWX10" t="s">
        <v>1732</v>
      </c>
      <c r="AWY10" t="s">
        <v>1733</v>
      </c>
      <c r="AWZ10" t="s">
        <v>1734</v>
      </c>
      <c r="AXA10" t="s">
        <v>1735</v>
      </c>
      <c r="AXB10" t="s">
        <v>1736</v>
      </c>
      <c r="AXC10" t="s">
        <v>1737</v>
      </c>
      <c r="AXD10" t="s">
        <v>1738</v>
      </c>
      <c r="AXE10" t="s">
        <v>1739</v>
      </c>
      <c r="AXF10" t="s">
        <v>1740</v>
      </c>
      <c r="AXG10" t="s">
        <v>1741</v>
      </c>
      <c r="AXH10" t="s">
        <v>1742</v>
      </c>
      <c r="AXI10" t="s">
        <v>1743</v>
      </c>
      <c r="AXJ10" t="s">
        <v>1744</v>
      </c>
      <c r="AXK10" t="s">
        <v>1745</v>
      </c>
      <c r="AXL10" t="s">
        <v>1746</v>
      </c>
      <c r="AXM10" t="s">
        <v>1747</v>
      </c>
      <c r="AXN10" t="s">
        <v>1748</v>
      </c>
      <c r="AXO10" t="s">
        <v>1749</v>
      </c>
      <c r="AXP10" t="s">
        <v>1750</v>
      </c>
      <c r="AXQ10" t="s">
        <v>1751</v>
      </c>
      <c r="AXR10" t="s">
        <v>1752</v>
      </c>
      <c r="AXS10" t="s">
        <v>1753</v>
      </c>
      <c r="AXT10" t="s">
        <v>1754</v>
      </c>
      <c r="AXU10" t="s">
        <v>1755</v>
      </c>
      <c r="AXV10" t="s">
        <v>1756</v>
      </c>
      <c r="AXW10" t="s">
        <v>1757</v>
      </c>
      <c r="AXX10" t="s">
        <v>1758</v>
      </c>
      <c r="AXY10" t="s">
        <v>1759</v>
      </c>
      <c r="AXZ10" t="s">
        <v>1760</v>
      </c>
      <c r="AYA10" t="s">
        <v>1761</v>
      </c>
      <c r="AYB10" t="s">
        <v>1762</v>
      </c>
      <c r="AYC10" t="s">
        <v>1763</v>
      </c>
      <c r="AYD10" t="s">
        <v>1764</v>
      </c>
      <c r="AYE10" t="s">
        <v>1765</v>
      </c>
      <c r="AYF10" t="s">
        <v>1766</v>
      </c>
      <c r="AYG10" t="s">
        <v>1767</v>
      </c>
      <c r="AYH10" t="s">
        <v>1768</v>
      </c>
      <c r="AYI10" t="s">
        <v>1769</v>
      </c>
      <c r="AYJ10" t="s">
        <v>1770</v>
      </c>
      <c r="AYK10" t="s">
        <v>1771</v>
      </c>
      <c r="AYL10" t="s">
        <v>1772</v>
      </c>
      <c r="AYM10" t="s">
        <v>1773</v>
      </c>
      <c r="AYN10" t="s">
        <v>1774</v>
      </c>
      <c r="AYO10" t="s">
        <v>1775</v>
      </c>
      <c r="AYP10" t="s">
        <v>1776</v>
      </c>
      <c r="AYQ10" t="s">
        <v>1777</v>
      </c>
      <c r="AYR10" t="s">
        <v>1778</v>
      </c>
      <c r="AYS10" t="s">
        <v>1779</v>
      </c>
      <c r="AYT10" t="s">
        <v>1780</v>
      </c>
      <c r="AYU10" t="s">
        <v>1781</v>
      </c>
      <c r="AYV10" t="s">
        <v>1782</v>
      </c>
      <c r="AYW10" t="s">
        <v>1783</v>
      </c>
      <c r="AYX10" t="s">
        <v>1784</v>
      </c>
      <c r="AYY10" t="s">
        <v>1785</v>
      </c>
      <c r="AYZ10" t="s">
        <v>1786</v>
      </c>
      <c r="AZA10" t="s">
        <v>1787</v>
      </c>
      <c r="AZB10" t="s">
        <v>1788</v>
      </c>
      <c r="AZC10" t="s">
        <v>1789</v>
      </c>
      <c r="AZD10" t="s">
        <v>1790</v>
      </c>
      <c r="AZE10" t="s">
        <v>1791</v>
      </c>
      <c r="AZF10" t="s">
        <v>1792</v>
      </c>
      <c r="AZG10" t="s">
        <v>1793</v>
      </c>
      <c r="AZH10" t="s">
        <v>1794</v>
      </c>
      <c r="AZI10" t="s">
        <v>1795</v>
      </c>
      <c r="AZJ10" t="s">
        <v>1796</v>
      </c>
      <c r="AZK10" t="s">
        <v>1797</v>
      </c>
      <c r="AZL10" t="s">
        <v>1798</v>
      </c>
      <c r="AZM10" t="s">
        <v>1799</v>
      </c>
      <c r="AZN10" t="s">
        <v>1800</v>
      </c>
      <c r="AZO10" t="s">
        <v>1801</v>
      </c>
      <c r="AZP10" t="s">
        <v>1802</v>
      </c>
      <c r="AZQ10" t="s">
        <v>1803</v>
      </c>
      <c r="AZR10" t="s">
        <v>1804</v>
      </c>
      <c r="AZS10" t="s">
        <v>1805</v>
      </c>
      <c r="AZT10" t="s">
        <v>1806</v>
      </c>
      <c r="AZU10" t="s">
        <v>1807</v>
      </c>
      <c r="AZV10" t="s">
        <v>1808</v>
      </c>
      <c r="AZW10" t="s">
        <v>1809</v>
      </c>
      <c r="AZX10" t="s">
        <v>1810</v>
      </c>
      <c r="AZY10" t="s">
        <v>1811</v>
      </c>
      <c r="AZZ10" t="s">
        <v>1812</v>
      </c>
      <c r="BAA10" t="s">
        <v>1813</v>
      </c>
      <c r="BAB10" t="s">
        <v>1814</v>
      </c>
      <c r="BAC10" t="s">
        <v>1815</v>
      </c>
      <c r="BAD10" t="s">
        <v>1816</v>
      </c>
      <c r="BAE10" t="s">
        <v>1817</v>
      </c>
      <c r="BAF10" t="s">
        <v>1818</v>
      </c>
      <c r="BAG10" t="s">
        <v>1819</v>
      </c>
      <c r="BAH10" t="s">
        <v>1820</v>
      </c>
      <c r="BAI10" t="s">
        <v>1821</v>
      </c>
      <c r="BAJ10" t="s">
        <v>1822</v>
      </c>
      <c r="BAK10" t="s">
        <v>1823</v>
      </c>
      <c r="BAL10" t="s">
        <v>1824</v>
      </c>
      <c r="BAM10" t="s">
        <v>1825</v>
      </c>
      <c r="BAN10" t="s">
        <v>1826</v>
      </c>
      <c r="BAO10" t="s">
        <v>1827</v>
      </c>
      <c r="BAP10" t="s">
        <v>1828</v>
      </c>
      <c r="BAQ10" t="s">
        <v>1829</v>
      </c>
      <c r="BAR10" t="s">
        <v>1830</v>
      </c>
      <c r="BAS10" t="s">
        <v>1831</v>
      </c>
      <c r="BAT10" t="s">
        <v>1832</v>
      </c>
      <c r="BAU10" t="s">
        <v>1833</v>
      </c>
      <c r="BAV10" t="s">
        <v>1834</v>
      </c>
      <c r="BAW10" t="s">
        <v>1835</v>
      </c>
      <c r="BAX10" t="s">
        <v>1836</v>
      </c>
      <c r="BAY10" t="s">
        <v>1837</v>
      </c>
      <c r="BAZ10" t="s">
        <v>1838</v>
      </c>
      <c r="BBA10" t="s">
        <v>1839</v>
      </c>
      <c r="BBB10" t="s">
        <v>1840</v>
      </c>
      <c r="BBC10" t="s">
        <v>1841</v>
      </c>
      <c r="BBD10" t="s">
        <v>1842</v>
      </c>
      <c r="BBE10" t="s">
        <v>1843</v>
      </c>
      <c r="BBF10" t="s">
        <v>1844</v>
      </c>
      <c r="BBG10" t="s">
        <v>1845</v>
      </c>
      <c r="BBH10" t="s">
        <v>1846</v>
      </c>
      <c r="BBI10" t="s">
        <v>1847</v>
      </c>
      <c r="BBJ10" t="s">
        <v>1848</v>
      </c>
      <c r="BBK10" t="s">
        <v>1849</v>
      </c>
      <c r="BBL10" t="s">
        <v>1850</v>
      </c>
      <c r="BBM10" t="s">
        <v>1851</v>
      </c>
      <c r="BBN10" t="s">
        <v>1852</v>
      </c>
      <c r="BBO10" t="s">
        <v>1853</v>
      </c>
      <c r="BBP10" t="s">
        <v>1854</v>
      </c>
      <c r="BBQ10" t="s">
        <v>1855</v>
      </c>
      <c r="BBR10" t="s">
        <v>1856</v>
      </c>
      <c r="BBS10" t="s">
        <v>1857</v>
      </c>
      <c r="BBT10" t="s">
        <v>1858</v>
      </c>
      <c r="BBU10" t="s">
        <v>1859</v>
      </c>
      <c r="BBV10" t="s">
        <v>1860</v>
      </c>
      <c r="BBW10" t="s">
        <v>1861</v>
      </c>
      <c r="BBX10" t="s">
        <v>1862</v>
      </c>
      <c r="BBY10" t="s">
        <v>1863</v>
      </c>
      <c r="BBZ10" t="s">
        <v>1864</v>
      </c>
      <c r="BCA10" t="s">
        <v>1865</v>
      </c>
      <c r="BCB10" t="s">
        <v>1866</v>
      </c>
      <c r="BCC10" t="s">
        <v>1867</v>
      </c>
      <c r="BCD10" t="s">
        <v>1868</v>
      </c>
      <c r="BCE10" t="s">
        <v>1869</v>
      </c>
      <c r="BCF10" t="s">
        <v>1870</v>
      </c>
      <c r="BCG10" t="s">
        <v>1871</v>
      </c>
      <c r="BCH10" t="s">
        <v>1872</v>
      </c>
      <c r="BCI10" t="s">
        <v>1873</v>
      </c>
      <c r="BCJ10" t="s">
        <v>1874</v>
      </c>
      <c r="BCK10" t="s">
        <v>1875</v>
      </c>
      <c r="BCL10" t="s">
        <v>1876</v>
      </c>
      <c r="BCM10" t="s">
        <v>1877</v>
      </c>
      <c r="BCN10" t="s">
        <v>1878</v>
      </c>
      <c r="BCO10" t="s">
        <v>1879</v>
      </c>
      <c r="BCP10" t="s">
        <v>1880</v>
      </c>
      <c r="BCQ10" t="s">
        <v>1881</v>
      </c>
      <c r="BCR10" t="s">
        <v>1882</v>
      </c>
      <c r="BCS10" t="s">
        <v>1883</v>
      </c>
      <c r="BCT10" t="s">
        <v>1884</v>
      </c>
      <c r="BCU10" t="s">
        <v>1885</v>
      </c>
      <c r="BCV10" t="s">
        <v>1886</v>
      </c>
      <c r="BCW10" t="s">
        <v>1887</v>
      </c>
      <c r="BCX10" t="s">
        <v>1888</v>
      </c>
      <c r="BCY10" t="s">
        <v>1889</v>
      </c>
      <c r="BCZ10" t="s">
        <v>1890</v>
      </c>
      <c r="BDA10" t="s">
        <v>1891</v>
      </c>
      <c r="BDB10" t="s">
        <v>1892</v>
      </c>
      <c r="BDC10" t="s">
        <v>1893</v>
      </c>
      <c r="BDD10" t="s">
        <v>1894</v>
      </c>
      <c r="BDE10" t="s">
        <v>1895</v>
      </c>
      <c r="BDF10" t="s">
        <v>1896</v>
      </c>
      <c r="BDG10" t="s">
        <v>1897</v>
      </c>
      <c r="BDH10" t="s">
        <v>1898</v>
      </c>
      <c r="BDI10" t="s">
        <v>1899</v>
      </c>
      <c r="BDJ10" t="s">
        <v>1900</v>
      </c>
      <c r="BDK10" t="s">
        <v>1901</v>
      </c>
      <c r="BDL10" t="s">
        <v>1902</v>
      </c>
      <c r="BDM10" t="s">
        <v>1903</v>
      </c>
      <c r="BDN10" t="s">
        <v>1904</v>
      </c>
      <c r="BDO10" t="s">
        <v>1905</v>
      </c>
      <c r="BDP10" t="s">
        <v>1906</v>
      </c>
      <c r="BDQ10" t="s">
        <v>1907</v>
      </c>
      <c r="BDR10" t="s">
        <v>1908</v>
      </c>
      <c r="BDS10" t="s">
        <v>1909</v>
      </c>
      <c r="BDT10" t="s">
        <v>1910</v>
      </c>
      <c r="BDU10" t="s">
        <v>1911</v>
      </c>
      <c r="BDV10" t="s">
        <v>1912</v>
      </c>
      <c r="BDW10" t="s">
        <v>1913</v>
      </c>
      <c r="BDX10" t="s">
        <v>1914</v>
      </c>
      <c r="BDY10" t="s">
        <v>1915</v>
      </c>
      <c r="BDZ10" t="s">
        <v>1916</v>
      </c>
      <c r="BEA10" t="s">
        <v>1917</v>
      </c>
      <c r="BEB10" t="s">
        <v>1918</v>
      </c>
      <c r="BEC10" t="s">
        <v>1919</v>
      </c>
      <c r="BED10" t="s">
        <v>1920</v>
      </c>
      <c r="BEE10" t="s">
        <v>1921</v>
      </c>
      <c r="BEF10" t="s">
        <v>1922</v>
      </c>
      <c r="BEG10" t="s">
        <v>1923</v>
      </c>
      <c r="BEH10" t="s">
        <v>1924</v>
      </c>
      <c r="BEI10" t="s">
        <v>1925</v>
      </c>
      <c r="BEJ10" t="s">
        <v>1926</v>
      </c>
      <c r="BEK10" t="s">
        <v>1927</v>
      </c>
      <c r="BEL10" t="s">
        <v>1928</v>
      </c>
      <c r="BEM10" t="s">
        <v>1929</v>
      </c>
      <c r="BEN10" t="s">
        <v>1930</v>
      </c>
      <c r="BEO10" t="s">
        <v>1931</v>
      </c>
      <c r="BEP10" t="s">
        <v>1932</v>
      </c>
      <c r="BEQ10" t="s">
        <v>1933</v>
      </c>
      <c r="BER10" t="s">
        <v>1934</v>
      </c>
      <c r="BES10" t="s">
        <v>1935</v>
      </c>
      <c r="BET10" t="s">
        <v>1936</v>
      </c>
      <c r="BEU10" t="s">
        <v>1937</v>
      </c>
      <c r="BEV10" t="s">
        <v>1938</v>
      </c>
      <c r="BEW10" t="s">
        <v>1939</v>
      </c>
      <c r="BEX10" t="s">
        <v>1940</v>
      </c>
      <c r="BEY10" t="s">
        <v>1941</v>
      </c>
      <c r="BEZ10" t="s">
        <v>1942</v>
      </c>
      <c r="BFA10" t="s">
        <v>1943</v>
      </c>
      <c r="BFB10" t="s">
        <v>1944</v>
      </c>
      <c r="BFC10" t="s">
        <v>1945</v>
      </c>
      <c r="BFD10" t="s">
        <v>1946</v>
      </c>
      <c r="BFE10" t="s">
        <v>1947</v>
      </c>
      <c r="BFF10" t="s">
        <v>1948</v>
      </c>
      <c r="BFG10" t="s">
        <v>1949</v>
      </c>
      <c r="BFH10" t="s">
        <v>1950</v>
      </c>
      <c r="BFI10" t="s">
        <v>1951</v>
      </c>
      <c r="BFJ10" t="s">
        <v>1952</v>
      </c>
      <c r="BFK10" t="s">
        <v>1953</v>
      </c>
      <c r="BFL10" t="s">
        <v>1954</v>
      </c>
      <c r="BFM10" t="s">
        <v>1955</v>
      </c>
      <c r="BFN10" t="s">
        <v>1956</v>
      </c>
      <c r="BFO10" t="s">
        <v>1957</v>
      </c>
      <c r="BFP10" t="s">
        <v>1958</v>
      </c>
      <c r="BFQ10" t="s">
        <v>1959</v>
      </c>
      <c r="BFR10" t="s">
        <v>1960</v>
      </c>
      <c r="BFS10" t="s">
        <v>1961</v>
      </c>
      <c r="BFT10" t="s">
        <v>1962</v>
      </c>
      <c r="BFU10" t="s">
        <v>1963</v>
      </c>
      <c r="BFV10" t="s">
        <v>1964</v>
      </c>
      <c r="BFW10" t="s">
        <v>1965</v>
      </c>
      <c r="BFX10" t="s">
        <v>1966</v>
      </c>
      <c r="BFY10" t="s">
        <v>1967</v>
      </c>
      <c r="BFZ10" t="s">
        <v>1968</v>
      </c>
      <c r="BGA10" t="s">
        <v>1969</v>
      </c>
      <c r="BGB10" t="s">
        <v>1970</v>
      </c>
      <c r="BGC10" t="s">
        <v>1971</v>
      </c>
      <c r="BGD10" t="s">
        <v>1972</v>
      </c>
      <c r="BGE10" t="s">
        <v>1973</v>
      </c>
      <c r="BGF10" t="s">
        <v>1974</v>
      </c>
      <c r="BGG10" t="s">
        <v>1975</v>
      </c>
      <c r="BGH10" t="s">
        <v>1976</v>
      </c>
      <c r="BGI10" t="s">
        <v>1977</v>
      </c>
      <c r="BGJ10" t="s">
        <v>1978</v>
      </c>
      <c r="BGK10" t="s">
        <v>1979</v>
      </c>
      <c r="BGL10" t="s">
        <v>1980</v>
      </c>
      <c r="BGM10" t="s">
        <v>1981</v>
      </c>
      <c r="BGN10" t="s">
        <v>1982</v>
      </c>
      <c r="BGO10" t="s">
        <v>1983</v>
      </c>
      <c r="BGP10" t="s">
        <v>1984</v>
      </c>
      <c r="BGQ10" t="s">
        <v>1985</v>
      </c>
      <c r="BGR10" t="s">
        <v>1986</v>
      </c>
      <c r="BGS10" t="s">
        <v>1987</v>
      </c>
      <c r="BGT10" t="s">
        <v>1988</v>
      </c>
      <c r="BGU10" t="s">
        <v>1989</v>
      </c>
      <c r="BGV10" t="s">
        <v>1990</v>
      </c>
      <c r="BGW10" t="s">
        <v>1991</v>
      </c>
      <c r="BGX10" t="s">
        <v>1992</v>
      </c>
      <c r="BGY10" t="s">
        <v>1993</v>
      </c>
      <c r="BGZ10" t="s">
        <v>1994</v>
      </c>
      <c r="BHA10" t="s">
        <v>1995</v>
      </c>
      <c r="BHB10" t="s">
        <v>1996</v>
      </c>
      <c r="BHC10" t="s">
        <v>1997</v>
      </c>
      <c r="BHD10" t="s">
        <v>1998</v>
      </c>
      <c r="BHE10" t="s">
        <v>1999</v>
      </c>
      <c r="BHF10" t="s">
        <v>2000</v>
      </c>
      <c r="BHG10" t="s">
        <v>2001</v>
      </c>
      <c r="BHH10" t="s">
        <v>2002</v>
      </c>
      <c r="BHI10" t="s">
        <v>2003</v>
      </c>
      <c r="BHJ10" t="s">
        <v>2004</v>
      </c>
      <c r="BHK10" t="s">
        <v>2005</v>
      </c>
      <c r="BHL10" t="s">
        <v>2006</v>
      </c>
      <c r="BHM10" t="s">
        <v>2007</v>
      </c>
      <c r="BHN10" t="s">
        <v>2008</v>
      </c>
      <c r="BHO10" t="s">
        <v>2009</v>
      </c>
      <c r="BHP10" t="s">
        <v>2010</v>
      </c>
      <c r="BHQ10" t="s">
        <v>2011</v>
      </c>
      <c r="BHR10" t="s">
        <v>2012</v>
      </c>
      <c r="BHS10" t="s">
        <v>2013</v>
      </c>
      <c r="BHT10" t="s">
        <v>2014</v>
      </c>
      <c r="BHU10" t="s">
        <v>2015</v>
      </c>
      <c r="BHV10" t="s">
        <v>2016</v>
      </c>
      <c r="BHW10" t="s">
        <v>2017</v>
      </c>
      <c r="BHX10" t="s">
        <v>2018</v>
      </c>
      <c r="BHY10" t="s">
        <v>2019</v>
      </c>
      <c r="BHZ10" t="s">
        <v>2020</v>
      </c>
      <c r="BIA10" t="s">
        <v>2021</v>
      </c>
      <c r="BIB10" t="s">
        <v>2022</v>
      </c>
      <c r="BIC10" t="s">
        <v>2023</v>
      </c>
      <c r="BID10" t="s">
        <v>2024</v>
      </c>
      <c r="BIE10" t="s">
        <v>2025</v>
      </c>
      <c r="BIF10" t="s">
        <v>2026</v>
      </c>
      <c r="BIG10" t="s">
        <v>2027</v>
      </c>
      <c r="BIH10" t="s">
        <v>2028</v>
      </c>
      <c r="BII10" t="s">
        <v>2029</v>
      </c>
      <c r="BIJ10" t="s">
        <v>2030</v>
      </c>
      <c r="BIK10" t="s">
        <v>2031</v>
      </c>
      <c r="BIL10" t="s">
        <v>2032</v>
      </c>
      <c r="BIM10" t="s">
        <v>2033</v>
      </c>
      <c r="BIN10" t="s">
        <v>2034</v>
      </c>
      <c r="BIO10" t="s">
        <v>2035</v>
      </c>
      <c r="BIP10" t="s">
        <v>2036</v>
      </c>
      <c r="BIQ10" t="s">
        <v>2037</v>
      </c>
      <c r="BIR10" t="s">
        <v>2038</v>
      </c>
      <c r="BIS10" t="s">
        <v>2039</v>
      </c>
      <c r="BIT10" t="s">
        <v>2040</v>
      </c>
      <c r="BIU10" t="s">
        <v>2041</v>
      </c>
      <c r="BIV10" t="s">
        <v>2042</v>
      </c>
      <c r="BIW10" t="s">
        <v>2043</v>
      </c>
      <c r="BIX10" t="s">
        <v>2044</v>
      </c>
      <c r="BIY10" t="s">
        <v>2045</v>
      </c>
      <c r="BIZ10" t="s">
        <v>2046</v>
      </c>
      <c r="BJA10" t="s">
        <v>2047</v>
      </c>
      <c r="BJB10" t="s">
        <v>2048</v>
      </c>
      <c r="BJC10" t="s">
        <v>2049</v>
      </c>
      <c r="BJD10" t="s">
        <v>2050</v>
      </c>
      <c r="BJE10" t="s">
        <v>2051</v>
      </c>
      <c r="BJF10" t="s">
        <v>2052</v>
      </c>
      <c r="BJG10" t="s">
        <v>2053</v>
      </c>
      <c r="BJH10" t="s">
        <v>2054</v>
      </c>
      <c r="BJI10" t="s">
        <v>2055</v>
      </c>
      <c r="BJJ10" t="s">
        <v>2056</v>
      </c>
      <c r="BJK10" t="s">
        <v>2057</v>
      </c>
      <c r="BJL10" t="s">
        <v>2058</v>
      </c>
      <c r="BJM10" t="s">
        <v>2059</v>
      </c>
      <c r="BJN10" t="s">
        <v>2060</v>
      </c>
      <c r="BJO10" t="s">
        <v>2061</v>
      </c>
      <c r="BJP10" t="s">
        <v>2062</v>
      </c>
      <c r="BJQ10" t="s">
        <v>2063</v>
      </c>
      <c r="BJR10" t="s">
        <v>2064</v>
      </c>
      <c r="BJS10" t="s">
        <v>2065</v>
      </c>
      <c r="BJT10" t="s">
        <v>2066</v>
      </c>
      <c r="BJU10" t="s">
        <v>2067</v>
      </c>
      <c r="BJV10" t="s">
        <v>2068</v>
      </c>
      <c r="BJW10" t="s">
        <v>2069</v>
      </c>
      <c r="BJX10" t="s">
        <v>2070</v>
      </c>
      <c r="BJY10" t="s">
        <v>2071</v>
      </c>
      <c r="BJZ10" t="s">
        <v>2072</v>
      </c>
      <c r="BKA10" t="s">
        <v>2073</v>
      </c>
      <c r="BKB10" t="s">
        <v>2074</v>
      </c>
      <c r="BKC10" t="s">
        <v>2075</v>
      </c>
      <c r="BKD10" t="s">
        <v>2076</v>
      </c>
      <c r="BKE10" t="s">
        <v>2077</v>
      </c>
      <c r="BKF10" t="s">
        <v>2078</v>
      </c>
      <c r="BKG10" t="s">
        <v>2079</v>
      </c>
      <c r="BKH10" t="s">
        <v>2080</v>
      </c>
      <c r="BKI10" t="s">
        <v>2081</v>
      </c>
      <c r="BKJ10" t="s">
        <v>2082</v>
      </c>
      <c r="BKK10" t="s">
        <v>2083</v>
      </c>
      <c r="BKL10" t="s">
        <v>2084</v>
      </c>
      <c r="BKM10" t="s">
        <v>2085</v>
      </c>
      <c r="BKN10" t="s">
        <v>2086</v>
      </c>
      <c r="BKO10" t="s">
        <v>2087</v>
      </c>
      <c r="BKP10" t="s">
        <v>2088</v>
      </c>
      <c r="BKQ10" t="s">
        <v>2089</v>
      </c>
      <c r="BKR10" t="s">
        <v>2090</v>
      </c>
      <c r="BKS10" t="s">
        <v>2091</v>
      </c>
      <c r="BKT10" t="s">
        <v>2092</v>
      </c>
      <c r="BKU10" t="s">
        <v>2093</v>
      </c>
      <c r="BKV10" t="s">
        <v>2094</v>
      </c>
      <c r="BKW10" t="s">
        <v>2095</v>
      </c>
      <c r="BKX10" t="s">
        <v>2096</v>
      </c>
      <c r="BKY10" t="s">
        <v>2097</v>
      </c>
      <c r="BKZ10" t="s">
        <v>2098</v>
      </c>
      <c r="BLA10" t="s">
        <v>2099</v>
      </c>
      <c r="BLB10" t="s">
        <v>2100</v>
      </c>
      <c r="BLC10" t="s">
        <v>2101</v>
      </c>
      <c r="BLD10" t="s">
        <v>2102</v>
      </c>
      <c r="BLE10" t="s">
        <v>2103</v>
      </c>
      <c r="BLF10" t="s">
        <v>2104</v>
      </c>
      <c r="BLG10" t="s">
        <v>2105</v>
      </c>
      <c r="BLH10" t="s">
        <v>2106</v>
      </c>
      <c r="BLI10" t="s">
        <v>2107</v>
      </c>
      <c r="BLJ10" t="s">
        <v>2108</v>
      </c>
      <c r="BLK10" t="s">
        <v>2109</v>
      </c>
      <c r="BLL10" t="s">
        <v>2110</v>
      </c>
      <c r="BLM10" t="s">
        <v>2111</v>
      </c>
      <c r="BLN10" t="s">
        <v>2112</v>
      </c>
      <c r="BLO10" t="s">
        <v>2113</v>
      </c>
      <c r="BLP10" t="s">
        <v>2114</v>
      </c>
      <c r="BLQ10" t="s">
        <v>2115</v>
      </c>
      <c r="BLR10" t="s">
        <v>2116</v>
      </c>
      <c r="BLS10" t="s">
        <v>2117</v>
      </c>
      <c r="BLT10" t="s">
        <v>2118</v>
      </c>
      <c r="BLU10" t="s">
        <v>2119</v>
      </c>
      <c r="BLV10" t="s">
        <v>2120</v>
      </c>
      <c r="BLW10" t="s">
        <v>2121</v>
      </c>
      <c r="BLX10" t="s">
        <v>2122</v>
      </c>
      <c r="BLY10" t="s">
        <v>2123</v>
      </c>
      <c r="BLZ10" t="s">
        <v>2124</v>
      </c>
      <c r="BMA10" t="s">
        <v>2125</v>
      </c>
      <c r="BMB10" t="s">
        <v>2126</v>
      </c>
      <c r="BMC10" t="s">
        <v>2127</v>
      </c>
      <c r="BMD10" t="s">
        <v>2128</v>
      </c>
      <c r="BME10" t="s">
        <v>2129</v>
      </c>
      <c r="BMF10" t="s">
        <v>2130</v>
      </c>
      <c r="BMG10" t="s">
        <v>2131</v>
      </c>
      <c r="BMH10" t="s">
        <v>2132</v>
      </c>
      <c r="BMI10" t="s">
        <v>2133</v>
      </c>
      <c r="BMJ10" t="s">
        <v>2134</v>
      </c>
      <c r="BMK10" t="s">
        <v>2135</v>
      </c>
      <c r="BML10" t="s">
        <v>2136</v>
      </c>
      <c r="BMM10" t="s">
        <v>2137</v>
      </c>
      <c r="BMN10" t="s">
        <v>2138</v>
      </c>
      <c r="BMO10" t="s">
        <v>2139</v>
      </c>
      <c r="BMP10" t="s">
        <v>2140</v>
      </c>
      <c r="BMQ10" t="s">
        <v>2141</v>
      </c>
      <c r="BMR10" t="s">
        <v>2142</v>
      </c>
      <c r="BMS10" t="s">
        <v>2143</v>
      </c>
      <c r="BMT10" t="s">
        <v>2144</v>
      </c>
      <c r="BMU10" t="s">
        <v>2145</v>
      </c>
      <c r="BMV10" t="s">
        <v>2146</v>
      </c>
      <c r="BMW10" t="s">
        <v>2147</v>
      </c>
      <c r="BMX10" t="s">
        <v>2148</v>
      </c>
      <c r="BMY10" t="s">
        <v>2149</v>
      </c>
      <c r="BMZ10" t="s">
        <v>2150</v>
      </c>
      <c r="BNA10" t="s">
        <v>2151</v>
      </c>
      <c r="BNB10" t="s">
        <v>2152</v>
      </c>
      <c r="BNC10" t="s">
        <v>2153</v>
      </c>
      <c r="BND10" t="s">
        <v>2154</v>
      </c>
      <c r="BNE10" t="s">
        <v>2155</v>
      </c>
      <c r="BNF10" t="s">
        <v>2156</v>
      </c>
      <c r="BNG10" t="s">
        <v>2157</v>
      </c>
      <c r="BNH10" t="s">
        <v>2158</v>
      </c>
      <c r="BNI10" t="s">
        <v>2159</v>
      </c>
      <c r="BNJ10" t="s">
        <v>2160</v>
      </c>
      <c r="BNK10" t="s">
        <v>2161</v>
      </c>
      <c r="BNL10" t="s">
        <v>2162</v>
      </c>
      <c r="BNM10" t="s">
        <v>2163</v>
      </c>
      <c r="BNN10" t="s">
        <v>2164</v>
      </c>
      <c r="BNO10" t="s">
        <v>2165</v>
      </c>
      <c r="BNP10" t="s">
        <v>2166</v>
      </c>
      <c r="BNQ10" t="s">
        <v>2167</v>
      </c>
      <c r="BNR10" t="s">
        <v>2168</v>
      </c>
      <c r="BNS10" t="s">
        <v>2169</v>
      </c>
      <c r="BNT10" t="s">
        <v>2170</v>
      </c>
      <c r="BNU10" t="s">
        <v>2171</v>
      </c>
      <c r="BNV10" t="s">
        <v>2172</v>
      </c>
      <c r="BNW10" t="s">
        <v>2173</v>
      </c>
      <c r="BNX10" t="s">
        <v>2174</v>
      </c>
      <c r="BNY10" t="s">
        <v>2175</v>
      </c>
      <c r="BNZ10" t="s">
        <v>2176</v>
      </c>
      <c r="BOA10" t="s">
        <v>2177</v>
      </c>
      <c r="BOB10" t="s">
        <v>2178</v>
      </c>
      <c r="BOC10" t="s">
        <v>2179</v>
      </c>
      <c r="BOD10" t="s">
        <v>2180</v>
      </c>
      <c r="BOE10" t="s">
        <v>2181</v>
      </c>
      <c r="BOF10" t="s">
        <v>2182</v>
      </c>
      <c r="BOG10" t="s">
        <v>2183</v>
      </c>
      <c r="BOH10" t="s">
        <v>2184</v>
      </c>
      <c r="BOI10" t="s">
        <v>2185</v>
      </c>
      <c r="BOJ10" t="s">
        <v>2186</v>
      </c>
      <c r="BOK10" t="s">
        <v>2187</v>
      </c>
      <c r="BOL10" t="s">
        <v>2188</v>
      </c>
      <c r="BOM10" t="s">
        <v>2189</v>
      </c>
      <c r="BON10" t="s">
        <v>2190</v>
      </c>
      <c r="BOO10" t="s">
        <v>2191</v>
      </c>
      <c r="BOP10" t="s">
        <v>2192</v>
      </c>
      <c r="BOQ10" t="s">
        <v>2193</v>
      </c>
      <c r="BOR10" t="s">
        <v>2194</v>
      </c>
      <c r="BOS10" t="s">
        <v>2195</v>
      </c>
      <c r="BOT10" t="s">
        <v>2196</v>
      </c>
      <c r="BOU10" t="s">
        <v>2197</v>
      </c>
      <c r="BOV10" t="s">
        <v>2198</v>
      </c>
      <c r="BOW10" t="s">
        <v>2199</v>
      </c>
      <c r="BOX10" t="s">
        <v>2200</v>
      </c>
      <c r="BOY10" t="s">
        <v>2201</v>
      </c>
      <c r="BOZ10" t="s">
        <v>2202</v>
      </c>
      <c r="BPA10" t="s">
        <v>2203</v>
      </c>
      <c r="BPB10" t="s">
        <v>2204</v>
      </c>
      <c r="BPC10" t="s">
        <v>2205</v>
      </c>
      <c r="BPD10" t="s">
        <v>2206</v>
      </c>
      <c r="BPE10" t="s">
        <v>2207</v>
      </c>
      <c r="BPF10" t="s">
        <v>2208</v>
      </c>
      <c r="BPG10" t="s">
        <v>2209</v>
      </c>
      <c r="BPH10" t="s">
        <v>2210</v>
      </c>
      <c r="BPI10" t="s">
        <v>2211</v>
      </c>
      <c r="BPJ10" t="s">
        <v>2212</v>
      </c>
      <c r="BPK10" t="s">
        <v>2213</v>
      </c>
      <c r="BPL10" t="s">
        <v>2214</v>
      </c>
      <c r="BPM10" t="s">
        <v>2215</v>
      </c>
      <c r="BPN10" t="s">
        <v>2216</v>
      </c>
      <c r="BPO10" t="s">
        <v>2217</v>
      </c>
      <c r="BPP10" t="s">
        <v>2218</v>
      </c>
      <c r="BPQ10" t="s">
        <v>2219</v>
      </c>
      <c r="BPR10" t="s">
        <v>2220</v>
      </c>
      <c r="BPS10" t="s">
        <v>2221</v>
      </c>
      <c r="BPT10" t="s">
        <v>2222</v>
      </c>
      <c r="BPU10" t="s">
        <v>2223</v>
      </c>
      <c r="BPV10" t="s">
        <v>2224</v>
      </c>
      <c r="BPW10" t="s">
        <v>2225</v>
      </c>
      <c r="BPX10" t="s">
        <v>2226</v>
      </c>
      <c r="BPY10" t="s">
        <v>2227</v>
      </c>
      <c r="BPZ10" t="s">
        <v>2228</v>
      </c>
      <c r="BQA10" t="s">
        <v>2229</v>
      </c>
      <c r="BQB10" t="s">
        <v>2230</v>
      </c>
      <c r="BQC10" t="s">
        <v>2231</v>
      </c>
      <c r="BQD10" t="s">
        <v>2232</v>
      </c>
      <c r="BQE10" t="s">
        <v>2233</v>
      </c>
      <c r="BQF10" t="s">
        <v>2234</v>
      </c>
      <c r="BQG10" t="s">
        <v>2235</v>
      </c>
      <c r="BQH10" t="s">
        <v>2236</v>
      </c>
      <c r="BQI10" t="s">
        <v>2237</v>
      </c>
      <c r="BQJ10" t="s">
        <v>2238</v>
      </c>
      <c r="BQK10" t="s">
        <v>2239</v>
      </c>
      <c r="BQL10" t="s">
        <v>2240</v>
      </c>
      <c r="BQM10" t="s">
        <v>2241</v>
      </c>
      <c r="BQN10" t="s">
        <v>2242</v>
      </c>
      <c r="BQO10" t="s">
        <v>2243</v>
      </c>
      <c r="BQP10" t="s">
        <v>2244</v>
      </c>
      <c r="BQQ10" t="s">
        <v>2245</v>
      </c>
      <c r="BQR10" t="s">
        <v>2246</v>
      </c>
      <c r="BQS10" t="s">
        <v>2247</v>
      </c>
      <c r="BQT10" t="s">
        <v>2248</v>
      </c>
      <c r="BQU10" t="s">
        <v>2249</v>
      </c>
      <c r="BQV10" t="s">
        <v>2250</v>
      </c>
      <c r="BQW10" t="s">
        <v>2251</v>
      </c>
      <c r="BQX10" t="s">
        <v>2252</v>
      </c>
      <c r="BQY10" t="s">
        <v>2253</v>
      </c>
      <c r="BQZ10" t="s">
        <v>2254</v>
      </c>
      <c r="BRA10" t="s">
        <v>2255</v>
      </c>
      <c r="BRB10" t="s">
        <v>2256</v>
      </c>
      <c r="BRC10" t="s">
        <v>2257</v>
      </c>
      <c r="BRD10" t="s">
        <v>2258</v>
      </c>
      <c r="BRE10" t="s">
        <v>2259</v>
      </c>
      <c r="BRF10" t="s">
        <v>2260</v>
      </c>
      <c r="BRG10" t="s">
        <v>2261</v>
      </c>
      <c r="BRH10" t="s">
        <v>2262</v>
      </c>
      <c r="BRI10" t="s">
        <v>2263</v>
      </c>
      <c r="BRJ10" t="s">
        <v>2264</v>
      </c>
      <c r="BRK10" t="s">
        <v>2265</v>
      </c>
      <c r="BRL10" t="s">
        <v>2266</v>
      </c>
      <c r="BRM10" t="s">
        <v>2267</v>
      </c>
      <c r="BRN10" t="s">
        <v>2268</v>
      </c>
      <c r="BRO10" t="s">
        <v>2269</v>
      </c>
      <c r="BRP10" t="s">
        <v>2270</v>
      </c>
      <c r="BRQ10" t="s">
        <v>2271</v>
      </c>
      <c r="BRR10" t="s">
        <v>2272</v>
      </c>
      <c r="BRS10" t="s">
        <v>2273</v>
      </c>
      <c r="BRT10" t="s">
        <v>2274</v>
      </c>
      <c r="BRU10" t="s">
        <v>2275</v>
      </c>
      <c r="BRV10" t="s">
        <v>2276</v>
      </c>
      <c r="BRW10" t="s">
        <v>2277</v>
      </c>
      <c r="BRX10" t="s">
        <v>2278</v>
      </c>
      <c r="BRY10" t="s">
        <v>2279</v>
      </c>
      <c r="BRZ10" t="s">
        <v>2280</v>
      </c>
      <c r="BSA10" t="s">
        <v>2281</v>
      </c>
      <c r="BSB10" t="s">
        <v>2282</v>
      </c>
      <c r="BSC10" t="s">
        <v>2283</v>
      </c>
      <c r="BSD10" t="s">
        <v>2284</v>
      </c>
      <c r="BSE10" t="s">
        <v>2285</v>
      </c>
      <c r="BSF10" t="s">
        <v>2286</v>
      </c>
      <c r="BSG10" t="s">
        <v>2287</v>
      </c>
      <c r="BSH10" t="s">
        <v>2288</v>
      </c>
      <c r="BSI10" t="s">
        <v>2289</v>
      </c>
      <c r="BSJ10" t="s">
        <v>2290</v>
      </c>
      <c r="BSK10" t="s">
        <v>2291</v>
      </c>
      <c r="BSL10" t="s">
        <v>2292</v>
      </c>
      <c r="BSM10" t="s">
        <v>2293</v>
      </c>
      <c r="BSN10" t="s">
        <v>2294</v>
      </c>
      <c r="BSO10" t="s">
        <v>2295</v>
      </c>
      <c r="BSP10" t="s">
        <v>2296</v>
      </c>
      <c r="BSQ10" t="s">
        <v>2297</v>
      </c>
      <c r="BSR10" t="s">
        <v>2298</v>
      </c>
      <c r="BSS10" t="s">
        <v>2299</v>
      </c>
      <c r="BST10" t="s">
        <v>2300</v>
      </c>
      <c r="BSU10" t="s">
        <v>2301</v>
      </c>
      <c r="BSV10" t="s">
        <v>2302</v>
      </c>
      <c r="BSW10" t="s">
        <v>2303</v>
      </c>
      <c r="BSX10" t="s">
        <v>2304</v>
      </c>
      <c r="BSY10" t="s">
        <v>2305</v>
      </c>
      <c r="BSZ10" t="s">
        <v>2306</v>
      </c>
      <c r="BTA10" t="s">
        <v>2307</v>
      </c>
      <c r="BTB10" t="s">
        <v>2308</v>
      </c>
      <c r="BTC10" t="s">
        <v>2309</v>
      </c>
      <c r="BTD10" t="s">
        <v>2310</v>
      </c>
      <c r="BTE10" t="s">
        <v>2311</v>
      </c>
      <c r="BTF10" t="s">
        <v>2312</v>
      </c>
      <c r="BTG10" t="s">
        <v>2313</v>
      </c>
      <c r="BTH10" t="s">
        <v>2314</v>
      </c>
      <c r="BTI10" t="s">
        <v>2315</v>
      </c>
      <c r="BTJ10" t="s">
        <v>2316</v>
      </c>
      <c r="BTK10" t="s">
        <v>2317</v>
      </c>
      <c r="BTL10" t="s">
        <v>2318</v>
      </c>
      <c r="BTM10" t="s">
        <v>2319</v>
      </c>
      <c r="BTN10" t="s">
        <v>2320</v>
      </c>
      <c r="BTO10" t="s">
        <v>2321</v>
      </c>
      <c r="BTP10" t="s">
        <v>2322</v>
      </c>
      <c r="BTQ10" t="s">
        <v>2323</v>
      </c>
      <c r="BTR10" t="s">
        <v>2324</v>
      </c>
      <c r="BTS10" t="s">
        <v>2325</v>
      </c>
      <c r="BTT10" t="s">
        <v>2326</v>
      </c>
      <c r="BTU10" t="s">
        <v>2327</v>
      </c>
      <c r="BTV10" t="s">
        <v>2328</v>
      </c>
      <c r="BTW10" t="s">
        <v>2329</v>
      </c>
      <c r="BTX10" t="s">
        <v>2330</v>
      </c>
      <c r="BTY10" t="s">
        <v>2331</v>
      </c>
      <c r="BTZ10" t="s">
        <v>2332</v>
      </c>
      <c r="BUA10" t="s">
        <v>2333</v>
      </c>
      <c r="BUB10" t="s">
        <v>2334</v>
      </c>
      <c r="BUC10" t="s">
        <v>2335</v>
      </c>
      <c r="BUD10" t="s">
        <v>2336</v>
      </c>
      <c r="BUE10" t="s">
        <v>2337</v>
      </c>
      <c r="BUF10" t="s">
        <v>2338</v>
      </c>
      <c r="BUG10" t="s">
        <v>2339</v>
      </c>
      <c r="BUH10" t="s">
        <v>2340</v>
      </c>
      <c r="BUI10" t="s">
        <v>2341</v>
      </c>
      <c r="BUJ10" t="s">
        <v>2342</v>
      </c>
      <c r="BUK10" t="s">
        <v>2343</v>
      </c>
      <c r="BUL10" t="s">
        <v>2344</v>
      </c>
      <c r="BUM10" t="s">
        <v>2345</v>
      </c>
      <c r="BUN10" t="s">
        <v>2346</v>
      </c>
      <c r="BUO10" t="s">
        <v>2347</v>
      </c>
      <c r="BUP10" t="s">
        <v>2348</v>
      </c>
      <c r="BUQ10" t="s">
        <v>2349</v>
      </c>
      <c r="BUR10" t="s">
        <v>2350</v>
      </c>
      <c r="BUS10" t="s">
        <v>2351</v>
      </c>
      <c r="BUT10" t="s">
        <v>2352</v>
      </c>
      <c r="BUU10" t="s">
        <v>2353</v>
      </c>
      <c r="BUV10" t="s">
        <v>2354</v>
      </c>
      <c r="BUW10" t="s">
        <v>2355</v>
      </c>
      <c r="BUX10" t="s">
        <v>2356</v>
      </c>
      <c r="BUY10" t="s">
        <v>2357</v>
      </c>
      <c r="BUZ10" t="s">
        <v>2358</v>
      </c>
      <c r="BVA10" t="s">
        <v>2359</v>
      </c>
      <c r="BVB10" t="s">
        <v>2360</v>
      </c>
      <c r="BVC10" t="s">
        <v>2361</v>
      </c>
      <c r="BVD10" t="s">
        <v>2362</v>
      </c>
      <c r="BVE10" t="s">
        <v>2363</v>
      </c>
      <c r="BVF10" t="s">
        <v>2364</v>
      </c>
      <c r="BVG10" t="s">
        <v>2365</v>
      </c>
      <c r="BVH10" t="s">
        <v>2366</v>
      </c>
      <c r="BVI10" t="s">
        <v>2367</v>
      </c>
      <c r="BVJ10" t="s">
        <v>2368</v>
      </c>
      <c r="BVK10" t="s">
        <v>2369</v>
      </c>
      <c r="BVL10" t="s">
        <v>2370</v>
      </c>
      <c r="BVM10" t="s">
        <v>2371</v>
      </c>
      <c r="BVN10" t="s">
        <v>2372</v>
      </c>
      <c r="BVO10" t="s">
        <v>2373</v>
      </c>
      <c r="BVP10" t="s">
        <v>2374</v>
      </c>
      <c r="BVQ10" t="s">
        <v>2375</v>
      </c>
      <c r="BVR10" t="s">
        <v>2376</v>
      </c>
      <c r="BVS10" t="s">
        <v>2377</v>
      </c>
      <c r="BVT10" t="s">
        <v>2378</v>
      </c>
      <c r="BVU10" t="s">
        <v>2379</v>
      </c>
      <c r="BVV10" t="s">
        <v>2380</v>
      </c>
      <c r="BVW10" t="s">
        <v>2381</v>
      </c>
      <c r="BVX10" t="s">
        <v>2382</v>
      </c>
      <c r="BVY10" t="s">
        <v>2383</v>
      </c>
      <c r="BVZ10" t="s">
        <v>2384</v>
      </c>
      <c r="BWA10" t="s">
        <v>2385</v>
      </c>
      <c r="BWB10" t="s">
        <v>2386</v>
      </c>
      <c r="BWC10" t="s">
        <v>2387</v>
      </c>
      <c r="BWD10" t="s">
        <v>2388</v>
      </c>
      <c r="BWE10" t="s">
        <v>2389</v>
      </c>
      <c r="BWF10" t="s">
        <v>2390</v>
      </c>
      <c r="BWG10" t="s">
        <v>2391</v>
      </c>
      <c r="BWH10" t="s">
        <v>2392</v>
      </c>
      <c r="BWI10" t="s">
        <v>2393</v>
      </c>
      <c r="BWJ10" t="s">
        <v>2394</v>
      </c>
      <c r="BWK10" t="s">
        <v>2395</v>
      </c>
      <c r="BWL10" t="s">
        <v>2396</v>
      </c>
      <c r="BWM10" t="s">
        <v>2397</v>
      </c>
      <c r="BWN10" t="s">
        <v>2398</v>
      </c>
      <c r="BWO10" t="s">
        <v>2399</v>
      </c>
      <c r="BWP10" t="s">
        <v>2400</v>
      </c>
      <c r="BWQ10" t="s">
        <v>2401</v>
      </c>
      <c r="BWR10" t="s">
        <v>2402</v>
      </c>
      <c r="BWS10" t="s">
        <v>2403</v>
      </c>
      <c r="BWT10" t="s">
        <v>2404</v>
      </c>
      <c r="BWU10" t="s">
        <v>2405</v>
      </c>
      <c r="BWV10" t="s">
        <v>2406</v>
      </c>
      <c r="BWW10" t="s">
        <v>2407</v>
      </c>
      <c r="BWX10" t="s">
        <v>2408</v>
      </c>
      <c r="BWY10" t="s">
        <v>2409</v>
      </c>
      <c r="BWZ10" t="s">
        <v>2410</v>
      </c>
      <c r="BXA10" t="s">
        <v>2411</v>
      </c>
      <c r="BXB10" t="s">
        <v>2412</v>
      </c>
      <c r="BXC10" t="s">
        <v>2413</v>
      </c>
      <c r="BXD10" t="s">
        <v>2414</v>
      </c>
      <c r="BXE10" t="s">
        <v>2415</v>
      </c>
      <c r="BXF10" t="s">
        <v>2416</v>
      </c>
      <c r="BXG10" t="s">
        <v>2417</v>
      </c>
      <c r="BXH10" t="s">
        <v>2418</v>
      </c>
      <c r="BXI10" t="s">
        <v>2419</v>
      </c>
      <c r="BXJ10" t="s">
        <v>2420</v>
      </c>
      <c r="BXK10" t="s">
        <v>2421</v>
      </c>
      <c r="BXL10" t="s">
        <v>2422</v>
      </c>
      <c r="BXM10" t="s">
        <v>2423</v>
      </c>
      <c r="BXN10" t="s">
        <v>2424</v>
      </c>
      <c r="BXO10" t="s">
        <v>2425</v>
      </c>
      <c r="BXP10" t="s">
        <v>2426</v>
      </c>
      <c r="BXQ10" t="s">
        <v>2427</v>
      </c>
      <c r="BXR10" t="s">
        <v>2428</v>
      </c>
      <c r="BXS10" t="s">
        <v>2429</v>
      </c>
      <c r="BXT10" t="s">
        <v>2430</v>
      </c>
      <c r="BXU10" t="s">
        <v>2431</v>
      </c>
      <c r="BXV10" t="s">
        <v>2432</v>
      </c>
      <c r="BXW10" t="s">
        <v>2433</v>
      </c>
      <c r="BXX10" t="s">
        <v>2434</v>
      </c>
      <c r="BXY10" t="s">
        <v>2435</v>
      </c>
      <c r="BXZ10" t="s">
        <v>2436</v>
      </c>
      <c r="BYA10" t="s">
        <v>2437</v>
      </c>
      <c r="BYB10" t="s">
        <v>2438</v>
      </c>
      <c r="BYC10" t="s">
        <v>2439</v>
      </c>
      <c r="BYD10" t="s">
        <v>2440</v>
      </c>
      <c r="BYE10" t="s">
        <v>2441</v>
      </c>
      <c r="BYF10" t="s">
        <v>2442</v>
      </c>
      <c r="BYG10" t="s">
        <v>2443</v>
      </c>
      <c r="BYH10" t="s">
        <v>2444</v>
      </c>
      <c r="BYI10" t="s">
        <v>2445</v>
      </c>
      <c r="BYJ10" t="s">
        <v>2446</v>
      </c>
      <c r="BYK10" t="s">
        <v>2447</v>
      </c>
      <c r="BYL10" t="s">
        <v>2448</v>
      </c>
      <c r="BYM10" t="s">
        <v>2449</v>
      </c>
      <c r="BYN10" t="s">
        <v>2450</v>
      </c>
      <c r="BYO10" t="s">
        <v>2451</v>
      </c>
      <c r="BYP10" t="s">
        <v>2452</v>
      </c>
      <c r="BYQ10" t="s">
        <v>2453</v>
      </c>
      <c r="BYR10" t="s">
        <v>2454</v>
      </c>
      <c r="BYS10" t="s">
        <v>2455</v>
      </c>
      <c r="BYT10" t="s">
        <v>2456</v>
      </c>
      <c r="BYU10" t="s">
        <v>2457</v>
      </c>
      <c r="BYV10" t="s">
        <v>2458</v>
      </c>
      <c r="BYW10" t="s">
        <v>2459</v>
      </c>
      <c r="BYX10" t="s">
        <v>2460</v>
      </c>
      <c r="BYY10" t="s">
        <v>2461</v>
      </c>
      <c r="BYZ10" t="s">
        <v>2462</v>
      </c>
      <c r="BZA10" t="s">
        <v>2463</v>
      </c>
      <c r="BZB10" t="s">
        <v>2464</v>
      </c>
      <c r="BZC10" t="s">
        <v>2465</v>
      </c>
      <c r="BZD10" t="s">
        <v>2466</v>
      </c>
      <c r="BZE10" t="s">
        <v>2467</v>
      </c>
      <c r="BZF10" t="s">
        <v>2468</v>
      </c>
      <c r="BZG10" t="s">
        <v>2469</v>
      </c>
      <c r="BZH10" t="s">
        <v>2470</v>
      </c>
      <c r="BZI10" t="s">
        <v>2471</v>
      </c>
      <c r="BZJ10" t="s">
        <v>2472</v>
      </c>
      <c r="BZK10" t="s">
        <v>2473</v>
      </c>
      <c r="BZL10" t="s">
        <v>2474</v>
      </c>
      <c r="BZM10" t="s">
        <v>2475</v>
      </c>
      <c r="BZN10" t="s">
        <v>2476</v>
      </c>
      <c r="BZO10" t="s">
        <v>2477</v>
      </c>
      <c r="BZP10" t="s">
        <v>2478</v>
      </c>
      <c r="BZQ10" t="s">
        <v>2479</v>
      </c>
      <c r="BZR10" t="s">
        <v>2480</v>
      </c>
      <c r="BZS10" t="s">
        <v>2481</v>
      </c>
      <c r="BZT10" t="s">
        <v>2482</v>
      </c>
      <c r="BZU10" t="s">
        <v>2483</v>
      </c>
      <c r="BZV10" t="s">
        <v>2484</v>
      </c>
      <c r="BZW10" t="s">
        <v>2485</v>
      </c>
      <c r="BZX10" t="s">
        <v>2486</v>
      </c>
      <c r="BZY10" t="s">
        <v>2487</v>
      </c>
      <c r="BZZ10" t="s">
        <v>2488</v>
      </c>
      <c r="CAA10" t="s">
        <v>2489</v>
      </c>
      <c r="CAB10" t="s">
        <v>2490</v>
      </c>
      <c r="CAC10" t="s">
        <v>2491</v>
      </c>
      <c r="CAD10" t="s">
        <v>2492</v>
      </c>
      <c r="CAE10" t="s">
        <v>2493</v>
      </c>
      <c r="CAF10" t="s">
        <v>2494</v>
      </c>
      <c r="CAG10" t="s">
        <v>2495</v>
      </c>
      <c r="CAH10" t="s">
        <v>2496</v>
      </c>
      <c r="CAI10" t="s">
        <v>2497</v>
      </c>
      <c r="CAJ10" t="s">
        <v>2498</v>
      </c>
      <c r="CAK10" t="s">
        <v>2499</v>
      </c>
      <c r="CAL10" t="s">
        <v>2500</v>
      </c>
      <c r="CAM10" t="s">
        <v>2501</v>
      </c>
      <c r="CAN10" t="s">
        <v>2502</v>
      </c>
      <c r="CAO10" t="s">
        <v>2503</v>
      </c>
      <c r="CAP10" t="s">
        <v>2504</v>
      </c>
      <c r="CAQ10" t="s">
        <v>2505</v>
      </c>
      <c r="CAR10" t="s">
        <v>2506</v>
      </c>
      <c r="CAS10" t="s">
        <v>2507</v>
      </c>
      <c r="CAT10" t="s">
        <v>2508</v>
      </c>
      <c r="CAU10" t="s">
        <v>2509</v>
      </c>
      <c r="CAV10" t="s">
        <v>2510</v>
      </c>
      <c r="CAW10" t="s">
        <v>2511</v>
      </c>
      <c r="CAX10" t="s">
        <v>2512</v>
      </c>
      <c r="CAY10" t="s">
        <v>2513</v>
      </c>
      <c r="CAZ10" t="s">
        <v>2514</v>
      </c>
      <c r="CBA10" t="s">
        <v>2515</v>
      </c>
      <c r="CBB10" t="s">
        <v>2516</v>
      </c>
      <c r="CBC10" t="s">
        <v>2517</v>
      </c>
      <c r="CBD10" t="s">
        <v>2518</v>
      </c>
      <c r="CBE10" t="s">
        <v>2519</v>
      </c>
      <c r="CBF10" t="s">
        <v>2520</v>
      </c>
      <c r="CBG10" t="s">
        <v>2521</v>
      </c>
      <c r="CBH10" t="s">
        <v>2522</v>
      </c>
      <c r="CBI10" t="s">
        <v>2523</v>
      </c>
      <c r="CBJ10" t="s">
        <v>2524</v>
      </c>
      <c r="CBK10" t="s">
        <v>2525</v>
      </c>
      <c r="CBL10" t="s">
        <v>2526</v>
      </c>
      <c r="CBM10" t="s">
        <v>2527</v>
      </c>
      <c r="CBN10" t="s">
        <v>2528</v>
      </c>
      <c r="CBO10" t="s">
        <v>2529</v>
      </c>
      <c r="CBP10" t="s">
        <v>2530</v>
      </c>
      <c r="CBQ10" t="s">
        <v>2531</v>
      </c>
      <c r="CBR10" t="s">
        <v>2532</v>
      </c>
      <c r="CBS10" t="s">
        <v>2533</v>
      </c>
      <c r="CBT10" t="s">
        <v>2534</v>
      </c>
      <c r="CBU10" t="s">
        <v>2535</v>
      </c>
      <c r="CBV10" t="s">
        <v>2536</v>
      </c>
      <c r="CBW10" t="s">
        <v>2537</v>
      </c>
      <c r="CBX10" t="s">
        <v>2538</v>
      </c>
      <c r="CBY10" t="s">
        <v>2539</v>
      </c>
      <c r="CBZ10" t="s">
        <v>2540</v>
      </c>
      <c r="CCA10" t="s">
        <v>2541</v>
      </c>
      <c r="CCB10" t="s">
        <v>2542</v>
      </c>
      <c r="CCC10" t="s">
        <v>2543</v>
      </c>
      <c r="CCD10" t="s">
        <v>2544</v>
      </c>
      <c r="CCE10" t="s">
        <v>2545</v>
      </c>
      <c r="CCF10" t="s">
        <v>2546</v>
      </c>
      <c r="CCG10" t="s">
        <v>2547</v>
      </c>
      <c r="CCH10" t="s">
        <v>2548</v>
      </c>
      <c r="CCI10" t="s">
        <v>2549</v>
      </c>
      <c r="CCJ10" t="s">
        <v>2550</v>
      </c>
      <c r="CCK10" t="s">
        <v>2551</v>
      </c>
      <c r="CCL10" t="s">
        <v>2552</v>
      </c>
      <c r="CCM10" t="s">
        <v>2553</v>
      </c>
      <c r="CCN10" t="s">
        <v>2554</v>
      </c>
      <c r="CCO10" t="s">
        <v>2555</v>
      </c>
      <c r="CCP10" t="s">
        <v>2556</v>
      </c>
      <c r="CCQ10" t="s">
        <v>2557</v>
      </c>
      <c r="CCR10" t="s">
        <v>2558</v>
      </c>
      <c r="CCS10" t="s">
        <v>2559</v>
      </c>
      <c r="CCT10" t="s">
        <v>2560</v>
      </c>
      <c r="CCU10" t="s">
        <v>2561</v>
      </c>
      <c r="CCV10" t="s">
        <v>2562</v>
      </c>
      <c r="CCW10" t="s">
        <v>2563</v>
      </c>
      <c r="CCX10" t="s">
        <v>2564</v>
      </c>
      <c r="CCY10" t="s">
        <v>2565</v>
      </c>
      <c r="CCZ10" t="s">
        <v>2566</v>
      </c>
      <c r="CDA10" t="s">
        <v>2567</v>
      </c>
      <c r="CDB10" t="s">
        <v>2568</v>
      </c>
      <c r="CDC10" t="s">
        <v>2569</v>
      </c>
      <c r="CDD10" t="s">
        <v>2570</v>
      </c>
      <c r="CDE10" t="s">
        <v>2571</v>
      </c>
      <c r="CDF10" t="s">
        <v>2572</v>
      </c>
      <c r="CDG10" t="s">
        <v>2573</v>
      </c>
      <c r="CDH10" t="s">
        <v>2574</v>
      </c>
      <c r="CDI10" t="s">
        <v>2575</v>
      </c>
      <c r="CDJ10" t="s">
        <v>2576</v>
      </c>
      <c r="CDK10" t="s">
        <v>2577</v>
      </c>
      <c r="CDL10" t="s">
        <v>2578</v>
      </c>
      <c r="CDM10" t="s">
        <v>2579</v>
      </c>
      <c r="CDN10" t="s">
        <v>2580</v>
      </c>
      <c r="CDO10" t="s">
        <v>2581</v>
      </c>
      <c r="CDP10" t="s">
        <v>2582</v>
      </c>
      <c r="CDQ10" t="s">
        <v>2583</v>
      </c>
      <c r="CDR10" t="s">
        <v>2584</v>
      </c>
      <c r="CDS10" t="s">
        <v>2585</v>
      </c>
      <c r="CDT10" t="s">
        <v>2586</v>
      </c>
      <c r="CDU10" t="s">
        <v>2587</v>
      </c>
      <c r="CDV10" t="s">
        <v>2588</v>
      </c>
      <c r="CDW10" t="s">
        <v>2589</v>
      </c>
      <c r="CDX10" t="s">
        <v>2590</v>
      </c>
      <c r="CDY10" t="s">
        <v>2591</v>
      </c>
      <c r="CDZ10" t="s">
        <v>2592</v>
      </c>
      <c r="CEA10" t="s">
        <v>2593</v>
      </c>
      <c r="CEB10" t="s">
        <v>2594</v>
      </c>
      <c r="CEC10" t="s">
        <v>2595</v>
      </c>
      <c r="CED10" t="s">
        <v>2596</v>
      </c>
      <c r="CEE10" t="s">
        <v>2597</v>
      </c>
      <c r="CEF10" t="s">
        <v>2598</v>
      </c>
      <c r="CEG10" t="s">
        <v>2599</v>
      </c>
      <c r="CEH10" t="s">
        <v>2600</v>
      </c>
      <c r="CEI10" t="s">
        <v>2601</v>
      </c>
      <c r="CEJ10" t="s">
        <v>2602</v>
      </c>
      <c r="CEK10" t="s">
        <v>2603</v>
      </c>
      <c r="CEL10" t="s">
        <v>2604</v>
      </c>
      <c r="CEM10" t="s">
        <v>2605</v>
      </c>
      <c r="CEN10" t="s">
        <v>2606</v>
      </c>
      <c r="CEO10" t="s">
        <v>2607</v>
      </c>
      <c r="CEP10" t="s">
        <v>2608</v>
      </c>
      <c r="CEQ10" t="s">
        <v>2609</v>
      </c>
      <c r="CER10" t="s">
        <v>2610</v>
      </c>
      <c r="CES10" t="s">
        <v>2611</v>
      </c>
      <c r="CET10" t="s">
        <v>2612</v>
      </c>
      <c r="CEU10" t="s">
        <v>2613</v>
      </c>
      <c r="CEV10" t="s">
        <v>2614</v>
      </c>
      <c r="CEW10" t="s">
        <v>2615</v>
      </c>
      <c r="CEX10" t="s">
        <v>2616</v>
      </c>
      <c r="CEY10" t="s">
        <v>2617</v>
      </c>
      <c r="CEZ10" t="s">
        <v>2618</v>
      </c>
      <c r="CFA10" t="s">
        <v>2619</v>
      </c>
      <c r="CFB10" t="s">
        <v>2620</v>
      </c>
      <c r="CFC10" t="s">
        <v>2621</v>
      </c>
      <c r="CFD10" t="s">
        <v>2622</v>
      </c>
      <c r="CFE10" t="s">
        <v>2623</v>
      </c>
      <c r="CFF10" t="s">
        <v>2624</v>
      </c>
      <c r="CFG10" t="s">
        <v>2625</v>
      </c>
      <c r="CFH10" t="s">
        <v>2626</v>
      </c>
      <c r="CFI10" t="s">
        <v>2627</v>
      </c>
      <c r="CFJ10" t="s">
        <v>2628</v>
      </c>
      <c r="CFK10" t="s">
        <v>2629</v>
      </c>
      <c r="CFL10" t="s">
        <v>2630</v>
      </c>
      <c r="CFM10" t="s">
        <v>2631</v>
      </c>
      <c r="CFN10" t="s">
        <v>2632</v>
      </c>
      <c r="CFO10" t="s">
        <v>2633</v>
      </c>
      <c r="CFP10" t="s">
        <v>2634</v>
      </c>
      <c r="CFQ10" t="s">
        <v>2635</v>
      </c>
      <c r="CFR10" t="s">
        <v>2636</v>
      </c>
      <c r="CFS10" t="s">
        <v>2637</v>
      </c>
      <c r="CFT10" t="s">
        <v>2638</v>
      </c>
      <c r="CFU10" t="s">
        <v>2639</v>
      </c>
      <c r="CFV10" t="s">
        <v>2640</v>
      </c>
      <c r="CFW10" t="s">
        <v>2641</v>
      </c>
      <c r="CFX10" t="s">
        <v>2642</v>
      </c>
      <c r="CFY10" t="s">
        <v>2643</v>
      </c>
      <c r="CFZ10" t="s">
        <v>2644</v>
      </c>
      <c r="CGA10" t="s">
        <v>2645</v>
      </c>
      <c r="CGB10" t="s">
        <v>2646</v>
      </c>
      <c r="CGC10" t="s">
        <v>2647</v>
      </c>
      <c r="CGD10" t="s">
        <v>2648</v>
      </c>
      <c r="CGE10" t="s">
        <v>2649</v>
      </c>
      <c r="CGF10" t="s">
        <v>2650</v>
      </c>
      <c r="CGG10" t="s">
        <v>2651</v>
      </c>
      <c r="CGH10" t="s">
        <v>2652</v>
      </c>
      <c r="CGI10" t="s">
        <v>2653</v>
      </c>
      <c r="CGJ10" t="s">
        <v>2654</v>
      </c>
      <c r="CGK10" t="s">
        <v>2655</v>
      </c>
      <c r="CGL10" t="s">
        <v>2656</v>
      </c>
      <c r="CGM10" t="s">
        <v>2657</v>
      </c>
      <c r="CGN10" t="s">
        <v>2658</v>
      </c>
      <c r="CGO10" t="s">
        <v>2659</v>
      </c>
      <c r="CGP10" t="s">
        <v>2660</v>
      </c>
      <c r="CGQ10" t="s">
        <v>2661</v>
      </c>
      <c r="CGR10" t="s">
        <v>2662</v>
      </c>
      <c r="CGS10" t="s">
        <v>2663</v>
      </c>
      <c r="CGT10" t="s">
        <v>2664</v>
      </c>
      <c r="CGU10" t="s">
        <v>2665</v>
      </c>
      <c r="CGV10" t="s">
        <v>2666</v>
      </c>
      <c r="CGW10" t="s">
        <v>2667</v>
      </c>
      <c r="CGX10" t="s">
        <v>2668</v>
      </c>
      <c r="CGY10" t="s">
        <v>2669</v>
      </c>
      <c r="CGZ10" t="s">
        <v>2670</v>
      </c>
      <c r="CHA10" t="s">
        <v>2671</v>
      </c>
      <c r="CHB10" t="s">
        <v>2672</v>
      </c>
      <c r="CHC10" t="s">
        <v>2673</v>
      </c>
      <c r="CHD10" t="s">
        <v>2674</v>
      </c>
      <c r="CHE10" t="s">
        <v>2675</v>
      </c>
      <c r="CHF10" t="s">
        <v>2676</v>
      </c>
      <c r="CHG10" t="s">
        <v>2677</v>
      </c>
      <c r="CHH10" t="s">
        <v>2678</v>
      </c>
      <c r="CHI10" t="s">
        <v>2679</v>
      </c>
      <c r="CHJ10" t="s">
        <v>2680</v>
      </c>
      <c r="CHK10" t="s">
        <v>2681</v>
      </c>
      <c r="CHL10" t="s">
        <v>2682</v>
      </c>
      <c r="CHM10" t="s">
        <v>2683</v>
      </c>
      <c r="CHN10" t="s">
        <v>2684</v>
      </c>
      <c r="CHO10" t="s">
        <v>2685</v>
      </c>
      <c r="CHP10" t="s">
        <v>2686</v>
      </c>
      <c r="CHQ10" t="s">
        <v>2687</v>
      </c>
      <c r="CHR10" t="s">
        <v>2688</v>
      </c>
      <c r="CHS10" t="s">
        <v>2689</v>
      </c>
      <c r="CHT10" t="s">
        <v>2690</v>
      </c>
      <c r="CHU10" t="s">
        <v>2691</v>
      </c>
      <c r="CHV10" t="s">
        <v>2692</v>
      </c>
      <c r="CHW10" t="s">
        <v>2693</v>
      </c>
      <c r="CHX10" t="s">
        <v>2694</v>
      </c>
      <c r="CHY10" t="s">
        <v>2695</v>
      </c>
      <c r="CHZ10" t="s">
        <v>2696</v>
      </c>
      <c r="CIA10" t="s">
        <v>2697</v>
      </c>
      <c r="CIB10" t="s">
        <v>2698</v>
      </c>
      <c r="CIC10" t="s">
        <v>2699</v>
      </c>
      <c r="CID10" t="s">
        <v>2700</v>
      </c>
      <c r="CIE10" t="s">
        <v>2701</v>
      </c>
      <c r="CIF10" t="s">
        <v>2702</v>
      </c>
      <c r="CIG10" t="s">
        <v>2703</v>
      </c>
      <c r="CIH10" t="s">
        <v>2704</v>
      </c>
      <c r="CII10" t="s">
        <v>2705</v>
      </c>
      <c r="CIJ10" t="s">
        <v>2706</v>
      </c>
      <c r="CIK10" t="s">
        <v>2707</v>
      </c>
      <c r="CIL10" t="s">
        <v>2708</v>
      </c>
      <c r="CIM10" t="s">
        <v>2709</v>
      </c>
      <c r="CIN10" t="s">
        <v>2710</v>
      </c>
      <c r="CIO10" t="s">
        <v>2711</v>
      </c>
      <c r="CIP10" t="s">
        <v>2712</v>
      </c>
      <c r="CIQ10" t="s">
        <v>2713</v>
      </c>
      <c r="CIR10" t="s">
        <v>2714</v>
      </c>
      <c r="CIS10" t="s">
        <v>2715</v>
      </c>
      <c r="CIT10" t="s">
        <v>2716</v>
      </c>
      <c r="CIU10" t="s">
        <v>2717</v>
      </c>
      <c r="CIV10" t="s">
        <v>2718</v>
      </c>
      <c r="CIW10" t="s">
        <v>2719</v>
      </c>
      <c r="CIX10" t="s">
        <v>2720</v>
      </c>
      <c r="CIY10" t="s">
        <v>2721</v>
      </c>
      <c r="CIZ10" t="s">
        <v>2722</v>
      </c>
      <c r="CJA10" t="s">
        <v>2723</v>
      </c>
      <c r="CJB10" t="s">
        <v>2724</v>
      </c>
      <c r="CJC10" t="s">
        <v>2725</v>
      </c>
      <c r="CJD10" t="s">
        <v>2726</v>
      </c>
      <c r="CJE10" t="s">
        <v>2727</v>
      </c>
      <c r="CJF10" t="s">
        <v>2728</v>
      </c>
      <c r="CJG10" t="s">
        <v>2729</v>
      </c>
      <c r="CJH10" t="s">
        <v>2730</v>
      </c>
      <c r="CJI10" t="s">
        <v>2731</v>
      </c>
      <c r="CJJ10" t="s">
        <v>2732</v>
      </c>
      <c r="CJK10" t="s">
        <v>2733</v>
      </c>
      <c r="CJL10" t="s">
        <v>2734</v>
      </c>
      <c r="CJM10" t="s">
        <v>2735</v>
      </c>
      <c r="CJN10" t="s">
        <v>2736</v>
      </c>
      <c r="CJO10" t="s">
        <v>2737</v>
      </c>
      <c r="CJP10" t="s">
        <v>2738</v>
      </c>
      <c r="CJQ10" t="s">
        <v>2739</v>
      </c>
      <c r="CJR10" t="s">
        <v>2740</v>
      </c>
      <c r="CJS10" t="s">
        <v>2741</v>
      </c>
      <c r="CJT10" t="s">
        <v>2742</v>
      </c>
      <c r="CJU10" t="s">
        <v>2743</v>
      </c>
      <c r="CJV10" t="s">
        <v>2744</v>
      </c>
      <c r="CJW10" t="s">
        <v>2745</v>
      </c>
      <c r="CJX10" t="s">
        <v>2746</v>
      </c>
      <c r="CJY10" t="s">
        <v>2747</v>
      </c>
      <c r="CJZ10" t="s">
        <v>2748</v>
      </c>
      <c r="CKA10" t="s">
        <v>2749</v>
      </c>
      <c r="CKB10" t="s">
        <v>2750</v>
      </c>
      <c r="CKC10" t="s">
        <v>2751</v>
      </c>
      <c r="CKD10" t="s">
        <v>2752</v>
      </c>
      <c r="CKE10" t="s">
        <v>2753</v>
      </c>
      <c r="CKF10" t="s">
        <v>2754</v>
      </c>
      <c r="CKG10" t="s">
        <v>2755</v>
      </c>
      <c r="CKH10" t="s">
        <v>2756</v>
      </c>
      <c r="CKI10" t="s">
        <v>2757</v>
      </c>
      <c r="CKJ10" t="s">
        <v>2758</v>
      </c>
      <c r="CKK10" t="s">
        <v>2759</v>
      </c>
      <c r="CKL10" t="s">
        <v>2760</v>
      </c>
      <c r="CKM10" t="s">
        <v>2761</v>
      </c>
      <c r="CKN10" t="s">
        <v>2762</v>
      </c>
      <c r="CKO10" t="s">
        <v>2763</v>
      </c>
      <c r="CKP10" t="s">
        <v>2764</v>
      </c>
      <c r="CKQ10" t="s">
        <v>2765</v>
      </c>
      <c r="CKR10" t="s">
        <v>2766</v>
      </c>
      <c r="CKS10" t="s">
        <v>2767</v>
      </c>
      <c r="CKT10" t="s">
        <v>2768</v>
      </c>
      <c r="CKU10" t="s">
        <v>2769</v>
      </c>
      <c r="CKV10" t="s">
        <v>2770</v>
      </c>
      <c r="CKW10" t="s">
        <v>2771</v>
      </c>
      <c r="CKX10" t="s">
        <v>2772</v>
      </c>
      <c r="CKY10" t="s">
        <v>2773</v>
      </c>
      <c r="CKZ10" t="s">
        <v>2774</v>
      </c>
      <c r="CLA10" t="s">
        <v>2775</v>
      </c>
      <c r="CLB10" t="s">
        <v>2776</v>
      </c>
      <c r="CLC10" t="s">
        <v>2777</v>
      </c>
      <c r="CLD10" t="s">
        <v>2778</v>
      </c>
      <c r="CLE10" t="s">
        <v>2779</v>
      </c>
      <c r="CLF10" t="s">
        <v>2780</v>
      </c>
      <c r="CLG10" t="s">
        <v>2781</v>
      </c>
      <c r="CLH10" t="s">
        <v>2782</v>
      </c>
      <c r="CLI10" t="s">
        <v>2783</v>
      </c>
      <c r="CLJ10" t="s">
        <v>2784</v>
      </c>
      <c r="CLK10" t="s">
        <v>2785</v>
      </c>
      <c r="CLL10" t="s">
        <v>2786</v>
      </c>
      <c r="CLM10" t="s">
        <v>2787</v>
      </c>
      <c r="CLN10" t="s">
        <v>2788</v>
      </c>
      <c r="CLO10" t="s">
        <v>2789</v>
      </c>
      <c r="CLP10" t="s">
        <v>2790</v>
      </c>
      <c r="CLQ10" t="s">
        <v>2791</v>
      </c>
      <c r="CLR10" t="s">
        <v>2792</v>
      </c>
      <c r="CLS10" t="s">
        <v>2793</v>
      </c>
      <c r="CLT10" t="s">
        <v>2794</v>
      </c>
      <c r="CLU10" t="s">
        <v>2795</v>
      </c>
      <c r="CLV10" t="s">
        <v>2796</v>
      </c>
      <c r="CLW10" t="s">
        <v>2797</v>
      </c>
      <c r="CLX10" t="s">
        <v>2798</v>
      </c>
      <c r="CLY10" t="s">
        <v>2799</v>
      </c>
      <c r="CLZ10" t="s">
        <v>2800</v>
      </c>
      <c r="CMA10" t="s">
        <v>2801</v>
      </c>
      <c r="CMB10" t="s">
        <v>2802</v>
      </c>
      <c r="CMC10" t="s">
        <v>2803</v>
      </c>
      <c r="CMD10" t="s">
        <v>2804</v>
      </c>
      <c r="CME10" t="s">
        <v>2805</v>
      </c>
      <c r="CMF10" t="s">
        <v>2806</v>
      </c>
      <c r="CMG10" t="s">
        <v>2807</v>
      </c>
      <c r="CMH10" t="s">
        <v>2808</v>
      </c>
      <c r="CMI10" t="s">
        <v>2809</v>
      </c>
      <c r="CMJ10" t="s">
        <v>2810</v>
      </c>
      <c r="CMK10" t="s">
        <v>2811</v>
      </c>
      <c r="CML10" t="s">
        <v>2812</v>
      </c>
      <c r="CMM10" t="s">
        <v>2813</v>
      </c>
      <c r="CMN10" t="s">
        <v>2814</v>
      </c>
      <c r="CMO10" t="s">
        <v>2815</v>
      </c>
      <c r="CMP10" t="s">
        <v>2816</v>
      </c>
      <c r="CMQ10" t="s">
        <v>2817</v>
      </c>
      <c r="CMR10" t="s">
        <v>2818</v>
      </c>
      <c r="CMS10" t="s">
        <v>2819</v>
      </c>
      <c r="CMT10" t="s">
        <v>2820</v>
      </c>
      <c r="CMU10" t="s">
        <v>2821</v>
      </c>
      <c r="CMV10" t="s">
        <v>2822</v>
      </c>
      <c r="CMW10" t="s">
        <v>2823</v>
      </c>
      <c r="CMX10" t="s">
        <v>2824</v>
      </c>
      <c r="CMY10" t="s">
        <v>2825</v>
      </c>
      <c r="CMZ10" t="s">
        <v>2826</v>
      </c>
      <c r="CNA10" t="s">
        <v>2827</v>
      </c>
      <c r="CNB10" t="s">
        <v>2828</v>
      </c>
      <c r="CNC10" t="s">
        <v>2829</v>
      </c>
      <c r="CND10" t="s">
        <v>2830</v>
      </c>
      <c r="CNE10" t="s">
        <v>2831</v>
      </c>
      <c r="CNF10" t="s">
        <v>2832</v>
      </c>
      <c r="CNG10" t="s">
        <v>2833</v>
      </c>
      <c r="CNH10" t="s">
        <v>2834</v>
      </c>
      <c r="CNI10" t="s">
        <v>2835</v>
      </c>
      <c r="CNJ10" t="s">
        <v>2836</v>
      </c>
      <c r="CNK10" t="s">
        <v>2837</v>
      </c>
      <c r="CNL10" t="s">
        <v>2838</v>
      </c>
      <c r="CNM10" t="s">
        <v>2839</v>
      </c>
      <c r="CNN10" t="s">
        <v>2840</v>
      </c>
      <c r="CNO10" t="s">
        <v>2841</v>
      </c>
      <c r="CNP10" t="s">
        <v>2842</v>
      </c>
      <c r="CNQ10" t="s">
        <v>2843</v>
      </c>
      <c r="CNR10" t="s">
        <v>2844</v>
      </c>
      <c r="CNS10" t="s">
        <v>2845</v>
      </c>
      <c r="CNT10" t="s">
        <v>2846</v>
      </c>
      <c r="CNU10" t="s">
        <v>2847</v>
      </c>
      <c r="CNV10" t="s">
        <v>2848</v>
      </c>
      <c r="CNW10" t="s">
        <v>2849</v>
      </c>
      <c r="CNX10" t="s">
        <v>2850</v>
      </c>
      <c r="CNY10" t="s">
        <v>2851</v>
      </c>
      <c r="CNZ10" t="s">
        <v>2852</v>
      </c>
      <c r="COA10" t="s">
        <v>2853</v>
      </c>
      <c r="COB10" t="s">
        <v>2854</v>
      </c>
      <c r="COC10" t="s">
        <v>2855</v>
      </c>
      <c r="COD10" t="s">
        <v>2856</v>
      </c>
      <c r="COE10" t="s">
        <v>2857</v>
      </c>
      <c r="COF10" t="s">
        <v>2858</v>
      </c>
      <c r="COG10" t="s">
        <v>2859</v>
      </c>
      <c r="COH10" t="s">
        <v>2860</v>
      </c>
      <c r="COI10" t="s">
        <v>2861</v>
      </c>
      <c r="COJ10" t="s">
        <v>2862</v>
      </c>
      <c r="COK10" t="s">
        <v>2863</v>
      </c>
      <c r="COL10" t="s">
        <v>2864</v>
      </c>
      <c r="COM10" t="s">
        <v>2865</v>
      </c>
      <c r="CON10" t="s">
        <v>2866</v>
      </c>
      <c r="COO10" t="s">
        <v>2867</v>
      </c>
      <c r="COP10" t="s">
        <v>2868</v>
      </c>
      <c r="COQ10" t="s">
        <v>2869</v>
      </c>
      <c r="COR10" t="s">
        <v>2870</v>
      </c>
      <c r="COS10" t="s">
        <v>2871</v>
      </c>
      <c r="COT10" t="s">
        <v>2872</v>
      </c>
      <c r="COU10" t="s">
        <v>2873</v>
      </c>
      <c r="COV10" t="s">
        <v>2874</v>
      </c>
      <c r="COW10" t="s">
        <v>2875</v>
      </c>
      <c r="COX10" t="s">
        <v>2876</v>
      </c>
      <c r="COY10" t="s">
        <v>2877</v>
      </c>
      <c r="COZ10" t="s">
        <v>2878</v>
      </c>
      <c r="CPA10" t="s">
        <v>2879</v>
      </c>
      <c r="CPB10" t="s">
        <v>2880</v>
      </c>
      <c r="CPC10" t="s">
        <v>2881</v>
      </c>
      <c r="CPD10" t="s">
        <v>2882</v>
      </c>
      <c r="CPE10" t="s">
        <v>2883</v>
      </c>
      <c r="CPF10" t="s">
        <v>2884</v>
      </c>
      <c r="CPG10" t="s">
        <v>2885</v>
      </c>
      <c r="CPH10" t="s">
        <v>2886</v>
      </c>
      <c r="CPI10" t="s">
        <v>2887</v>
      </c>
      <c r="CPJ10" t="s">
        <v>2888</v>
      </c>
      <c r="CPK10" t="s">
        <v>2889</v>
      </c>
      <c r="CPL10" t="s">
        <v>2890</v>
      </c>
      <c r="CPM10" t="s">
        <v>2891</v>
      </c>
      <c r="CPN10" t="s">
        <v>2892</v>
      </c>
      <c r="CPO10" t="s">
        <v>2893</v>
      </c>
      <c r="CPP10" t="s">
        <v>2894</v>
      </c>
      <c r="CPQ10" t="s">
        <v>2895</v>
      </c>
      <c r="CPR10" t="s">
        <v>2896</v>
      </c>
      <c r="CPS10" t="s">
        <v>2897</v>
      </c>
      <c r="CPT10" t="s">
        <v>2898</v>
      </c>
      <c r="CPU10" t="s">
        <v>2899</v>
      </c>
      <c r="CPV10" t="s">
        <v>2900</v>
      </c>
      <c r="CPW10" t="s">
        <v>2901</v>
      </c>
      <c r="CPX10" t="s">
        <v>2902</v>
      </c>
      <c r="CPY10" t="s">
        <v>2903</v>
      </c>
      <c r="CPZ10" t="s">
        <v>2904</v>
      </c>
      <c r="CQA10" t="s">
        <v>2905</v>
      </c>
      <c r="CQB10" t="s">
        <v>2906</v>
      </c>
      <c r="CQC10" t="s">
        <v>2907</v>
      </c>
      <c r="CQD10" t="s">
        <v>2908</v>
      </c>
      <c r="CQE10" t="s">
        <v>2909</v>
      </c>
      <c r="CQF10" t="s">
        <v>2910</v>
      </c>
      <c r="CQG10" t="s">
        <v>2911</v>
      </c>
      <c r="CQH10" t="s">
        <v>2912</v>
      </c>
      <c r="CQI10" t="s">
        <v>2913</v>
      </c>
      <c r="CQJ10" t="s">
        <v>2914</v>
      </c>
      <c r="CQK10" t="s">
        <v>2915</v>
      </c>
      <c r="CQL10" t="s">
        <v>2916</v>
      </c>
      <c r="CQM10" t="s">
        <v>2917</v>
      </c>
      <c r="CQN10" t="s">
        <v>2918</v>
      </c>
      <c r="CQO10" t="s">
        <v>2919</v>
      </c>
      <c r="CQP10" t="s">
        <v>2920</v>
      </c>
      <c r="CQQ10" t="s">
        <v>2921</v>
      </c>
      <c r="CQR10" t="s">
        <v>2922</v>
      </c>
      <c r="CQS10" t="s">
        <v>2923</v>
      </c>
      <c r="CQT10" t="s">
        <v>2924</v>
      </c>
      <c r="CQU10" t="s">
        <v>2925</v>
      </c>
      <c r="CQV10" t="s">
        <v>2926</v>
      </c>
      <c r="CQW10" t="s">
        <v>2927</v>
      </c>
      <c r="CQX10" t="s">
        <v>2928</v>
      </c>
      <c r="CQY10" t="s">
        <v>2929</v>
      </c>
      <c r="CQZ10" t="s">
        <v>2930</v>
      </c>
      <c r="CRA10" t="s">
        <v>2931</v>
      </c>
      <c r="CRB10" t="s">
        <v>2932</v>
      </c>
      <c r="CRC10" t="s">
        <v>2933</v>
      </c>
      <c r="CRD10" t="s">
        <v>2934</v>
      </c>
      <c r="CRE10" t="s">
        <v>2935</v>
      </c>
      <c r="CRF10" t="s">
        <v>2936</v>
      </c>
      <c r="CRG10" t="s">
        <v>2937</v>
      </c>
      <c r="CRH10" t="s">
        <v>2938</v>
      </c>
      <c r="CRI10" t="s">
        <v>2939</v>
      </c>
      <c r="CRJ10" t="s">
        <v>2940</v>
      </c>
      <c r="CRK10" t="s">
        <v>2941</v>
      </c>
      <c r="CRL10" t="s">
        <v>2942</v>
      </c>
      <c r="CRM10" t="s">
        <v>2943</v>
      </c>
      <c r="CRN10" t="s">
        <v>2944</v>
      </c>
      <c r="CRO10" t="s">
        <v>2945</v>
      </c>
      <c r="CRP10" t="s">
        <v>2946</v>
      </c>
      <c r="CRQ10" t="s">
        <v>2947</v>
      </c>
      <c r="CRR10" t="s">
        <v>2948</v>
      </c>
      <c r="CRS10" t="s">
        <v>2949</v>
      </c>
      <c r="CRT10" t="s">
        <v>2950</v>
      </c>
      <c r="CRU10" t="s">
        <v>2951</v>
      </c>
      <c r="CRV10" t="s">
        <v>2952</v>
      </c>
      <c r="CRW10" t="s">
        <v>2953</v>
      </c>
      <c r="CRX10" t="s">
        <v>2954</v>
      </c>
      <c r="CRY10" t="s">
        <v>2955</v>
      </c>
      <c r="CRZ10" t="s">
        <v>2956</v>
      </c>
      <c r="CSA10" t="s">
        <v>2957</v>
      </c>
      <c r="CSB10" t="s">
        <v>2958</v>
      </c>
      <c r="CSC10" t="s">
        <v>2959</v>
      </c>
      <c r="CSD10" t="s">
        <v>2960</v>
      </c>
      <c r="CSE10" t="s">
        <v>2961</v>
      </c>
      <c r="CSF10" t="s">
        <v>2962</v>
      </c>
      <c r="CSG10" t="s">
        <v>2963</v>
      </c>
      <c r="CSH10" t="s">
        <v>2964</v>
      </c>
      <c r="CSI10" t="s">
        <v>2965</v>
      </c>
      <c r="CSJ10" t="s">
        <v>2966</v>
      </c>
      <c r="CSK10" t="s">
        <v>2967</v>
      </c>
      <c r="CSL10" t="s">
        <v>2968</v>
      </c>
      <c r="CSM10" t="s">
        <v>2969</v>
      </c>
      <c r="CSN10" t="s">
        <v>2970</v>
      </c>
      <c r="CSO10" t="s">
        <v>2971</v>
      </c>
      <c r="CSP10" t="s">
        <v>2972</v>
      </c>
      <c r="CSQ10" t="s">
        <v>2973</v>
      </c>
      <c r="CSR10" t="s">
        <v>2974</v>
      </c>
      <c r="CSS10" t="s">
        <v>2975</v>
      </c>
      <c r="CST10" t="s">
        <v>2976</v>
      </c>
      <c r="CSU10" t="s">
        <v>2977</v>
      </c>
      <c r="CSV10" t="s">
        <v>2978</v>
      </c>
      <c r="CSW10" t="s">
        <v>2979</v>
      </c>
      <c r="CSX10" t="s">
        <v>2980</v>
      </c>
      <c r="CSY10" t="s">
        <v>2981</v>
      </c>
      <c r="CSZ10" t="s">
        <v>2982</v>
      </c>
      <c r="CTA10" t="s">
        <v>2983</v>
      </c>
      <c r="CTB10" t="s">
        <v>2984</v>
      </c>
      <c r="CTC10" t="s">
        <v>2985</v>
      </c>
      <c r="CTD10" t="s">
        <v>2986</v>
      </c>
      <c r="CTE10" t="s">
        <v>2987</v>
      </c>
      <c r="CTF10" t="s">
        <v>2988</v>
      </c>
      <c r="CTG10" t="s">
        <v>2989</v>
      </c>
      <c r="CTH10" t="s">
        <v>2990</v>
      </c>
      <c r="CTI10" t="s">
        <v>2991</v>
      </c>
      <c r="CTJ10" t="s">
        <v>2992</v>
      </c>
      <c r="CTK10" t="s">
        <v>2993</v>
      </c>
      <c r="CTL10" t="s">
        <v>2994</v>
      </c>
      <c r="CTM10" t="s">
        <v>2995</v>
      </c>
      <c r="CTN10" t="s">
        <v>2996</v>
      </c>
      <c r="CTO10" t="s">
        <v>2997</v>
      </c>
      <c r="CTP10" t="s">
        <v>2998</v>
      </c>
      <c r="CTQ10" t="s">
        <v>2999</v>
      </c>
      <c r="CTR10" t="s">
        <v>3000</v>
      </c>
      <c r="CTS10" t="s">
        <v>3001</v>
      </c>
      <c r="CTT10" t="s">
        <v>3002</v>
      </c>
      <c r="CTU10" t="s">
        <v>3003</v>
      </c>
      <c r="CTV10" t="s">
        <v>3004</v>
      </c>
      <c r="CTW10" t="s">
        <v>3005</v>
      </c>
      <c r="CTX10" t="s">
        <v>3006</v>
      </c>
      <c r="CTY10" t="s">
        <v>3007</v>
      </c>
      <c r="CTZ10" t="s">
        <v>3008</v>
      </c>
      <c r="CUA10" t="s">
        <v>3009</v>
      </c>
      <c r="CUB10" t="s">
        <v>3010</v>
      </c>
      <c r="CUC10" t="s">
        <v>3011</v>
      </c>
      <c r="CUD10" t="s">
        <v>3012</v>
      </c>
      <c r="CUE10" t="s">
        <v>3013</v>
      </c>
      <c r="CUF10" t="s">
        <v>3014</v>
      </c>
      <c r="CUG10" t="s">
        <v>3015</v>
      </c>
      <c r="CUH10" t="s">
        <v>3016</v>
      </c>
      <c r="CUI10" t="s">
        <v>3017</v>
      </c>
      <c r="CUJ10" t="s">
        <v>3018</v>
      </c>
      <c r="CUK10" t="s">
        <v>3019</v>
      </c>
      <c r="CUL10" t="s">
        <v>3020</v>
      </c>
      <c r="CUM10" t="s">
        <v>3021</v>
      </c>
      <c r="CUN10" t="s">
        <v>3022</v>
      </c>
      <c r="CUO10" t="s">
        <v>3023</v>
      </c>
      <c r="CUP10" t="s">
        <v>3024</v>
      </c>
      <c r="CUQ10" t="s">
        <v>3025</v>
      </c>
      <c r="CUR10" t="s">
        <v>3026</v>
      </c>
      <c r="CUS10" t="s">
        <v>3027</v>
      </c>
      <c r="CUT10" t="s">
        <v>3028</v>
      </c>
      <c r="CUU10" t="s">
        <v>3029</v>
      </c>
      <c r="CUV10" t="s">
        <v>3030</v>
      </c>
      <c r="CUW10" t="s">
        <v>3031</v>
      </c>
      <c r="CUX10" t="s">
        <v>3032</v>
      </c>
      <c r="CUY10" t="s">
        <v>3033</v>
      </c>
      <c r="CUZ10" t="s">
        <v>3034</v>
      </c>
      <c r="CVA10" t="s">
        <v>3035</v>
      </c>
      <c r="CVB10" t="s">
        <v>3036</v>
      </c>
      <c r="CVC10" t="s">
        <v>3037</v>
      </c>
      <c r="CVD10" t="s">
        <v>3038</v>
      </c>
      <c r="CVE10" t="s">
        <v>3039</v>
      </c>
      <c r="CVF10" t="s">
        <v>3040</v>
      </c>
      <c r="CVG10" t="s">
        <v>3041</v>
      </c>
      <c r="CVH10" t="s">
        <v>3042</v>
      </c>
      <c r="CVI10" t="s">
        <v>3043</v>
      </c>
      <c r="CVJ10" t="s">
        <v>3044</v>
      </c>
      <c r="CVK10" t="s">
        <v>3045</v>
      </c>
      <c r="CVL10" t="s">
        <v>3046</v>
      </c>
      <c r="CVM10" t="s">
        <v>3047</v>
      </c>
      <c r="CVN10" t="s">
        <v>3048</v>
      </c>
      <c r="CVO10" t="s">
        <v>3049</v>
      </c>
      <c r="CVP10" t="s">
        <v>3050</v>
      </c>
      <c r="CVQ10" t="s">
        <v>3051</v>
      </c>
      <c r="CVR10" t="s">
        <v>3052</v>
      </c>
      <c r="CVS10" t="s">
        <v>3053</v>
      </c>
      <c r="CVT10" t="s">
        <v>3054</v>
      </c>
      <c r="CVU10" t="s">
        <v>3055</v>
      </c>
      <c r="CVV10" t="s">
        <v>3056</v>
      </c>
      <c r="CVW10" t="s">
        <v>3057</v>
      </c>
      <c r="CVX10" t="s">
        <v>3058</v>
      </c>
      <c r="CVY10" t="s">
        <v>3059</v>
      </c>
      <c r="CVZ10" t="s">
        <v>3060</v>
      </c>
      <c r="CWA10" t="s">
        <v>3061</v>
      </c>
      <c r="CWB10" t="s">
        <v>3062</v>
      </c>
      <c r="CWC10" t="s">
        <v>3063</v>
      </c>
      <c r="CWD10" t="s">
        <v>3064</v>
      </c>
      <c r="CWE10" t="s">
        <v>3065</v>
      </c>
      <c r="CWF10" t="s">
        <v>3066</v>
      </c>
      <c r="CWG10" t="s">
        <v>3067</v>
      </c>
      <c r="CWH10" t="s">
        <v>3068</v>
      </c>
      <c r="CWI10" t="s">
        <v>3069</v>
      </c>
      <c r="CWJ10" t="s">
        <v>3070</v>
      </c>
      <c r="CWK10" t="s">
        <v>3071</v>
      </c>
      <c r="CWL10" t="s">
        <v>3072</v>
      </c>
      <c r="CWM10" t="s">
        <v>3073</v>
      </c>
      <c r="CWN10" t="s">
        <v>3074</v>
      </c>
      <c r="CWO10" t="s">
        <v>3075</v>
      </c>
      <c r="CWP10" t="s">
        <v>3076</v>
      </c>
      <c r="CWQ10" t="s">
        <v>3077</v>
      </c>
      <c r="CWR10" t="s">
        <v>3078</v>
      </c>
      <c r="CWS10" t="s">
        <v>3079</v>
      </c>
      <c r="CWT10" t="s">
        <v>3080</v>
      </c>
      <c r="CWU10" t="s">
        <v>3081</v>
      </c>
      <c r="CWV10" t="s">
        <v>3082</v>
      </c>
      <c r="CWW10" t="s">
        <v>3083</v>
      </c>
      <c r="CWX10" t="s">
        <v>3084</v>
      </c>
      <c r="CWY10" t="s">
        <v>3085</v>
      </c>
      <c r="CWZ10" t="s">
        <v>3086</v>
      </c>
      <c r="CXA10" t="s">
        <v>3087</v>
      </c>
      <c r="CXB10" t="s">
        <v>3088</v>
      </c>
      <c r="CXC10" t="s">
        <v>3089</v>
      </c>
      <c r="CXD10" t="s">
        <v>3090</v>
      </c>
      <c r="CXE10" t="s">
        <v>3091</v>
      </c>
      <c r="CXF10" t="s">
        <v>3092</v>
      </c>
      <c r="CXG10" t="s">
        <v>3093</v>
      </c>
      <c r="CXH10" t="s">
        <v>3094</v>
      </c>
      <c r="CXI10" t="s">
        <v>3095</v>
      </c>
      <c r="CXJ10" t="s">
        <v>3096</v>
      </c>
      <c r="CXK10" t="s">
        <v>3097</v>
      </c>
      <c r="CXL10" t="s">
        <v>3098</v>
      </c>
      <c r="CXM10" t="s">
        <v>3099</v>
      </c>
      <c r="CXN10" t="s">
        <v>3100</v>
      </c>
      <c r="CXO10" t="s">
        <v>3101</v>
      </c>
      <c r="CXP10" t="s">
        <v>3102</v>
      </c>
      <c r="CXQ10" t="s">
        <v>3103</v>
      </c>
      <c r="CXR10" t="s">
        <v>3104</v>
      </c>
      <c r="CXS10" t="s">
        <v>3105</v>
      </c>
      <c r="CXT10" t="s">
        <v>3106</v>
      </c>
      <c r="CXU10" t="s">
        <v>3107</v>
      </c>
      <c r="CXV10" t="s">
        <v>3108</v>
      </c>
      <c r="CXW10" t="s">
        <v>3109</v>
      </c>
      <c r="CXX10" t="s">
        <v>3110</v>
      </c>
      <c r="CXY10" t="s">
        <v>3111</v>
      </c>
      <c r="CXZ10" t="s">
        <v>3112</v>
      </c>
      <c r="CYA10" t="s">
        <v>3113</v>
      </c>
      <c r="CYB10" t="s">
        <v>3114</v>
      </c>
      <c r="CYC10" t="s">
        <v>3115</v>
      </c>
      <c r="CYD10" t="s">
        <v>3116</v>
      </c>
      <c r="CYE10" t="s">
        <v>3117</v>
      </c>
      <c r="CYF10" t="s">
        <v>3118</v>
      </c>
      <c r="CYG10" t="s">
        <v>3119</v>
      </c>
      <c r="CYH10" t="s">
        <v>3120</v>
      </c>
      <c r="CYI10" t="s">
        <v>3121</v>
      </c>
      <c r="CYJ10" t="s">
        <v>3122</v>
      </c>
      <c r="CYK10" t="s">
        <v>3123</v>
      </c>
      <c r="CYL10" t="s">
        <v>3124</v>
      </c>
      <c r="CYM10" t="s">
        <v>3125</v>
      </c>
      <c r="CYN10" t="s">
        <v>3126</v>
      </c>
      <c r="CYO10" t="s">
        <v>3127</v>
      </c>
      <c r="CYP10" t="s">
        <v>3128</v>
      </c>
      <c r="CYQ10" t="s">
        <v>3129</v>
      </c>
      <c r="CYR10" t="s">
        <v>3130</v>
      </c>
      <c r="CYS10" t="s">
        <v>3131</v>
      </c>
      <c r="CYT10" t="s">
        <v>3132</v>
      </c>
      <c r="CYU10" t="s">
        <v>3133</v>
      </c>
      <c r="CYV10" t="s">
        <v>3134</v>
      </c>
      <c r="CYW10" t="s">
        <v>3135</v>
      </c>
      <c r="CYX10" t="s">
        <v>3136</v>
      </c>
      <c r="CYY10" t="s">
        <v>3137</v>
      </c>
      <c r="CYZ10" t="s">
        <v>3138</v>
      </c>
      <c r="CZA10" t="s">
        <v>3139</v>
      </c>
      <c r="CZB10" t="s">
        <v>3140</v>
      </c>
      <c r="CZC10" t="s">
        <v>3141</v>
      </c>
      <c r="CZD10" t="s">
        <v>3142</v>
      </c>
      <c r="CZE10" t="s">
        <v>3143</v>
      </c>
      <c r="CZF10" t="s">
        <v>3144</v>
      </c>
      <c r="CZG10" t="s">
        <v>3145</v>
      </c>
      <c r="CZH10" t="s">
        <v>3146</v>
      </c>
      <c r="CZI10" t="s">
        <v>3147</v>
      </c>
      <c r="CZJ10" t="s">
        <v>3148</v>
      </c>
      <c r="CZK10" t="s">
        <v>3149</v>
      </c>
      <c r="CZL10" t="s">
        <v>3150</v>
      </c>
      <c r="CZM10" t="s">
        <v>3151</v>
      </c>
      <c r="CZN10" t="s">
        <v>3152</v>
      </c>
      <c r="CZO10" t="s">
        <v>3153</v>
      </c>
      <c r="CZP10" t="s">
        <v>3154</v>
      </c>
      <c r="CZQ10" t="s">
        <v>3155</v>
      </c>
      <c r="CZR10" t="s">
        <v>3156</v>
      </c>
      <c r="CZS10" t="s">
        <v>3157</v>
      </c>
      <c r="CZT10" t="s">
        <v>3158</v>
      </c>
      <c r="CZU10" t="s">
        <v>3159</v>
      </c>
      <c r="CZV10" t="s">
        <v>3160</v>
      </c>
      <c r="CZW10" t="s">
        <v>3161</v>
      </c>
      <c r="CZX10" t="s">
        <v>3162</v>
      </c>
      <c r="CZY10" t="s">
        <v>3163</v>
      </c>
      <c r="CZZ10" t="s">
        <v>3164</v>
      </c>
      <c r="DAA10" t="s">
        <v>3165</v>
      </c>
      <c r="DAB10" t="s">
        <v>3166</v>
      </c>
      <c r="DAC10" t="s">
        <v>3167</v>
      </c>
      <c r="DAD10" t="s">
        <v>3168</v>
      </c>
      <c r="DAE10" t="s">
        <v>3169</v>
      </c>
      <c r="DAF10" t="s">
        <v>3170</v>
      </c>
      <c r="DAG10" t="s">
        <v>3171</v>
      </c>
      <c r="DAH10" t="s">
        <v>3172</v>
      </c>
      <c r="DAI10" t="s">
        <v>3173</v>
      </c>
      <c r="DAJ10" t="s">
        <v>3174</v>
      </c>
      <c r="DAK10" t="s">
        <v>3175</v>
      </c>
      <c r="DAL10" t="s">
        <v>3176</v>
      </c>
      <c r="DAM10" t="s">
        <v>3177</v>
      </c>
      <c r="DAN10" t="s">
        <v>3178</v>
      </c>
      <c r="DAO10" t="s">
        <v>3179</v>
      </c>
      <c r="DAP10" t="s">
        <v>3180</v>
      </c>
      <c r="DAQ10" t="s">
        <v>3181</v>
      </c>
      <c r="DAR10" t="s">
        <v>3182</v>
      </c>
      <c r="DAS10" t="s">
        <v>3183</v>
      </c>
      <c r="DAT10" t="s">
        <v>3184</v>
      </c>
      <c r="DAU10" t="s">
        <v>3185</v>
      </c>
      <c r="DAV10" t="s">
        <v>3186</v>
      </c>
      <c r="DAW10" t="s">
        <v>3187</v>
      </c>
      <c r="DAX10" t="s">
        <v>3188</v>
      </c>
      <c r="DAY10" t="s">
        <v>3189</v>
      </c>
      <c r="DAZ10" t="s">
        <v>3190</v>
      </c>
      <c r="DBA10" t="s">
        <v>3191</v>
      </c>
      <c r="DBB10" t="s">
        <v>3192</v>
      </c>
      <c r="DBC10" t="s">
        <v>3193</v>
      </c>
      <c r="DBD10" t="s">
        <v>3194</v>
      </c>
      <c r="DBE10" t="s">
        <v>3195</v>
      </c>
      <c r="DBF10" t="s">
        <v>3196</v>
      </c>
      <c r="DBG10" t="s">
        <v>3197</v>
      </c>
      <c r="DBH10" t="s">
        <v>3198</v>
      </c>
      <c r="DBI10" t="s">
        <v>3199</v>
      </c>
      <c r="DBJ10" t="s">
        <v>3200</v>
      </c>
      <c r="DBK10" t="s">
        <v>3201</v>
      </c>
      <c r="DBL10" t="s">
        <v>3202</v>
      </c>
      <c r="DBM10" t="s">
        <v>3203</v>
      </c>
      <c r="DBN10" t="s">
        <v>3204</v>
      </c>
      <c r="DBO10" t="s">
        <v>3205</v>
      </c>
      <c r="DBP10" t="s">
        <v>3206</v>
      </c>
      <c r="DBQ10" t="s">
        <v>3207</v>
      </c>
      <c r="DBR10" t="s">
        <v>3208</v>
      </c>
      <c r="DBS10" t="s">
        <v>3209</v>
      </c>
      <c r="DBT10" t="s">
        <v>3210</v>
      </c>
      <c r="DBU10" t="s">
        <v>3211</v>
      </c>
      <c r="DBV10" t="s">
        <v>3212</v>
      </c>
      <c r="DBW10" t="s">
        <v>3213</v>
      </c>
      <c r="DBX10" t="s">
        <v>3214</v>
      </c>
      <c r="DBY10" t="s">
        <v>3215</v>
      </c>
      <c r="DBZ10" t="s">
        <v>3216</v>
      </c>
      <c r="DCA10" t="s">
        <v>3217</v>
      </c>
      <c r="DCB10" t="s">
        <v>3218</v>
      </c>
      <c r="DCC10" t="s">
        <v>3219</v>
      </c>
      <c r="DCD10" t="s">
        <v>3220</v>
      </c>
      <c r="DCE10" t="s">
        <v>3221</v>
      </c>
      <c r="DCF10" t="s">
        <v>3222</v>
      </c>
      <c r="DCG10" t="s">
        <v>3223</v>
      </c>
      <c r="DCH10" t="s">
        <v>3224</v>
      </c>
      <c r="DCI10" t="s">
        <v>3225</v>
      </c>
      <c r="DCJ10" t="s">
        <v>3226</v>
      </c>
      <c r="DCK10" t="s">
        <v>3227</v>
      </c>
      <c r="DCL10" t="s">
        <v>3228</v>
      </c>
      <c r="DCM10" t="s">
        <v>3229</v>
      </c>
      <c r="DCN10" t="s">
        <v>3230</v>
      </c>
      <c r="DCO10" t="s">
        <v>3231</v>
      </c>
      <c r="DCP10" t="s">
        <v>3232</v>
      </c>
      <c r="DCQ10" t="s">
        <v>3233</v>
      </c>
      <c r="DCR10" t="s">
        <v>3234</v>
      </c>
      <c r="DCS10" t="s">
        <v>3235</v>
      </c>
      <c r="DCT10" t="s">
        <v>3236</v>
      </c>
      <c r="DCU10" t="s">
        <v>3237</v>
      </c>
      <c r="DCV10" t="s">
        <v>3238</v>
      </c>
      <c r="DCW10" t="s">
        <v>3239</v>
      </c>
      <c r="DCX10" t="s">
        <v>3240</v>
      </c>
      <c r="DCY10" t="s">
        <v>3241</v>
      </c>
      <c r="DCZ10" t="s">
        <v>3242</v>
      </c>
      <c r="DDA10" t="s">
        <v>3243</v>
      </c>
      <c r="DDB10" t="s">
        <v>3244</v>
      </c>
      <c r="DDC10" t="s">
        <v>3245</v>
      </c>
      <c r="DDD10" t="s">
        <v>3246</v>
      </c>
      <c r="DDE10" t="s">
        <v>3247</v>
      </c>
      <c r="DDF10" t="s">
        <v>3248</v>
      </c>
      <c r="DDG10" t="s">
        <v>3249</v>
      </c>
      <c r="DDH10" t="s">
        <v>3250</v>
      </c>
      <c r="DDI10" t="s">
        <v>3251</v>
      </c>
      <c r="DDJ10" t="s">
        <v>3252</v>
      </c>
      <c r="DDK10" t="s">
        <v>3253</v>
      </c>
      <c r="DDL10" t="s">
        <v>3254</v>
      </c>
      <c r="DDM10" t="s">
        <v>3255</v>
      </c>
      <c r="DDN10" t="s">
        <v>3256</v>
      </c>
      <c r="DDO10" t="s">
        <v>3257</v>
      </c>
      <c r="DDP10" t="s">
        <v>3258</v>
      </c>
      <c r="DDQ10" t="s">
        <v>3259</v>
      </c>
      <c r="DDR10" t="s">
        <v>3260</v>
      </c>
      <c r="DDS10" t="s">
        <v>3261</v>
      </c>
      <c r="DDT10" t="s">
        <v>3262</v>
      </c>
      <c r="DDU10" t="s">
        <v>3263</v>
      </c>
      <c r="DDV10" t="s">
        <v>3264</v>
      </c>
      <c r="DDW10" t="s">
        <v>3265</v>
      </c>
      <c r="DDX10" t="s">
        <v>3266</v>
      </c>
      <c r="DDY10" t="s">
        <v>3267</v>
      </c>
      <c r="DDZ10" t="s">
        <v>3268</v>
      </c>
      <c r="DEA10" t="s">
        <v>3269</v>
      </c>
      <c r="DEB10" t="s">
        <v>3270</v>
      </c>
      <c r="DEC10" t="s">
        <v>3271</v>
      </c>
      <c r="DED10" t="s">
        <v>3272</v>
      </c>
      <c r="DEE10" t="s">
        <v>3273</v>
      </c>
      <c r="DEF10" t="s">
        <v>3274</v>
      </c>
      <c r="DEG10" t="s">
        <v>3275</v>
      </c>
      <c r="DEH10" t="s">
        <v>3276</v>
      </c>
      <c r="DEI10" t="s">
        <v>3277</v>
      </c>
      <c r="DEJ10" t="s">
        <v>3278</v>
      </c>
      <c r="DEK10" t="s">
        <v>3279</v>
      </c>
      <c r="DEL10" t="s">
        <v>3280</v>
      </c>
      <c r="DEM10" t="s">
        <v>3281</v>
      </c>
      <c r="DEN10" t="s">
        <v>3282</v>
      </c>
      <c r="DEO10" t="s">
        <v>3283</v>
      </c>
      <c r="DEP10" t="s">
        <v>3284</v>
      </c>
      <c r="DEQ10" t="s">
        <v>3285</v>
      </c>
      <c r="DER10" t="s">
        <v>3286</v>
      </c>
      <c r="DES10" t="s">
        <v>3287</v>
      </c>
      <c r="DET10" t="s">
        <v>3288</v>
      </c>
      <c r="DEU10" t="s">
        <v>3289</v>
      </c>
      <c r="DEV10" t="s">
        <v>3290</v>
      </c>
      <c r="DEW10" t="s">
        <v>3291</v>
      </c>
      <c r="DEX10" t="s">
        <v>3292</v>
      </c>
      <c r="DEY10" t="s">
        <v>3293</v>
      </c>
      <c r="DEZ10" t="s">
        <v>3294</v>
      </c>
      <c r="DFA10" t="s">
        <v>3295</v>
      </c>
      <c r="DFB10" t="s">
        <v>3296</v>
      </c>
      <c r="DFC10" t="s">
        <v>3297</v>
      </c>
      <c r="DFD10" t="s">
        <v>3298</v>
      </c>
      <c r="DFE10" t="s">
        <v>3299</v>
      </c>
      <c r="DFF10" t="s">
        <v>3300</v>
      </c>
      <c r="DFG10" t="s">
        <v>3301</v>
      </c>
      <c r="DFH10" t="s">
        <v>3302</v>
      </c>
      <c r="DFI10" t="s">
        <v>3303</v>
      </c>
      <c r="DFJ10" t="s">
        <v>3304</v>
      </c>
      <c r="DFK10" t="s">
        <v>3305</v>
      </c>
      <c r="DFL10" t="s">
        <v>3306</v>
      </c>
      <c r="DFM10" t="s">
        <v>3307</v>
      </c>
      <c r="DFN10" t="s">
        <v>3308</v>
      </c>
      <c r="DFO10" t="s">
        <v>3309</v>
      </c>
      <c r="DFP10" t="s">
        <v>3310</v>
      </c>
      <c r="DFQ10" t="s">
        <v>3311</v>
      </c>
      <c r="DFR10" t="s">
        <v>3312</v>
      </c>
      <c r="DFS10" t="s">
        <v>3313</v>
      </c>
      <c r="DFT10" t="s">
        <v>3314</v>
      </c>
      <c r="DFU10" t="s">
        <v>3315</v>
      </c>
      <c r="DFV10" t="s">
        <v>3316</v>
      </c>
      <c r="DFW10" t="s">
        <v>3317</v>
      </c>
      <c r="DFX10" t="s">
        <v>3318</v>
      </c>
      <c r="DFY10" t="s">
        <v>3319</v>
      </c>
      <c r="DFZ10" t="s">
        <v>3320</v>
      </c>
      <c r="DGA10" t="s">
        <v>3321</v>
      </c>
      <c r="DGB10" t="s">
        <v>3322</v>
      </c>
      <c r="DGC10" t="s">
        <v>3323</v>
      </c>
      <c r="DGD10" t="s">
        <v>3324</v>
      </c>
      <c r="DGE10" t="s">
        <v>3325</v>
      </c>
      <c r="DGF10" t="s">
        <v>3326</v>
      </c>
      <c r="DGG10" t="s">
        <v>3327</v>
      </c>
      <c r="DGH10" t="s">
        <v>3328</v>
      </c>
      <c r="DGI10" t="s">
        <v>3329</v>
      </c>
      <c r="DGJ10" t="s">
        <v>3330</v>
      </c>
      <c r="DGK10" t="s">
        <v>3331</v>
      </c>
      <c r="DGL10" t="s">
        <v>3332</v>
      </c>
      <c r="DGM10" t="s">
        <v>3333</v>
      </c>
      <c r="DGN10" t="s">
        <v>3334</v>
      </c>
      <c r="DGO10" t="s">
        <v>3335</v>
      </c>
      <c r="DGP10" t="s">
        <v>3336</v>
      </c>
      <c r="DGQ10" t="s">
        <v>3337</v>
      </c>
      <c r="DGR10" t="s">
        <v>3338</v>
      </c>
      <c r="DGS10" t="s">
        <v>3339</v>
      </c>
      <c r="DGT10" t="s">
        <v>3340</v>
      </c>
      <c r="DGU10" t="s">
        <v>3341</v>
      </c>
      <c r="DGV10" t="s">
        <v>3342</v>
      </c>
      <c r="DGW10" t="s">
        <v>3343</v>
      </c>
      <c r="DGX10" t="s">
        <v>3344</v>
      </c>
      <c r="DGY10" t="s">
        <v>3345</v>
      </c>
      <c r="DGZ10" t="s">
        <v>3346</v>
      </c>
      <c r="DHA10" t="s">
        <v>3347</v>
      </c>
      <c r="DHB10" t="s">
        <v>3348</v>
      </c>
      <c r="DHC10" t="s">
        <v>3349</v>
      </c>
      <c r="DHD10" t="s">
        <v>3350</v>
      </c>
      <c r="DHE10" t="s">
        <v>3351</v>
      </c>
      <c r="DHF10" t="s">
        <v>3352</v>
      </c>
      <c r="DHG10" t="s">
        <v>3353</v>
      </c>
      <c r="DHH10" t="s">
        <v>3354</v>
      </c>
      <c r="DHI10" t="s">
        <v>3355</v>
      </c>
      <c r="DHJ10" t="s">
        <v>3356</v>
      </c>
      <c r="DHK10" t="s">
        <v>3357</v>
      </c>
      <c r="DHL10" t="s">
        <v>3358</v>
      </c>
      <c r="DHM10" t="s">
        <v>3359</v>
      </c>
      <c r="DHN10" t="s">
        <v>3360</v>
      </c>
      <c r="DHO10" t="s">
        <v>3361</v>
      </c>
      <c r="DHP10" t="s">
        <v>3362</v>
      </c>
      <c r="DHQ10" t="s">
        <v>3363</v>
      </c>
      <c r="DHR10" t="s">
        <v>3364</v>
      </c>
      <c r="DHS10" t="s">
        <v>3365</v>
      </c>
      <c r="DHT10" t="s">
        <v>3366</v>
      </c>
      <c r="DHU10" t="s">
        <v>3367</v>
      </c>
      <c r="DHV10" t="s">
        <v>3368</v>
      </c>
      <c r="DHW10" t="s">
        <v>3369</v>
      </c>
      <c r="DHX10" t="s">
        <v>3370</v>
      </c>
      <c r="DHY10" t="s">
        <v>3371</v>
      </c>
      <c r="DHZ10" t="s">
        <v>3372</v>
      </c>
      <c r="DIA10" t="s">
        <v>3373</v>
      </c>
      <c r="DIB10" t="s">
        <v>3374</v>
      </c>
      <c r="DIC10" t="s">
        <v>3375</v>
      </c>
      <c r="DID10" t="s">
        <v>3376</v>
      </c>
      <c r="DIE10" t="s">
        <v>3377</v>
      </c>
      <c r="DIF10" t="s">
        <v>3378</v>
      </c>
      <c r="DIG10" t="s">
        <v>3379</v>
      </c>
      <c r="DIH10" t="s">
        <v>3380</v>
      </c>
      <c r="DII10" t="s">
        <v>3381</v>
      </c>
      <c r="DIJ10" t="s">
        <v>3382</v>
      </c>
      <c r="DIK10" t="s">
        <v>3383</v>
      </c>
      <c r="DIL10" t="s">
        <v>3384</v>
      </c>
      <c r="DIM10" t="s">
        <v>3385</v>
      </c>
      <c r="DIN10" t="s">
        <v>3386</v>
      </c>
      <c r="DIO10" t="s">
        <v>3387</v>
      </c>
      <c r="DIP10" t="s">
        <v>3388</v>
      </c>
      <c r="DIQ10" t="s">
        <v>3389</v>
      </c>
      <c r="DIR10" t="s">
        <v>3390</v>
      </c>
      <c r="DIS10" t="s">
        <v>3391</v>
      </c>
      <c r="DIT10" t="s">
        <v>3392</v>
      </c>
      <c r="DIU10" t="s">
        <v>3393</v>
      </c>
      <c r="DIV10" t="s">
        <v>3394</v>
      </c>
      <c r="DIW10" t="s">
        <v>3395</v>
      </c>
      <c r="DIX10" t="s">
        <v>3396</v>
      </c>
      <c r="DIY10" t="s">
        <v>3397</v>
      </c>
      <c r="DIZ10" t="s">
        <v>3398</v>
      </c>
      <c r="DJA10" t="s">
        <v>3399</v>
      </c>
      <c r="DJB10" t="s">
        <v>3400</v>
      </c>
      <c r="DJC10" t="s">
        <v>3401</v>
      </c>
      <c r="DJD10" t="s">
        <v>3402</v>
      </c>
      <c r="DJE10" t="s">
        <v>3403</v>
      </c>
      <c r="DJF10" t="s">
        <v>3404</v>
      </c>
      <c r="DJG10" t="s">
        <v>3405</v>
      </c>
      <c r="DJH10" t="s">
        <v>3406</v>
      </c>
      <c r="DJI10" t="s">
        <v>3407</v>
      </c>
      <c r="DJJ10" t="s">
        <v>3408</v>
      </c>
      <c r="DJK10" t="s">
        <v>3409</v>
      </c>
      <c r="DJL10" t="s">
        <v>3410</v>
      </c>
      <c r="DJM10" t="s">
        <v>3411</v>
      </c>
      <c r="DJN10" t="s">
        <v>3412</v>
      </c>
      <c r="DJO10" t="s">
        <v>3413</v>
      </c>
      <c r="DJP10" t="s">
        <v>3414</v>
      </c>
      <c r="DJQ10" t="s">
        <v>3415</v>
      </c>
      <c r="DJR10" t="s">
        <v>3416</v>
      </c>
      <c r="DJS10" t="s">
        <v>3417</v>
      </c>
      <c r="DJT10" t="s">
        <v>3418</v>
      </c>
      <c r="DJU10" t="s">
        <v>3419</v>
      </c>
      <c r="DJV10" t="s">
        <v>3420</v>
      </c>
      <c r="DJW10" t="s">
        <v>3421</v>
      </c>
      <c r="DJX10" t="s">
        <v>3422</v>
      </c>
      <c r="DJY10" t="s">
        <v>3423</v>
      </c>
      <c r="DJZ10" t="s">
        <v>3424</v>
      </c>
      <c r="DKA10" t="s">
        <v>3425</v>
      </c>
      <c r="DKB10" t="s">
        <v>3426</v>
      </c>
      <c r="DKC10" t="s">
        <v>3427</v>
      </c>
      <c r="DKD10" t="s">
        <v>3428</v>
      </c>
      <c r="DKE10" t="s">
        <v>3429</v>
      </c>
      <c r="DKF10" t="s">
        <v>3430</v>
      </c>
      <c r="DKG10" t="s">
        <v>3431</v>
      </c>
      <c r="DKH10" t="s">
        <v>3432</v>
      </c>
      <c r="DKI10" t="s">
        <v>3433</v>
      </c>
      <c r="DKJ10" t="s">
        <v>3434</v>
      </c>
      <c r="DKK10" t="s">
        <v>3435</v>
      </c>
      <c r="DKL10" t="s">
        <v>3436</v>
      </c>
      <c r="DKM10" t="s">
        <v>3437</v>
      </c>
      <c r="DKN10" t="s">
        <v>3438</v>
      </c>
      <c r="DKO10" t="s">
        <v>3439</v>
      </c>
      <c r="DKP10" t="s">
        <v>3440</v>
      </c>
      <c r="DKQ10" t="s">
        <v>3441</v>
      </c>
      <c r="DKR10" t="s">
        <v>3442</v>
      </c>
      <c r="DKS10" t="s">
        <v>3443</v>
      </c>
      <c r="DKT10" t="s">
        <v>3444</v>
      </c>
      <c r="DKU10" t="s">
        <v>3445</v>
      </c>
      <c r="DKV10" t="s">
        <v>3446</v>
      </c>
      <c r="DKW10" t="s">
        <v>3447</v>
      </c>
      <c r="DKX10" t="s">
        <v>3448</v>
      </c>
      <c r="DKY10" t="s">
        <v>3449</v>
      </c>
      <c r="DKZ10" t="s">
        <v>3450</v>
      </c>
      <c r="DLA10" t="s">
        <v>3451</v>
      </c>
      <c r="DLB10" t="s">
        <v>3452</v>
      </c>
      <c r="DLC10" t="s">
        <v>3453</v>
      </c>
      <c r="DLD10" t="s">
        <v>3454</v>
      </c>
      <c r="DLE10" t="s">
        <v>3455</v>
      </c>
      <c r="DLF10" t="s">
        <v>3456</v>
      </c>
      <c r="DLG10" t="s">
        <v>3457</v>
      </c>
      <c r="DLH10" t="s">
        <v>3458</v>
      </c>
      <c r="DLI10" t="s">
        <v>3459</v>
      </c>
      <c r="DLJ10" t="s">
        <v>3460</v>
      </c>
      <c r="DLK10" t="s">
        <v>3461</v>
      </c>
      <c r="DLL10" t="s">
        <v>3462</v>
      </c>
      <c r="DLM10" t="s">
        <v>3463</v>
      </c>
      <c r="DLN10" t="s">
        <v>3464</v>
      </c>
      <c r="DLO10" t="s">
        <v>3465</v>
      </c>
      <c r="DLP10" t="s">
        <v>3466</v>
      </c>
      <c r="DLQ10" t="s">
        <v>3467</v>
      </c>
      <c r="DLR10" t="s">
        <v>3468</v>
      </c>
      <c r="DLS10" t="s">
        <v>3469</v>
      </c>
      <c r="DLT10" t="s">
        <v>3470</v>
      </c>
      <c r="DLU10" t="s">
        <v>3471</v>
      </c>
      <c r="DLV10" t="s">
        <v>3472</v>
      </c>
      <c r="DLW10" t="s">
        <v>3473</v>
      </c>
      <c r="DLX10" t="s">
        <v>3474</v>
      </c>
      <c r="DLY10" t="s">
        <v>3475</v>
      </c>
      <c r="DLZ10" t="s">
        <v>3476</v>
      </c>
      <c r="DMA10" t="s">
        <v>3477</v>
      </c>
      <c r="DMB10" t="s">
        <v>3478</v>
      </c>
      <c r="DMC10" t="s">
        <v>3479</v>
      </c>
      <c r="DMD10" t="s">
        <v>3480</v>
      </c>
      <c r="DME10" t="s">
        <v>3481</v>
      </c>
      <c r="DMF10" t="s">
        <v>3482</v>
      </c>
      <c r="DMG10" t="s">
        <v>3483</v>
      </c>
      <c r="DMH10" t="s">
        <v>3484</v>
      </c>
      <c r="DMI10" t="s">
        <v>3485</v>
      </c>
      <c r="DMJ10" t="s">
        <v>3486</v>
      </c>
      <c r="DMK10" t="s">
        <v>3487</v>
      </c>
      <c r="DML10" t="s">
        <v>3488</v>
      </c>
      <c r="DMM10" t="s">
        <v>3489</v>
      </c>
      <c r="DMN10" t="s">
        <v>3490</v>
      </c>
      <c r="DMO10" t="s">
        <v>3491</v>
      </c>
      <c r="DMP10" t="s">
        <v>3492</v>
      </c>
      <c r="DMQ10" t="s">
        <v>3493</v>
      </c>
      <c r="DMR10" t="s">
        <v>3494</v>
      </c>
      <c r="DMS10" t="s">
        <v>3495</v>
      </c>
      <c r="DMT10" t="s">
        <v>3496</v>
      </c>
      <c r="DMU10" t="s">
        <v>3497</v>
      </c>
      <c r="DMV10" t="s">
        <v>3498</v>
      </c>
      <c r="DMW10" t="s">
        <v>3499</v>
      </c>
      <c r="DMX10" t="s">
        <v>3500</v>
      </c>
      <c r="DMY10" t="s">
        <v>3501</v>
      </c>
      <c r="DMZ10" t="s">
        <v>3502</v>
      </c>
      <c r="DNA10" t="s">
        <v>3503</v>
      </c>
      <c r="DNB10" t="s">
        <v>3504</v>
      </c>
      <c r="DNC10" t="s">
        <v>3505</v>
      </c>
      <c r="DND10" t="s">
        <v>3506</v>
      </c>
      <c r="DNE10" t="s">
        <v>3507</v>
      </c>
      <c r="DNF10" t="s">
        <v>3508</v>
      </c>
      <c r="DNG10" t="s">
        <v>3509</v>
      </c>
      <c r="DNH10" t="s">
        <v>3510</v>
      </c>
      <c r="DNI10" t="s">
        <v>3511</v>
      </c>
      <c r="DNJ10" t="s">
        <v>3512</v>
      </c>
      <c r="DNK10" t="s">
        <v>3513</v>
      </c>
      <c r="DNL10" t="s">
        <v>3514</v>
      </c>
      <c r="DNM10" t="s">
        <v>3515</v>
      </c>
      <c r="DNN10" t="s">
        <v>3516</v>
      </c>
      <c r="DNO10" t="s">
        <v>3517</v>
      </c>
      <c r="DNP10" t="s">
        <v>3518</v>
      </c>
      <c r="DNQ10" t="s">
        <v>3519</v>
      </c>
      <c r="DNR10" t="s">
        <v>3520</v>
      </c>
      <c r="DNS10" t="s">
        <v>3521</v>
      </c>
      <c r="DNT10" t="s">
        <v>3522</v>
      </c>
      <c r="DNU10" t="s">
        <v>3523</v>
      </c>
      <c r="DNV10" t="s">
        <v>3524</v>
      </c>
      <c r="DNW10" t="s">
        <v>3525</v>
      </c>
      <c r="DNX10" t="s">
        <v>3526</v>
      </c>
      <c r="DNY10" t="s">
        <v>3527</v>
      </c>
      <c r="DNZ10" t="s">
        <v>3528</v>
      </c>
      <c r="DOA10" t="s">
        <v>3529</v>
      </c>
      <c r="DOB10" t="s">
        <v>3530</v>
      </c>
      <c r="DOC10" t="s">
        <v>3531</v>
      </c>
      <c r="DOD10" t="s">
        <v>3532</v>
      </c>
      <c r="DOE10" t="s">
        <v>3533</v>
      </c>
      <c r="DOF10" t="s">
        <v>3534</v>
      </c>
      <c r="DOG10" t="s">
        <v>3535</v>
      </c>
      <c r="DOH10" t="s">
        <v>3536</v>
      </c>
      <c r="DOI10" t="s">
        <v>3537</v>
      </c>
      <c r="DOJ10" t="s">
        <v>3538</v>
      </c>
      <c r="DOK10" t="s">
        <v>3539</v>
      </c>
      <c r="DOL10" t="s">
        <v>3540</v>
      </c>
      <c r="DOM10" t="s">
        <v>3541</v>
      </c>
      <c r="DON10" t="s">
        <v>3542</v>
      </c>
      <c r="DOO10" t="s">
        <v>3543</v>
      </c>
      <c r="DOP10" t="s">
        <v>3544</v>
      </c>
      <c r="DOQ10" t="s">
        <v>3545</v>
      </c>
      <c r="DOR10" t="s">
        <v>3546</v>
      </c>
      <c r="DOS10" t="s">
        <v>3547</v>
      </c>
      <c r="DOT10" t="s">
        <v>3548</v>
      </c>
      <c r="DOU10" t="s">
        <v>3549</v>
      </c>
      <c r="DOV10" t="s">
        <v>3550</v>
      </c>
      <c r="DOW10" t="s">
        <v>3551</v>
      </c>
      <c r="DOX10" t="s">
        <v>3552</v>
      </c>
      <c r="DOY10" t="s">
        <v>3553</v>
      </c>
      <c r="DOZ10" t="s">
        <v>3554</v>
      </c>
      <c r="DPA10" t="s">
        <v>3555</v>
      </c>
      <c r="DPB10" t="s">
        <v>3556</v>
      </c>
      <c r="DPC10" t="s">
        <v>3557</v>
      </c>
      <c r="DPD10" t="s">
        <v>3558</v>
      </c>
      <c r="DPE10" t="s">
        <v>3559</v>
      </c>
      <c r="DPF10" t="s">
        <v>3560</v>
      </c>
      <c r="DPG10" t="s">
        <v>3561</v>
      </c>
      <c r="DPH10" t="s">
        <v>3562</v>
      </c>
      <c r="DPI10" t="s">
        <v>3563</v>
      </c>
      <c r="DPJ10" t="s">
        <v>3564</v>
      </c>
      <c r="DPK10" t="s">
        <v>3565</v>
      </c>
      <c r="DPL10" t="s">
        <v>3566</v>
      </c>
      <c r="DPM10" t="s">
        <v>3567</v>
      </c>
      <c r="DPN10" t="s">
        <v>3568</v>
      </c>
      <c r="DPO10" t="s">
        <v>3569</v>
      </c>
      <c r="DPP10" t="s">
        <v>3570</v>
      </c>
      <c r="DPQ10" t="s">
        <v>3571</v>
      </c>
      <c r="DPR10" t="s">
        <v>3572</v>
      </c>
      <c r="DPS10" t="s">
        <v>3573</v>
      </c>
      <c r="DPT10" t="s">
        <v>3574</v>
      </c>
      <c r="DPU10" t="s">
        <v>3575</v>
      </c>
      <c r="DPV10" t="s">
        <v>3576</v>
      </c>
      <c r="DPW10" t="s">
        <v>3577</v>
      </c>
      <c r="DPX10" t="s">
        <v>3578</v>
      </c>
      <c r="DPY10" t="s">
        <v>3579</v>
      </c>
      <c r="DPZ10" t="s">
        <v>3580</v>
      </c>
      <c r="DQA10" t="s">
        <v>3581</v>
      </c>
      <c r="DQB10" t="s">
        <v>3582</v>
      </c>
      <c r="DQC10" t="s">
        <v>3583</v>
      </c>
      <c r="DQD10" t="s">
        <v>3584</v>
      </c>
      <c r="DQE10" t="s">
        <v>3585</v>
      </c>
      <c r="DQF10" t="s">
        <v>3586</v>
      </c>
      <c r="DQG10" t="s">
        <v>3587</v>
      </c>
      <c r="DQH10" t="s">
        <v>3588</v>
      </c>
      <c r="DQI10" t="s">
        <v>3589</v>
      </c>
      <c r="DQJ10" t="s">
        <v>3590</v>
      </c>
      <c r="DQK10" t="s">
        <v>3591</v>
      </c>
      <c r="DQL10" t="s">
        <v>3592</v>
      </c>
      <c r="DQM10" t="s">
        <v>3593</v>
      </c>
      <c r="DQN10" t="s">
        <v>3594</v>
      </c>
      <c r="DQO10" t="s">
        <v>3595</v>
      </c>
      <c r="DQP10" t="s">
        <v>3596</v>
      </c>
      <c r="DQQ10" t="s">
        <v>3597</v>
      </c>
      <c r="DQR10" t="s">
        <v>3598</v>
      </c>
      <c r="DQS10" t="s">
        <v>3599</v>
      </c>
      <c r="DQT10" t="s">
        <v>3600</v>
      </c>
      <c r="DQU10" t="s">
        <v>3601</v>
      </c>
      <c r="DQV10" t="s">
        <v>3602</v>
      </c>
      <c r="DQW10" t="s">
        <v>3603</v>
      </c>
      <c r="DQX10" t="s">
        <v>3604</v>
      </c>
      <c r="DQY10" t="s">
        <v>3605</v>
      </c>
      <c r="DQZ10" t="s">
        <v>3606</v>
      </c>
      <c r="DRA10" t="s">
        <v>3607</v>
      </c>
      <c r="DRB10" t="s">
        <v>3608</v>
      </c>
      <c r="DRC10" t="s">
        <v>3609</v>
      </c>
      <c r="DRD10" t="s">
        <v>3610</v>
      </c>
      <c r="DRE10" t="s">
        <v>3611</v>
      </c>
      <c r="DRF10" t="s">
        <v>3612</v>
      </c>
      <c r="DRG10" t="s">
        <v>3613</v>
      </c>
      <c r="DRH10" t="s">
        <v>3614</v>
      </c>
      <c r="DRI10" t="s">
        <v>3615</v>
      </c>
      <c r="DRJ10" t="s">
        <v>3616</v>
      </c>
      <c r="DRK10" t="s">
        <v>3617</v>
      </c>
      <c r="DRL10" t="s">
        <v>3618</v>
      </c>
      <c r="DRM10" t="s">
        <v>3619</v>
      </c>
      <c r="DRN10" t="s">
        <v>3620</v>
      </c>
      <c r="DRO10" t="s">
        <v>3621</v>
      </c>
      <c r="DRP10" t="s">
        <v>3622</v>
      </c>
      <c r="DRQ10" t="s">
        <v>3623</v>
      </c>
      <c r="DRR10" t="s">
        <v>3624</v>
      </c>
      <c r="DRS10" t="s">
        <v>3625</v>
      </c>
      <c r="DRT10" t="s">
        <v>3626</v>
      </c>
      <c r="DRU10" t="s">
        <v>3627</v>
      </c>
      <c r="DRV10" t="s">
        <v>3628</v>
      </c>
      <c r="DRW10" t="s">
        <v>3629</v>
      </c>
      <c r="DRX10" t="s">
        <v>3630</v>
      </c>
      <c r="DRY10" t="s">
        <v>3631</v>
      </c>
      <c r="DRZ10" t="s">
        <v>3632</v>
      </c>
      <c r="DSA10" t="s">
        <v>3633</v>
      </c>
      <c r="DSB10" t="s">
        <v>3634</v>
      </c>
      <c r="DSC10" t="s">
        <v>3635</v>
      </c>
      <c r="DSD10" t="s">
        <v>3636</v>
      </c>
      <c r="DSE10" t="s">
        <v>3637</v>
      </c>
      <c r="DSF10" t="s">
        <v>3638</v>
      </c>
      <c r="DSG10" t="s">
        <v>3639</v>
      </c>
      <c r="DSH10" t="s">
        <v>3640</v>
      </c>
      <c r="DSI10" t="s">
        <v>3641</v>
      </c>
      <c r="DSJ10" t="s">
        <v>3642</v>
      </c>
      <c r="DSK10" t="s">
        <v>3643</v>
      </c>
      <c r="DSL10" t="s">
        <v>3644</v>
      </c>
      <c r="DSM10" t="s">
        <v>3645</v>
      </c>
      <c r="DSN10" t="s">
        <v>3646</v>
      </c>
      <c r="DSO10" t="s">
        <v>3647</v>
      </c>
      <c r="DSP10" t="s">
        <v>3648</v>
      </c>
      <c r="DSQ10" t="s">
        <v>3649</v>
      </c>
      <c r="DSR10" t="s">
        <v>3650</v>
      </c>
      <c r="DSS10" t="s">
        <v>3651</v>
      </c>
      <c r="DST10" t="s">
        <v>3652</v>
      </c>
      <c r="DSU10" t="s">
        <v>3653</v>
      </c>
      <c r="DSV10" t="s">
        <v>3654</v>
      </c>
      <c r="DSW10" t="s">
        <v>3655</v>
      </c>
      <c r="DSX10" t="s">
        <v>3656</v>
      </c>
      <c r="DSY10" t="s">
        <v>3657</v>
      </c>
      <c r="DSZ10" t="s">
        <v>3658</v>
      </c>
      <c r="DTA10" t="s">
        <v>3659</v>
      </c>
      <c r="DTB10" t="s">
        <v>3660</v>
      </c>
      <c r="DTC10" t="s">
        <v>3661</v>
      </c>
      <c r="DTD10" t="s">
        <v>3662</v>
      </c>
      <c r="DTE10" t="s">
        <v>3663</v>
      </c>
      <c r="DTF10" t="s">
        <v>3664</v>
      </c>
      <c r="DTG10" t="s">
        <v>3665</v>
      </c>
      <c r="DTH10" t="s">
        <v>3666</v>
      </c>
      <c r="DTI10" t="s">
        <v>3667</v>
      </c>
      <c r="DTJ10" t="s">
        <v>3668</v>
      </c>
      <c r="DTK10" t="s">
        <v>3669</v>
      </c>
      <c r="DTL10" t="s">
        <v>3670</v>
      </c>
      <c r="DTM10" t="s">
        <v>3671</v>
      </c>
      <c r="DTN10" t="s">
        <v>3672</v>
      </c>
      <c r="DTO10" t="s">
        <v>3673</v>
      </c>
      <c r="DTP10" t="s">
        <v>3674</v>
      </c>
      <c r="DTQ10" t="s">
        <v>3675</v>
      </c>
      <c r="DTR10" t="s">
        <v>3676</v>
      </c>
      <c r="DTS10" t="s">
        <v>3677</v>
      </c>
      <c r="DTT10" t="s">
        <v>3678</v>
      </c>
      <c r="DTU10" t="s">
        <v>3679</v>
      </c>
      <c r="DTV10" t="s">
        <v>3680</v>
      </c>
      <c r="DTW10" t="s">
        <v>3681</v>
      </c>
      <c r="DTX10" t="s">
        <v>3682</v>
      </c>
      <c r="DTY10" t="s">
        <v>3683</v>
      </c>
      <c r="DTZ10" t="s">
        <v>3684</v>
      </c>
      <c r="DUA10" t="s">
        <v>3685</v>
      </c>
      <c r="DUB10" t="s">
        <v>3686</v>
      </c>
      <c r="DUC10" t="s">
        <v>3687</v>
      </c>
      <c r="DUD10" t="s">
        <v>3688</v>
      </c>
      <c r="DUE10" t="s">
        <v>3689</v>
      </c>
      <c r="DUF10" t="s">
        <v>3690</v>
      </c>
      <c r="DUG10" t="s">
        <v>3691</v>
      </c>
      <c r="DUH10" t="s">
        <v>3692</v>
      </c>
      <c r="DUI10" t="s">
        <v>3693</v>
      </c>
      <c r="DUJ10" t="s">
        <v>3694</v>
      </c>
      <c r="DUK10" t="s">
        <v>3695</v>
      </c>
      <c r="DUL10" t="s">
        <v>3696</v>
      </c>
      <c r="DUM10" t="s">
        <v>3697</v>
      </c>
      <c r="DUN10" t="s">
        <v>3698</v>
      </c>
      <c r="DUO10" t="s">
        <v>3699</v>
      </c>
      <c r="DUP10" t="s">
        <v>3700</v>
      </c>
      <c r="DUQ10" t="s">
        <v>3701</v>
      </c>
      <c r="DUR10" t="s">
        <v>3702</v>
      </c>
      <c r="DUS10" t="s">
        <v>3703</v>
      </c>
      <c r="DUT10" t="s">
        <v>3704</v>
      </c>
      <c r="DUU10" t="s">
        <v>3705</v>
      </c>
      <c r="DUV10" t="s">
        <v>3706</v>
      </c>
      <c r="DUW10" t="s">
        <v>3707</v>
      </c>
      <c r="DUX10" t="s">
        <v>3708</v>
      </c>
      <c r="DUY10" t="s">
        <v>3709</v>
      </c>
      <c r="DUZ10" t="s">
        <v>3710</v>
      </c>
      <c r="DVA10" t="s">
        <v>3711</v>
      </c>
      <c r="DVB10" t="s">
        <v>3712</v>
      </c>
      <c r="DVC10" t="s">
        <v>3713</v>
      </c>
      <c r="DVD10" t="s">
        <v>3714</v>
      </c>
      <c r="DVE10" t="s">
        <v>3715</v>
      </c>
      <c r="DVF10" t="s">
        <v>3716</v>
      </c>
      <c r="DVG10" t="s">
        <v>3717</v>
      </c>
      <c r="DVH10" t="s">
        <v>3718</v>
      </c>
      <c r="DVI10" t="s">
        <v>3719</v>
      </c>
      <c r="DVJ10" t="s">
        <v>3720</v>
      </c>
      <c r="DVK10" t="s">
        <v>3721</v>
      </c>
      <c r="DVL10" t="s">
        <v>3722</v>
      </c>
      <c r="DVM10" t="s">
        <v>3723</v>
      </c>
      <c r="DVN10" t="s">
        <v>3724</v>
      </c>
      <c r="DVO10" t="s">
        <v>3725</v>
      </c>
      <c r="DVP10" t="s">
        <v>3726</v>
      </c>
      <c r="DVQ10" t="s">
        <v>3727</v>
      </c>
      <c r="DVR10" t="s">
        <v>3728</v>
      </c>
      <c r="DVS10" t="s">
        <v>3729</v>
      </c>
      <c r="DVT10" t="s">
        <v>3730</v>
      </c>
      <c r="DVU10" t="s">
        <v>3731</v>
      </c>
      <c r="DVV10" t="s">
        <v>3732</v>
      </c>
      <c r="DVW10" t="s">
        <v>3733</v>
      </c>
      <c r="DVX10" t="s">
        <v>3734</v>
      </c>
      <c r="DVY10" t="s">
        <v>3735</v>
      </c>
      <c r="DVZ10" t="s">
        <v>3736</v>
      </c>
      <c r="DWA10" t="s">
        <v>3737</v>
      </c>
      <c r="DWB10" t="s">
        <v>3738</v>
      </c>
      <c r="DWC10" t="s">
        <v>3739</v>
      </c>
      <c r="DWD10" t="s">
        <v>3740</v>
      </c>
      <c r="DWE10" t="s">
        <v>3741</v>
      </c>
      <c r="DWF10" t="s">
        <v>3742</v>
      </c>
      <c r="DWG10" t="s">
        <v>3743</v>
      </c>
      <c r="DWH10" t="s">
        <v>3744</v>
      </c>
      <c r="DWI10" t="s">
        <v>3745</v>
      </c>
      <c r="DWJ10" t="s">
        <v>3746</v>
      </c>
      <c r="DWK10" t="s">
        <v>3747</v>
      </c>
      <c r="DWL10" t="s">
        <v>3748</v>
      </c>
      <c r="DWM10" t="s">
        <v>3749</v>
      </c>
      <c r="DWN10" t="s">
        <v>3750</v>
      </c>
      <c r="DWO10" t="s">
        <v>3751</v>
      </c>
      <c r="DWP10" t="s">
        <v>3752</v>
      </c>
      <c r="DWQ10" t="s">
        <v>3753</v>
      </c>
      <c r="DWR10" t="s">
        <v>3754</v>
      </c>
      <c r="DWS10" t="s">
        <v>3755</v>
      </c>
      <c r="DWT10" t="s">
        <v>3756</v>
      </c>
      <c r="DWU10" t="s">
        <v>3757</v>
      </c>
      <c r="DWV10" t="s">
        <v>3758</v>
      </c>
      <c r="DWW10" t="s">
        <v>3759</v>
      </c>
      <c r="DWX10" t="s">
        <v>3760</v>
      </c>
      <c r="DWY10" t="s">
        <v>3761</v>
      </c>
      <c r="DWZ10" t="s">
        <v>3762</v>
      </c>
      <c r="DXA10" t="s">
        <v>3763</v>
      </c>
      <c r="DXB10" t="s">
        <v>3764</v>
      </c>
      <c r="DXC10" t="s">
        <v>3765</v>
      </c>
      <c r="DXD10" t="s">
        <v>3766</v>
      </c>
      <c r="DXE10" t="s">
        <v>3767</v>
      </c>
      <c r="DXF10" t="s">
        <v>3768</v>
      </c>
      <c r="DXG10" t="s">
        <v>3769</v>
      </c>
      <c r="DXH10" t="s">
        <v>3770</v>
      </c>
      <c r="DXI10" t="s">
        <v>3771</v>
      </c>
      <c r="DXJ10" t="s">
        <v>3772</v>
      </c>
      <c r="DXK10" t="s">
        <v>3773</v>
      </c>
      <c r="DXL10" t="s">
        <v>3774</v>
      </c>
      <c r="DXM10" t="s">
        <v>3775</v>
      </c>
      <c r="DXN10" t="s">
        <v>3776</v>
      </c>
      <c r="DXO10" t="s">
        <v>3777</v>
      </c>
      <c r="DXP10" t="s">
        <v>3778</v>
      </c>
      <c r="DXQ10" t="s">
        <v>3779</v>
      </c>
      <c r="DXR10" t="s">
        <v>3780</v>
      </c>
      <c r="DXS10" t="s">
        <v>3781</v>
      </c>
      <c r="DXT10" t="s">
        <v>3782</v>
      </c>
      <c r="DXU10" t="s">
        <v>3783</v>
      </c>
      <c r="DXV10" t="s">
        <v>3784</v>
      </c>
      <c r="DXW10" t="s">
        <v>3785</v>
      </c>
      <c r="DXX10" t="s">
        <v>3786</v>
      </c>
      <c r="DXY10" t="s">
        <v>3787</v>
      </c>
      <c r="DXZ10" t="s">
        <v>3788</v>
      </c>
      <c r="DYA10" t="s">
        <v>3789</v>
      </c>
      <c r="DYB10" t="s">
        <v>3790</v>
      </c>
      <c r="DYC10" t="s">
        <v>3791</v>
      </c>
      <c r="DYD10" t="s">
        <v>3792</v>
      </c>
      <c r="DYE10" t="s">
        <v>3793</v>
      </c>
      <c r="DYF10" t="s">
        <v>3794</v>
      </c>
      <c r="DYG10" t="s">
        <v>3795</v>
      </c>
      <c r="DYH10" t="s">
        <v>3796</v>
      </c>
      <c r="DYI10" t="s">
        <v>3797</v>
      </c>
      <c r="DYJ10" t="s">
        <v>3798</v>
      </c>
      <c r="DYK10" t="s">
        <v>3799</v>
      </c>
      <c r="DYL10" t="s">
        <v>3800</v>
      </c>
      <c r="DYM10" t="s">
        <v>3801</v>
      </c>
      <c r="DYN10" t="s">
        <v>3802</v>
      </c>
      <c r="DYO10" t="s">
        <v>3803</v>
      </c>
      <c r="DYP10" t="s">
        <v>3804</v>
      </c>
      <c r="DYQ10" t="s">
        <v>3805</v>
      </c>
      <c r="DYR10" t="s">
        <v>3806</v>
      </c>
      <c r="DYS10" t="s">
        <v>3807</v>
      </c>
      <c r="DYT10" t="s">
        <v>3808</v>
      </c>
      <c r="DYU10" t="s">
        <v>3809</v>
      </c>
      <c r="DYV10" t="s">
        <v>3810</v>
      </c>
      <c r="DYW10" t="s">
        <v>3811</v>
      </c>
      <c r="DYX10" t="s">
        <v>3812</v>
      </c>
      <c r="DYY10" t="s">
        <v>3813</v>
      </c>
      <c r="DYZ10" t="s">
        <v>3814</v>
      </c>
      <c r="DZA10" t="s">
        <v>3815</v>
      </c>
      <c r="DZB10" t="s">
        <v>3816</v>
      </c>
      <c r="DZC10" t="s">
        <v>3817</v>
      </c>
      <c r="DZD10" t="s">
        <v>3818</v>
      </c>
      <c r="DZE10" t="s">
        <v>3819</v>
      </c>
      <c r="DZF10" t="s">
        <v>3820</v>
      </c>
      <c r="DZG10" t="s">
        <v>3821</v>
      </c>
      <c r="DZH10" t="s">
        <v>3822</v>
      </c>
      <c r="DZI10" t="s">
        <v>3823</v>
      </c>
      <c r="DZJ10" t="s">
        <v>3824</v>
      </c>
      <c r="DZK10" t="s">
        <v>3825</v>
      </c>
      <c r="DZL10" t="s">
        <v>3826</v>
      </c>
      <c r="DZM10" t="s">
        <v>3827</v>
      </c>
      <c r="DZN10" t="s">
        <v>3828</v>
      </c>
      <c r="DZO10" t="s">
        <v>3829</v>
      </c>
      <c r="DZP10" t="s">
        <v>3830</v>
      </c>
      <c r="DZQ10" t="s">
        <v>3831</v>
      </c>
      <c r="DZR10" t="s">
        <v>3832</v>
      </c>
      <c r="DZS10" t="s">
        <v>3833</v>
      </c>
      <c r="DZT10" t="s">
        <v>3834</v>
      </c>
      <c r="DZU10" t="s">
        <v>3835</v>
      </c>
      <c r="DZV10" t="s">
        <v>3836</v>
      </c>
      <c r="DZW10" t="s">
        <v>3837</v>
      </c>
      <c r="DZX10" t="s">
        <v>3838</v>
      </c>
      <c r="DZY10" t="s">
        <v>3839</v>
      </c>
      <c r="DZZ10" t="s">
        <v>3840</v>
      </c>
      <c r="EAA10" t="s">
        <v>3841</v>
      </c>
      <c r="EAB10" t="s">
        <v>3842</v>
      </c>
      <c r="EAC10" t="s">
        <v>3843</v>
      </c>
      <c r="EAD10" t="s">
        <v>3844</v>
      </c>
      <c r="EAE10" t="s">
        <v>3845</v>
      </c>
      <c r="EAF10" t="s">
        <v>3846</v>
      </c>
      <c r="EAG10" t="s">
        <v>3847</v>
      </c>
      <c r="EAH10" t="s">
        <v>3848</v>
      </c>
      <c r="EAI10" t="s">
        <v>3849</v>
      </c>
      <c r="EAJ10" t="s">
        <v>3850</v>
      </c>
      <c r="EAK10" t="s">
        <v>3851</v>
      </c>
      <c r="EAL10" t="s">
        <v>3852</v>
      </c>
      <c r="EAM10" t="s">
        <v>3853</v>
      </c>
      <c r="EAN10" t="s">
        <v>3854</v>
      </c>
      <c r="EAO10" t="s">
        <v>3855</v>
      </c>
      <c r="EAP10" t="s">
        <v>3856</v>
      </c>
      <c r="EAQ10" t="s">
        <v>3857</v>
      </c>
      <c r="EAR10" t="s">
        <v>3858</v>
      </c>
      <c r="EAS10" t="s">
        <v>3859</v>
      </c>
      <c r="EAT10" t="s">
        <v>3860</v>
      </c>
      <c r="EAU10" t="s">
        <v>3861</v>
      </c>
      <c r="EAV10" t="s">
        <v>3862</v>
      </c>
      <c r="EAW10" t="s">
        <v>3863</v>
      </c>
      <c r="EAX10" t="s">
        <v>3864</v>
      </c>
      <c r="EAY10" t="s">
        <v>3865</v>
      </c>
      <c r="EAZ10" t="s">
        <v>3866</v>
      </c>
      <c r="EBA10" t="s">
        <v>3867</v>
      </c>
      <c r="EBB10" t="s">
        <v>3868</v>
      </c>
      <c r="EBC10" t="s">
        <v>3869</v>
      </c>
      <c r="EBD10" t="s">
        <v>3870</v>
      </c>
      <c r="EBE10" t="s">
        <v>3871</v>
      </c>
      <c r="EBF10" t="s">
        <v>3872</v>
      </c>
      <c r="EBG10" t="s">
        <v>3873</v>
      </c>
      <c r="EBH10" t="s">
        <v>3874</v>
      </c>
      <c r="EBI10" t="s">
        <v>3875</v>
      </c>
      <c r="EBJ10" t="s">
        <v>3876</v>
      </c>
      <c r="EBK10" t="s">
        <v>3877</v>
      </c>
      <c r="EBL10" t="s">
        <v>3878</v>
      </c>
      <c r="EBM10" t="s">
        <v>3879</v>
      </c>
      <c r="EBN10" t="s">
        <v>3880</v>
      </c>
      <c r="EBO10" t="s">
        <v>3881</v>
      </c>
      <c r="EBP10" t="s">
        <v>3882</v>
      </c>
      <c r="EBQ10" t="s">
        <v>3883</v>
      </c>
      <c r="EBR10" t="s">
        <v>3884</v>
      </c>
      <c r="EBS10" t="s">
        <v>3885</v>
      </c>
      <c r="EBT10" t="s">
        <v>3886</v>
      </c>
      <c r="EBU10" t="s">
        <v>3887</v>
      </c>
      <c r="EBV10" t="s">
        <v>3888</v>
      </c>
      <c r="EBW10" t="s">
        <v>3889</v>
      </c>
      <c r="EBX10" t="s">
        <v>3890</v>
      </c>
      <c r="EBY10" t="s">
        <v>3891</v>
      </c>
      <c r="EBZ10" t="s">
        <v>3892</v>
      </c>
      <c r="ECA10" t="s">
        <v>3893</v>
      </c>
      <c r="ECB10" t="s">
        <v>3894</v>
      </c>
      <c r="ECC10" t="s">
        <v>3895</v>
      </c>
      <c r="ECD10" t="s">
        <v>3896</v>
      </c>
      <c r="ECE10" t="s">
        <v>3897</v>
      </c>
      <c r="ECF10" t="s">
        <v>3898</v>
      </c>
      <c r="ECG10" t="s">
        <v>3899</v>
      </c>
      <c r="ECH10" t="s">
        <v>3900</v>
      </c>
      <c r="ECI10" t="s">
        <v>3901</v>
      </c>
      <c r="ECJ10" t="s">
        <v>3902</v>
      </c>
      <c r="ECK10" t="s">
        <v>3903</v>
      </c>
      <c r="ECL10" t="s">
        <v>3904</v>
      </c>
      <c r="ECM10" t="s">
        <v>3905</v>
      </c>
      <c r="ECN10" t="s">
        <v>3906</v>
      </c>
      <c r="ECO10" t="s">
        <v>3907</v>
      </c>
      <c r="ECP10" t="s">
        <v>3908</v>
      </c>
      <c r="ECQ10" t="s">
        <v>3909</v>
      </c>
      <c r="ECR10" t="s">
        <v>3910</v>
      </c>
      <c r="ECS10" t="s">
        <v>3911</v>
      </c>
      <c r="ECT10" t="s">
        <v>3912</v>
      </c>
      <c r="ECU10" t="s">
        <v>3913</v>
      </c>
      <c r="ECV10" t="s">
        <v>3914</v>
      </c>
      <c r="ECW10" t="s">
        <v>3915</v>
      </c>
      <c r="ECX10" t="s">
        <v>3916</v>
      </c>
      <c r="ECY10" t="s">
        <v>3917</v>
      </c>
      <c r="ECZ10" t="s">
        <v>3918</v>
      </c>
      <c r="EDA10" t="s">
        <v>3919</v>
      </c>
      <c r="EDB10" t="s">
        <v>3920</v>
      </c>
      <c r="EDC10" t="s">
        <v>3921</v>
      </c>
      <c r="EDD10" t="s">
        <v>3922</v>
      </c>
      <c r="EDE10" t="s">
        <v>3923</v>
      </c>
      <c r="EDF10" t="s">
        <v>3924</v>
      </c>
      <c r="EDG10" t="s">
        <v>3925</v>
      </c>
      <c r="EDH10" t="s">
        <v>3926</v>
      </c>
      <c r="EDI10" t="s">
        <v>3927</v>
      </c>
      <c r="EDJ10" t="s">
        <v>3928</v>
      </c>
      <c r="EDK10" t="s">
        <v>3929</v>
      </c>
      <c r="EDL10" t="s">
        <v>3930</v>
      </c>
      <c r="EDM10" t="s">
        <v>3931</v>
      </c>
      <c r="EDN10" t="s">
        <v>3932</v>
      </c>
      <c r="EDO10" t="s">
        <v>3933</v>
      </c>
      <c r="EDP10" t="s">
        <v>3934</v>
      </c>
      <c r="EDQ10" t="s">
        <v>3935</v>
      </c>
      <c r="EDR10" t="s">
        <v>3936</v>
      </c>
      <c r="EDS10" t="s">
        <v>3937</v>
      </c>
      <c r="EDT10" t="s">
        <v>3938</v>
      </c>
      <c r="EDU10" t="s">
        <v>3939</v>
      </c>
      <c r="EDV10" t="s">
        <v>3940</v>
      </c>
      <c r="EDW10" t="s">
        <v>3941</v>
      </c>
      <c r="EDX10" t="s">
        <v>3942</v>
      </c>
      <c r="EDY10" t="s">
        <v>3943</v>
      </c>
      <c r="EDZ10" t="s">
        <v>3944</v>
      </c>
      <c r="EEA10" t="s">
        <v>3945</v>
      </c>
      <c r="EEB10" t="s">
        <v>3946</v>
      </c>
      <c r="EEC10" t="s">
        <v>3947</v>
      </c>
      <c r="EED10" t="s">
        <v>3948</v>
      </c>
      <c r="EEE10" t="s">
        <v>3949</v>
      </c>
      <c r="EEF10" t="s">
        <v>3950</v>
      </c>
      <c r="EEG10" t="s">
        <v>3951</v>
      </c>
      <c r="EEH10" t="s">
        <v>3952</v>
      </c>
      <c r="EEI10" t="s">
        <v>3953</v>
      </c>
      <c r="EEJ10" t="s">
        <v>3954</v>
      </c>
      <c r="EEK10" t="s">
        <v>3955</v>
      </c>
      <c r="EEL10" t="s">
        <v>3956</v>
      </c>
      <c r="EEM10" t="s">
        <v>3957</v>
      </c>
      <c r="EEN10" t="s">
        <v>3958</v>
      </c>
      <c r="EEO10" t="s">
        <v>3959</v>
      </c>
      <c r="EEP10" t="s">
        <v>3960</v>
      </c>
      <c r="EEQ10" t="s">
        <v>3961</v>
      </c>
      <c r="EER10" t="s">
        <v>3962</v>
      </c>
      <c r="EES10" t="s">
        <v>3963</v>
      </c>
      <c r="EET10" t="s">
        <v>3964</v>
      </c>
      <c r="EEU10" t="s">
        <v>3965</v>
      </c>
      <c r="EEV10" t="s">
        <v>3966</v>
      </c>
      <c r="EEW10" t="s">
        <v>3967</v>
      </c>
      <c r="EEX10" t="s">
        <v>3968</v>
      </c>
      <c r="EEY10" t="s">
        <v>3969</v>
      </c>
      <c r="EEZ10" t="s">
        <v>3970</v>
      </c>
      <c r="EFA10" t="s">
        <v>3971</v>
      </c>
      <c r="EFB10" t="s">
        <v>3972</v>
      </c>
      <c r="EFC10" t="s">
        <v>3973</v>
      </c>
      <c r="EFD10" t="s">
        <v>3974</v>
      </c>
      <c r="EFE10" t="s">
        <v>3975</v>
      </c>
      <c r="EFF10" t="s">
        <v>3976</v>
      </c>
      <c r="EFG10" t="s">
        <v>3977</v>
      </c>
      <c r="EFH10" t="s">
        <v>3978</v>
      </c>
      <c r="EFI10" t="s">
        <v>3979</v>
      </c>
      <c r="EFJ10" t="s">
        <v>3980</v>
      </c>
      <c r="EFK10" t="s">
        <v>3981</v>
      </c>
      <c r="EFL10" t="s">
        <v>3982</v>
      </c>
      <c r="EFM10" t="s">
        <v>3983</v>
      </c>
      <c r="EFN10" t="s">
        <v>3984</v>
      </c>
      <c r="EFO10" t="s">
        <v>3985</v>
      </c>
      <c r="EFP10" t="s">
        <v>3986</v>
      </c>
      <c r="EFQ10" t="s">
        <v>3987</v>
      </c>
      <c r="EFR10" t="s">
        <v>3988</v>
      </c>
      <c r="EFS10" t="s">
        <v>3989</v>
      </c>
      <c r="EFT10" t="s">
        <v>3990</v>
      </c>
      <c r="EFU10" t="s">
        <v>3991</v>
      </c>
      <c r="EFV10" t="s">
        <v>3992</v>
      </c>
      <c r="EFW10" t="s">
        <v>3993</v>
      </c>
      <c r="EFX10" t="s">
        <v>3994</v>
      </c>
      <c r="EFY10" t="s">
        <v>3995</v>
      </c>
      <c r="EFZ10" t="s">
        <v>3996</v>
      </c>
      <c r="EGA10" t="s">
        <v>3997</v>
      </c>
      <c r="EGB10" t="s">
        <v>3998</v>
      </c>
      <c r="EGC10" t="s">
        <v>3999</v>
      </c>
      <c r="EGD10" t="s">
        <v>4000</v>
      </c>
      <c r="EGE10" t="s">
        <v>4001</v>
      </c>
      <c r="EGF10" t="s">
        <v>4002</v>
      </c>
      <c r="EGG10" t="s">
        <v>4003</v>
      </c>
      <c r="EGH10" t="s">
        <v>4004</v>
      </c>
      <c r="EGI10" t="s">
        <v>4005</v>
      </c>
      <c r="EGJ10" t="s">
        <v>4006</v>
      </c>
      <c r="EGK10" t="s">
        <v>4007</v>
      </c>
      <c r="EGL10" t="s">
        <v>4008</v>
      </c>
      <c r="EGM10" t="s">
        <v>4009</v>
      </c>
      <c r="EGN10" t="s">
        <v>4010</v>
      </c>
      <c r="EGO10" t="s">
        <v>4011</v>
      </c>
      <c r="EGP10" t="s">
        <v>4012</v>
      </c>
      <c r="EGQ10" t="s">
        <v>4013</v>
      </c>
      <c r="EGR10" t="s">
        <v>4014</v>
      </c>
      <c r="EGS10" t="s">
        <v>4015</v>
      </c>
      <c r="EGT10" t="s">
        <v>4016</v>
      </c>
      <c r="EGU10" t="s">
        <v>4017</v>
      </c>
      <c r="EGV10" t="s">
        <v>4018</v>
      </c>
      <c r="EGW10" t="s">
        <v>4019</v>
      </c>
      <c r="EGX10" t="s">
        <v>4020</v>
      </c>
      <c r="EGY10" t="s">
        <v>4021</v>
      </c>
      <c r="EGZ10" t="s">
        <v>4022</v>
      </c>
      <c r="EHA10" t="s">
        <v>4023</v>
      </c>
      <c r="EHB10" t="s">
        <v>4024</v>
      </c>
      <c r="EHC10" t="s">
        <v>4025</v>
      </c>
      <c r="EHD10" t="s">
        <v>4026</v>
      </c>
      <c r="EHE10" t="s">
        <v>4027</v>
      </c>
      <c r="EHF10" t="s">
        <v>4028</v>
      </c>
      <c r="EHG10" t="s">
        <v>4029</v>
      </c>
      <c r="EHH10" t="s">
        <v>4030</v>
      </c>
      <c r="EHI10" t="s">
        <v>4031</v>
      </c>
      <c r="EHJ10" t="s">
        <v>4032</v>
      </c>
      <c r="EHK10" t="s">
        <v>4033</v>
      </c>
      <c r="EHL10" t="s">
        <v>4034</v>
      </c>
      <c r="EHM10" t="s">
        <v>4035</v>
      </c>
      <c r="EHN10" t="s">
        <v>4036</v>
      </c>
      <c r="EHO10" t="s">
        <v>4037</v>
      </c>
      <c r="EHP10" t="s">
        <v>4038</v>
      </c>
      <c r="EHQ10" t="s">
        <v>4039</v>
      </c>
      <c r="EHR10" t="s">
        <v>4040</v>
      </c>
      <c r="EHS10" t="s">
        <v>4041</v>
      </c>
      <c r="EHT10" t="s">
        <v>4042</v>
      </c>
      <c r="EHU10" t="s">
        <v>4043</v>
      </c>
      <c r="EHV10" t="s">
        <v>4044</v>
      </c>
      <c r="EHW10" t="s">
        <v>4045</v>
      </c>
      <c r="EHX10" t="s">
        <v>4046</v>
      </c>
      <c r="EHY10" t="s">
        <v>4047</v>
      </c>
      <c r="EHZ10" t="s">
        <v>4048</v>
      </c>
      <c r="EIA10" t="s">
        <v>4049</v>
      </c>
      <c r="EIB10" t="s">
        <v>4050</v>
      </c>
      <c r="EIC10" t="s">
        <v>4051</v>
      </c>
      <c r="EID10" t="s">
        <v>4052</v>
      </c>
      <c r="EIE10" t="s">
        <v>4053</v>
      </c>
      <c r="EIF10" t="s">
        <v>4054</v>
      </c>
      <c r="EIG10" t="s">
        <v>4055</v>
      </c>
      <c r="EIH10" t="s">
        <v>4056</v>
      </c>
      <c r="EII10" t="s">
        <v>4057</v>
      </c>
      <c r="EIJ10" t="s">
        <v>4058</v>
      </c>
      <c r="EIK10" t="s">
        <v>4059</v>
      </c>
      <c r="EIL10" t="s">
        <v>4060</v>
      </c>
      <c r="EIM10" t="s">
        <v>4061</v>
      </c>
      <c r="EIN10" t="s">
        <v>4062</v>
      </c>
      <c r="EIO10" t="s">
        <v>4063</v>
      </c>
      <c r="EIP10" t="s">
        <v>4064</v>
      </c>
      <c r="EIQ10" t="s">
        <v>4065</v>
      </c>
      <c r="EIR10" t="s">
        <v>4066</v>
      </c>
      <c r="EIS10" t="s">
        <v>4067</v>
      </c>
      <c r="EIT10" t="s">
        <v>4068</v>
      </c>
      <c r="EIU10" t="s">
        <v>4069</v>
      </c>
      <c r="EIV10" t="s">
        <v>4070</v>
      </c>
      <c r="EIW10" t="s">
        <v>4071</v>
      </c>
      <c r="EIX10" t="s">
        <v>4072</v>
      </c>
      <c r="EIY10" t="s">
        <v>4073</v>
      </c>
      <c r="EIZ10" t="s">
        <v>4074</v>
      </c>
      <c r="EJA10" t="s">
        <v>4075</v>
      </c>
      <c r="EJB10" t="s">
        <v>4076</v>
      </c>
      <c r="EJC10" t="s">
        <v>4077</v>
      </c>
      <c r="EJD10" t="s">
        <v>4078</v>
      </c>
      <c r="EJE10" t="s">
        <v>4079</v>
      </c>
      <c r="EJF10" t="s">
        <v>4080</v>
      </c>
      <c r="EJG10" t="s">
        <v>4081</v>
      </c>
      <c r="EJH10" t="s">
        <v>4082</v>
      </c>
      <c r="EJI10" t="s">
        <v>4083</v>
      </c>
      <c r="EJJ10" t="s">
        <v>4084</v>
      </c>
      <c r="EJK10" t="s">
        <v>4085</v>
      </c>
      <c r="EJL10" t="s">
        <v>4086</v>
      </c>
      <c r="EJM10" t="s">
        <v>4087</v>
      </c>
      <c r="EJN10" t="s">
        <v>4088</v>
      </c>
      <c r="EJO10" t="s">
        <v>4089</v>
      </c>
      <c r="EJP10" t="s">
        <v>4090</v>
      </c>
      <c r="EJQ10" t="s">
        <v>4091</v>
      </c>
      <c r="EJR10" t="s">
        <v>4092</v>
      </c>
      <c r="EJS10" t="s">
        <v>4093</v>
      </c>
      <c r="EJT10" t="s">
        <v>4094</v>
      </c>
      <c r="EJU10" t="s">
        <v>4095</v>
      </c>
      <c r="EJV10" t="s">
        <v>4096</v>
      </c>
      <c r="EJW10" t="s">
        <v>4097</v>
      </c>
      <c r="EJX10" t="s">
        <v>4098</v>
      </c>
      <c r="EJY10" t="s">
        <v>4099</v>
      </c>
      <c r="EJZ10" t="s">
        <v>4100</v>
      </c>
      <c r="EKA10" t="s">
        <v>4101</v>
      </c>
      <c r="EKB10" t="s">
        <v>4102</v>
      </c>
      <c r="EKC10" t="s">
        <v>4103</v>
      </c>
      <c r="EKD10" t="s">
        <v>4104</v>
      </c>
      <c r="EKE10" t="s">
        <v>4105</v>
      </c>
      <c r="EKF10" t="s">
        <v>4106</v>
      </c>
      <c r="EKG10" t="s">
        <v>4107</v>
      </c>
      <c r="EKH10" t="s">
        <v>4108</v>
      </c>
      <c r="EKI10" t="s">
        <v>4109</v>
      </c>
      <c r="EKJ10" t="s">
        <v>4110</v>
      </c>
      <c r="EKK10" t="s">
        <v>4111</v>
      </c>
      <c r="EKL10" t="s">
        <v>4112</v>
      </c>
      <c r="EKM10" t="s">
        <v>4113</v>
      </c>
      <c r="EKN10" t="s">
        <v>4114</v>
      </c>
      <c r="EKO10" t="s">
        <v>4115</v>
      </c>
      <c r="EKP10" t="s">
        <v>4116</v>
      </c>
      <c r="EKQ10" t="s">
        <v>4117</v>
      </c>
      <c r="EKR10" t="s">
        <v>4118</v>
      </c>
      <c r="EKS10" t="s">
        <v>4119</v>
      </c>
      <c r="EKT10" t="s">
        <v>4120</v>
      </c>
      <c r="EKU10" t="s">
        <v>4121</v>
      </c>
      <c r="EKV10" t="s">
        <v>4122</v>
      </c>
      <c r="EKW10" t="s">
        <v>4123</v>
      </c>
      <c r="EKX10" t="s">
        <v>4124</v>
      </c>
      <c r="EKY10" t="s">
        <v>4125</v>
      </c>
      <c r="EKZ10" t="s">
        <v>4126</v>
      </c>
      <c r="ELA10" t="s">
        <v>4127</v>
      </c>
      <c r="ELB10" t="s">
        <v>4128</v>
      </c>
      <c r="ELC10" t="s">
        <v>4129</v>
      </c>
      <c r="ELD10" t="s">
        <v>4130</v>
      </c>
      <c r="ELE10" t="s">
        <v>4131</v>
      </c>
      <c r="ELF10" t="s">
        <v>4132</v>
      </c>
      <c r="ELG10" t="s">
        <v>4133</v>
      </c>
      <c r="ELH10" t="s">
        <v>4134</v>
      </c>
      <c r="ELI10" t="s">
        <v>4135</v>
      </c>
      <c r="ELJ10" t="s">
        <v>4136</v>
      </c>
      <c r="ELK10" t="s">
        <v>4137</v>
      </c>
      <c r="ELL10" t="s">
        <v>4138</v>
      </c>
      <c r="ELM10" t="s">
        <v>4139</v>
      </c>
      <c r="ELN10" t="s">
        <v>4140</v>
      </c>
      <c r="ELO10" t="s">
        <v>4141</v>
      </c>
      <c r="ELP10" t="s">
        <v>4142</v>
      </c>
      <c r="ELQ10" t="s">
        <v>4143</v>
      </c>
      <c r="ELR10" t="s">
        <v>4144</v>
      </c>
      <c r="ELS10" t="s">
        <v>4145</v>
      </c>
      <c r="ELT10" t="s">
        <v>4146</v>
      </c>
      <c r="ELU10" t="s">
        <v>4147</v>
      </c>
      <c r="ELV10" t="s">
        <v>4148</v>
      </c>
      <c r="ELW10" t="s">
        <v>4149</v>
      </c>
      <c r="ELX10" t="s">
        <v>4150</v>
      </c>
      <c r="ELY10" t="s">
        <v>4151</v>
      </c>
      <c r="ELZ10" t="s">
        <v>4152</v>
      </c>
      <c r="EMA10" t="s">
        <v>4153</v>
      </c>
      <c r="EMB10" t="s">
        <v>4154</v>
      </c>
      <c r="EMC10" t="s">
        <v>4155</v>
      </c>
      <c r="EMD10" t="s">
        <v>4156</v>
      </c>
      <c r="EME10" t="s">
        <v>4157</v>
      </c>
      <c r="EMF10" t="s">
        <v>4158</v>
      </c>
      <c r="EMG10" t="s">
        <v>4159</v>
      </c>
      <c r="EMH10" t="s">
        <v>4160</v>
      </c>
      <c r="EMI10" t="s">
        <v>4161</v>
      </c>
      <c r="EMJ10" t="s">
        <v>4162</v>
      </c>
      <c r="EMK10" t="s">
        <v>4163</v>
      </c>
      <c r="EML10" t="s">
        <v>4164</v>
      </c>
      <c r="EMM10" t="s">
        <v>4165</v>
      </c>
      <c r="EMN10" t="s">
        <v>4166</v>
      </c>
      <c r="EMO10" t="s">
        <v>4167</v>
      </c>
      <c r="EMP10" t="s">
        <v>4168</v>
      </c>
      <c r="EMQ10" t="s">
        <v>4169</v>
      </c>
      <c r="EMR10" t="s">
        <v>4170</v>
      </c>
      <c r="EMS10" t="s">
        <v>4171</v>
      </c>
      <c r="EMT10" t="s">
        <v>4172</v>
      </c>
      <c r="EMU10" t="s">
        <v>4173</v>
      </c>
      <c r="EMV10" t="s">
        <v>4174</v>
      </c>
      <c r="EMW10" t="s">
        <v>4175</v>
      </c>
      <c r="EMX10" t="s">
        <v>4176</v>
      </c>
      <c r="EMY10" t="s">
        <v>4177</v>
      </c>
      <c r="EMZ10" t="s">
        <v>4178</v>
      </c>
      <c r="ENA10" t="s">
        <v>4179</v>
      </c>
      <c r="ENB10" t="s">
        <v>4180</v>
      </c>
      <c r="ENC10" t="s">
        <v>4181</v>
      </c>
      <c r="END10" t="s">
        <v>4182</v>
      </c>
      <c r="ENE10" t="s">
        <v>4183</v>
      </c>
      <c r="ENF10" t="s">
        <v>4184</v>
      </c>
      <c r="ENG10" t="s">
        <v>4185</v>
      </c>
      <c r="ENH10" t="s">
        <v>4186</v>
      </c>
      <c r="ENI10" t="s">
        <v>4187</v>
      </c>
      <c r="ENJ10" t="s">
        <v>4188</v>
      </c>
      <c r="ENK10" t="s">
        <v>4189</v>
      </c>
      <c r="ENL10" t="s">
        <v>4190</v>
      </c>
      <c r="ENM10" t="s">
        <v>4191</v>
      </c>
      <c r="ENN10" t="s">
        <v>4192</v>
      </c>
      <c r="ENO10" t="s">
        <v>4193</v>
      </c>
      <c r="ENP10" t="s">
        <v>4194</v>
      </c>
      <c r="ENQ10" t="s">
        <v>4195</v>
      </c>
      <c r="ENR10" t="s">
        <v>4196</v>
      </c>
      <c r="ENS10" t="s">
        <v>4197</v>
      </c>
      <c r="ENT10" t="s">
        <v>4198</v>
      </c>
      <c r="ENU10" t="s">
        <v>4199</v>
      </c>
      <c r="ENV10" t="s">
        <v>4200</v>
      </c>
      <c r="ENW10" t="s">
        <v>4201</v>
      </c>
      <c r="ENX10" t="s">
        <v>4202</v>
      </c>
      <c r="ENY10" t="s">
        <v>4203</v>
      </c>
      <c r="ENZ10" t="s">
        <v>4204</v>
      </c>
      <c r="EOA10" t="s">
        <v>4205</v>
      </c>
      <c r="EOB10" t="s">
        <v>4206</v>
      </c>
      <c r="EOC10" t="s">
        <v>4207</v>
      </c>
      <c r="EOD10" t="s">
        <v>4208</v>
      </c>
      <c r="EOE10" t="s">
        <v>4209</v>
      </c>
      <c r="EOF10" t="s">
        <v>4210</v>
      </c>
      <c r="EOG10" t="s">
        <v>4211</v>
      </c>
      <c r="EOH10" t="s">
        <v>4212</v>
      </c>
      <c r="EOI10" t="s">
        <v>4213</v>
      </c>
      <c r="EOJ10" t="s">
        <v>4214</v>
      </c>
      <c r="EOK10" t="s">
        <v>4215</v>
      </c>
      <c r="EOL10" t="s">
        <v>4216</v>
      </c>
      <c r="EOM10" t="s">
        <v>4217</v>
      </c>
      <c r="EON10" t="s">
        <v>4218</v>
      </c>
      <c r="EOO10" t="s">
        <v>4219</v>
      </c>
      <c r="EOP10" t="s">
        <v>4220</v>
      </c>
      <c r="EOQ10" t="s">
        <v>4221</v>
      </c>
      <c r="EOR10" t="s">
        <v>4222</v>
      </c>
      <c r="EOS10" t="s">
        <v>4223</v>
      </c>
      <c r="EOT10" t="s">
        <v>4224</v>
      </c>
      <c r="EOU10" t="s">
        <v>4225</v>
      </c>
      <c r="EOV10" t="s">
        <v>4226</v>
      </c>
      <c r="EOW10" t="s">
        <v>4227</v>
      </c>
      <c r="EOX10" t="s">
        <v>4228</v>
      </c>
      <c r="EOY10" t="s">
        <v>4229</v>
      </c>
      <c r="EOZ10" t="s">
        <v>4230</v>
      </c>
      <c r="EPA10" t="s">
        <v>4231</v>
      </c>
      <c r="EPB10" t="s">
        <v>4232</v>
      </c>
      <c r="EPC10" t="s">
        <v>4233</v>
      </c>
      <c r="EPD10" t="s">
        <v>4234</v>
      </c>
      <c r="EPE10" t="s">
        <v>4235</v>
      </c>
      <c r="EPF10" t="s">
        <v>4236</v>
      </c>
      <c r="EPG10" t="s">
        <v>4237</v>
      </c>
      <c r="EPH10" t="s">
        <v>4238</v>
      </c>
      <c r="EPI10" t="s">
        <v>4239</v>
      </c>
      <c r="EPJ10" t="s">
        <v>4240</v>
      </c>
      <c r="EPK10" t="s">
        <v>4241</v>
      </c>
      <c r="EPL10" t="s">
        <v>4242</v>
      </c>
      <c r="EPM10" t="s">
        <v>4243</v>
      </c>
      <c r="EPN10" t="s">
        <v>4244</v>
      </c>
      <c r="EPO10" t="s">
        <v>4245</v>
      </c>
      <c r="EPP10" t="s">
        <v>4246</v>
      </c>
      <c r="EPQ10" t="s">
        <v>4247</v>
      </c>
      <c r="EPR10" t="s">
        <v>4248</v>
      </c>
      <c r="EPS10" t="s">
        <v>4249</v>
      </c>
      <c r="EPT10" t="s">
        <v>4250</v>
      </c>
      <c r="EPU10" t="s">
        <v>4251</v>
      </c>
      <c r="EPV10" t="s">
        <v>4252</v>
      </c>
      <c r="EPW10" t="s">
        <v>4253</v>
      </c>
      <c r="EPX10" t="s">
        <v>4254</v>
      </c>
      <c r="EPY10" t="s">
        <v>4255</v>
      </c>
      <c r="EPZ10" t="s">
        <v>4256</v>
      </c>
      <c r="EQA10" t="s">
        <v>4257</v>
      </c>
      <c r="EQB10" t="s">
        <v>4258</v>
      </c>
      <c r="EQC10" t="s">
        <v>4259</v>
      </c>
      <c r="EQD10" t="s">
        <v>4260</v>
      </c>
      <c r="EQE10" t="s">
        <v>4261</v>
      </c>
      <c r="EQF10" t="s">
        <v>4262</v>
      </c>
      <c r="EQG10" t="s">
        <v>4263</v>
      </c>
      <c r="EQH10" t="s">
        <v>4264</v>
      </c>
      <c r="EQI10" t="s">
        <v>4265</v>
      </c>
      <c r="EQJ10" t="s">
        <v>4266</v>
      </c>
      <c r="EQK10" t="s">
        <v>4267</v>
      </c>
      <c r="EQL10" t="s">
        <v>4268</v>
      </c>
      <c r="EQM10" t="s">
        <v>4269</v>
      </c>
      <c r="EQN10" t="s">
        <v>4270</v>
      </c>
      <c r="EQO10" t="s">
        <v>4271</v>
      </c>
      <c r="EQP10" t="s">
        <v>4272</v>
      </c>
      <c r="EQQ10" t="s">
        <v>4273</v>
      </c>
      <c r="EQR10" t="s">
        <v>4274</v>
      </c>
      <c r="EQS10" t="s">
        <v>4275</v>
      </c>
      <c r="EQT10" t="s">
        <v>4276</v>
      </c>
      <c r="EQU10" t="s">
        <v>4277</v>
      </c>
      <c r="EQV10" t="s">
        <v>4278</v>
      </c>
      <c r="EQW10" t="s">
        <v>4279</v>
      </c>
      <c r="EQX10" t="s">
        <v>4280</v>
      </c>
      <c r="EQY10" t="s">
        <v>4281</v>
      </c>
      <c r="EQZ10" t="s">
        <v>4282</v>
      </c>
      <c r="ERA10" t="s">
        <v>4283</v>
      </c>
      <c r="ERB10" t="s">
        <v>4284</v>
      </c>
      <c r="ERC10" t="s">
        <v>4285</v>
      </c>
      <c r="ERD10" t="s">
        <v>4286</v>
      </c>
      <c r="ERE10" t="s">
        <v>4287</v>
      </c>
      <c r="ERF10" t="s">
        <v>4288</v>
      </c>
      <c r="ERG10" t="s">
        <v>4289</v>
      </c>
      <c r="ERH10" t="s">
        <v>4290</v>
      </c>
      <c r="ERI10" t="s">
        <v>4291</v>
      </c>
      <c r="ERJ10" t="s">
        <v>4292</v>
      </c>
      <c r="ERK10" t="s">
        <v>4293</v>
      </c>
      <c r="ERL10" t="s">
        <v>4294</v>
      </c>
      <c r="ERM10" t="s">
        <v>4295</v>
      </c>
      <c r="ERN10" t="s">
        <v>4296</v>
      </c>
      <c r="ERO10" t="s">
        <v>4297</v>
      </c>
      <c r="ERP10" t="s">
        <v>4298</v>
      </c>
      <c r="ERQ10" t="s">
        <v>4299</v>
      </c>
      <c r="ERR10" t="s">
        <v>4300</v>
      </c>
      <c r="ERS10" t="s">
        <v>4301</v>
      </c>
      <c r="ERT10" t="s">
        <v>4302</v>
      </c>
      <c r="ERU10" t="s">
        <v>4303</v>
      </c>
      <c r="ERV10" t="s">
        <v>4304</v>
      </c>
      <c r="ERW10" t="s">
        <v>4305</v>
      </c>
      <c r="ERX10" t="s">
        <v>4306</v>
      </c>
      <c r="ERY10" t="s">
        <v>4307</v>
      </c>
      <c r="ERZ10" t="s">
        <v>4308</v>
      </c>
      <c r="ESA10" t="s">
        <v>4309</v>
      </c>
      <c r="ESB10" t="s">
        <v>4310</v>
      </c>
      <c r="ESC10" t="s">
        <v>4311</v>
      </c>
      <c r="ESD10" t="s">
        <v>4312</v>
      </c>
      <c r="ESE10" t="s">
        <v>4313</v>
      </c>
      <c r="ESF10" t="s">
        <v>4314</v>
      </c>
      <c r="ESG10" t="s">
        <v>4315</v>
      </c>
      <c r="ESH10" t="s">
        <v>4316</v>
      </c>
      <c r="ESI10" t="s">
        <v>4317</v>
      </c>
      <c r="ESJ10" t="s">
        <v>4318</v>
      </c>
      <c r="ESK10" t="s">
        <v>4319</v>
      </c>
      <c r="ESL10" t="s">
        <v>4320</v>
      </c>
      <c r="ESM10" t="s">
        <v>4321</v>
      </c>
      <c r="ESN10" t="s">
        <v>4322</v>
      </c>
      <c r="ESO10" t="s">
        <v>4323</v>
      </c>
      <c r="ESP10" t="s">
        <v>4324</v>
      </c>
      <c r="ESQ10" t="s">
        <v>4325</v>
      </c>
      <c r="ESR10" t="s">
        <v>4326</v>
      </c>
      <c r="ESS10" t="s">
        <v>4327</v>
      </c>
      <c r="EST10" t="s">
        <v>4328</v>
      </c>
      <c r="ESU10" t="s">
        <v>4329</v>
      </c>
      <c r="ESV10" t="s">
        <v>4330</v>
      </c>
      <c r="ESW10" t="s">
        <v>4331</v>
      </c>
      <c r="ESX10" t="s">
        <v>4332</v>
      </c>
      <c r="ESY10" t="s">
        <v>4333</v>
      </c>
      <c r="ESZ10" t="s">
        <v>4334</v>
      </c>
      <c r="ETA10" t="s">
        <v>4335</v>
      </c>
      <c r="ETB10" t="s">
        <v>4336</v>
      </c>
      <c r="ETC10" t="s">
        <v>4337</v>
      </c>
      <c r="ETD10" t="s">
        <v>4338</v>
      </c>
      <c r="ETE10" t="s">
        <v>4339</v>
      </c>
      <c r="ETF10" t="s">
        <v>4340</v>
      </c>
      <c r="ETG10" t="s">
        <v>4341</v>
      </c>
      <c r="ETH10" t="s">
        <v>4342</v>
      </c>
      <c r="ETI10" t="s">
        <v>4343</v>
      </c>
      <c r="ETJ10" t="s">
        <v>4344</v>
      </c>
      <c r="ETK10" t="s">
        <v>4345</v>
      </c>
      <c r="ETL10" t="s">
        <v>4346</v>
      </c>
      <c r="ETM10" t="s">
        <v>4347</v>
      </c>
      <c r="ETN10" t="s">
        <v>4348</v>
      </c>
      <c r="ETO10" t="s">
        <v>4349</v>
      </c>
      <c r="ETP10" t="s">
        <v>4350</v>
      </c>
      <c r="ETQ10" t="s">
        <v>4351</v>
      </c>
      <c r="ETR10" t="s">
        <v>4352</v>
      </c>
      <c r="ETS10" t="s">
        <v>4353</v>
      </c>
      <c r="ETT10" t="s">
        <v>4354</v>
      </c>
      <c r="ETU10" t="s">
        <v>4355</v>
      </c>
      <c r="ETV10" t="s">
        <v>4356</v>
      </c>
      <c r="ETW10" t="s">
        <v>4357</v>
      </c>
      <c r="ETX10" t="s">
        <v>4358</v>
      </c>
      <c r="ETY10" t="s">
        <v>4359</v>
      </c>
      <c r="ETZ10" t="s">
        <v>4360</v>
      </c>
      <c r="EUA10" t="s">
        <v>4361</v>
      </c>
      <c r="EUB10" t="s">
        <v>4362</v>
      </c>
      <c r="EUC10" t="s">
        <v>4363</v>
      </c>
      <c r="EUD10" t="s">
        <v>4364</v>
      </c>
      <c r="EUE10" t="s">
        <v>4365</v>
      </c>
      <c r="EUF10" t="s">
        <v>4366</v>
      </c>
      <c r="EUG10" t="s">
        <v>4367</v>
      </c>
      <c r="EUH10" t="s">
        <v>4368</v>
      </c>
      <c r="EUI10" t="s">
        <v>4369</v>
      </c>
      <c r="EUJ10" t="s">
        <v>4370</v>
      </c>
      <c r="EUK10" t="s">
        <v>4371</v>
      </c>
      <c r="EUL10" t="s">
        <v>4372</v>
      </c>
      <c r="EUM10" t="s">
        <v>4373</v>
      </c>
      <c r="EUN10" t="s">
        <v>4374</v>
      </c>
      <c r="EUO10" t="s">
        <v>4375</v>
      </c>
      <c r="EUP10" t="s">
        <v>4376</v>
      </c>
      <c r="EUQ10" t="s">
        <v>4377</v>
      </c>
      <c r="EUR10" t="s">
        <v>4378</v>
      </c>
      <c r="EUS10" t="s">
        <v>4379</v>
      </c>
      <c r="EUT10" t="s">
        <v>4380</v>
      </c>
      <c r="EUU10" t="s">
        <v>4381</v>
      </c>
      <c r="EUV10" t="s">
        <v>4382</v>
      </c>
      <c r="EUW10" t="s">
        <v>4383</v>
      </c>
      <c r="EUX10" t="s">
        <v>4384</v>
      </c>
      <c r="EUY10" t="s">
        <v>4385</v>
      </c>
      <c r="EUZ10" t="s">
        <v>4386</v>
      </c>
      <c r="EVA10" t="s">
        <v>4387</v>
      </c>
      <c r="EVB10" t="s">
        <v>4388</v>
      </c>
      <c r="EVC10" t="s">
        <v>4389</v>
      </c>
      <c r="EVD10" t="s">
        <v>4390</v>
      </c>
      <c r="EVE10" t="s">
        <v>4391</v>
      </c>
      <c r="EVF10" t="s">
        <v>4392</v>
      </c>
      <c r="EVG10" t="s">
        <v>4393</v>
      </c>
      <c r="EVH10" t="s">
        <v>4394</v>
      </c>
      <c r="EVI10" t="s">
        <v>4395</v>
      </c>
      <c r="EVJ10" t="s">
        <v>4396</v>
      </c>
      <c r="EVK10" t="s">
        <v>4397</v>
      </c>
      <c r="EVL10" t="s">
        <v>4398</v>
      </c>
      <c r="EVM10" t="s">
        <v>4399</v>
      </c>
      <c r="EVN10" t="s">
        <v>4400</v>
      </c>
      <c r="EVO10" t="s">
        <v>4401</v>
      </c>
      <c r="EVP10" t="s">
        <v>4402</v>
      </c>
      <c r="EVQ10" t="s">
        <v>4403</v>
      </c>
      <c r="EVR10" t="s">
        <v>4404</v>
      </c>
      <c r="EVS10" t="s">
        <v>4405</v>
      </c>
      <c r="EVT10" t="s">
        <v>4406</v>
      </c>
      <c r="EVU10" t="s">
        <v>4407</v>
      </c>
      <c r="EVV10" t="s">
        <v>4408</v>
      </c>
      <c r="EVW10" t="s">
        <v>4409</v>
      </c>
      <c r="EVX10" t="s">
        <v>4410</v>
      </c>
      <c r="EVY10" t="s">
        <v>4411</v>
      </c>
      <c r="EVZ10" t="s">
        <v>4412</v>
      </c>
      <c r="EWA10" t="s">
        <v>4413</v>
      </c>
      <c r="EWB10" t="s">
        <v>4414</v>
      </c>
      <c r="EWC10" t="s">
        <v>4415</v>
      </c>
      <c r="EWD10" t="s">
        <v>4416</v>
      </c>
      <c r="EWE10" t="s">
        <v>4417</v>
      </c>
      <c r="EWF10" t="s">
        <v>4418</v>
      </c>
      <c r="EWG10" t="s">
        <v>4419</v>
      </c>
      <c r="EWH10" t="s">
        <v>4420</v>
      </c>
      <c r="EWI10" t="s">
        <v>4421</v>
      </c>
      <c r="EWJ10" t="s">
        <v>4422</v>
      </c>
      <c r="EWK10" t="s">
        <v>4423</v>
      </c>
      <c r="EWL10" t="s">
        <v>4424</v>
      </c>
      <c r="EWM10" t="s">
        <v>4425</v>
      </c>
      <c r="EWN10" t="s">
        <v>4426</v>
      </c>
      <c r="EWO10" t="s">
        <v>4427</v>
      </c>
      <c r="EWP10" t="s">
        <v>4428</v>
      </c>
      <c r="EWQ10" t="s">
        <v>4429</v>
      </c>
      <c r="EWR10" t="s">
        <v>4430</v>
      </c>
      <c r="EWS10" t="s">
        <v>4431</v>
      </c>
      <c r="EWT10" t="s">
        <v>4432</v>
      </c>
      <c r="EWU10" t="s">
        <v>4433</v>
      </c>
      <c r="EWV10" t="s">
        <v>4434</v>
      </c>
      <c r="EWW10" t="s">
        <v>4435</v>
      </c>
      <c r="EWX10" t="s">
        <v>4436</v>
      </c>
      <c r="EWY10" t="s">
        <v>4437</v>
      </c>
      <c r="EWZ10" t="s">
        <v>4438</v>
      </c>
      <c r="EXA10" t="s">
        <v>4439</v>
      </c>
      <c r="EXB10" t="s">
        <v>4440</v>
      </c>
      <c r="EXC10" t="s">
        <v>4441</v>
      </c>
      <c r="EXD10" t="s">
        <v>4442</v>
      </c>
      <c r="EXE10" t="s">
        <v>4443</v>
      </c>
      <c r="EXF10" t="s">
        <v>4444</v>
      </c>
      <c r="EXG10" t="s">
        <v>4445</v>
      </c>
      <c r="EXH10" t="s">
        <v>4446</v>
      </c>
      <c r="EXI10" t="s">
        <v>4447</v>
      </c>
      <c r="EXJ10" t="s">
        <v>4448</v>
      </c>
      <c r="EXK10" t="s">
        <v>4449</v>
      </c>
      <c r="EXL10" t="s">
        <v>4450</v>
      </c>
      <c r="EXM10" t="s">
        <v>4451</v>
      </c>
      <c r="EXN10" t="s">
        <v>4452</v>
      </c>
      <c r="EXO10" t="s">
        <v>4453</v>
      </c>
      <c r="EXP10" t="s">
        <v>4454</v>
      </c>
      <c r="EXQ10" t="s">
        <v>4455</v>
      </c>
      <c r="EXR10" t="s">
        <v>4456</v>
      </c>
      <c r="EXS10" t="s">
        <v>4457</v>
      </c>
      <c r="EXT10" t="s">
        <v>4458</v>
      </c>
      <c r="EXU10" t="s">
        <v>4459</v>
      </c>
      <c r="EXV10" t="s">
        <v>4460</v>
      </c>
      <c r="EXW10" t="s">
        <v>4461</v>
      </c>
      <c r="EXX10" t="s">
        <v>4462</v>
      </c>
      <c r="EXY10" t="s">
        <v>4463</v>
      </c>
      <c r="EXZ10" t="s">
        <v>4464</v>
      </c>
      <c r="EYA10" t="s">
        <v>4465</v>
      </c>
      <c r="EYB10" t="s">
        <v>4466</v>
      </c>
      <c r="EYC10" t="s">
        <v>4467</v>
      </c>
      <c r="EYD10" t="s">
        <v>4468</v>
      </c>
      <c r="EYE10" t="s">
        <v>4469</v>
      </c>
      <c r="EYF10" t="s">
        <v>4470</v>
      </c>
      <c r="EYG10" t="s">
        <v>4471</v>
      </c>
      <c r="EYH10" t="s">
        <v>4472</v>
      </c>
      <c r="EYI10" t="s">
        <v>4473</v>
      </c>
      <c r="EYJ10" t="s">
        <v>4474</v>
      </c>
      <c r="EYK10" t="s">
        <v>4475</v>
      </c>
      <c r="EYL10" t="s">
        <v>4476</v>
      </c>
      <c r="EYM10" t="s">
        <v>4477</v>
      </c>
      <c r="EYN10" t="s">
        <v>4478</v>
      </c>
      <c r="EYO10" t="s">
        <v>4479</v>
      </c>
      <c r="EYP10" t="s">
        <v>4480</v>
      </c>
      <c r="EYQ10" t="s">
        <v>4481</v>
      </c>
      <c r="EYR10" t="s">
        <v>4482</v>
      </c>
      <c r="EYS10" t="s">
        <v>4483</v>
      </c>
      <c r="EYT10" t="s">
        <v>4484</v>
      </c>
      <c r="EYU10" t="s">
        <v>4485</v>
      </c>
      <c r="EYV10" t="s">
        <v>4486</v>
      </c>
      <c r="EYW10" t="s">
        <v>4487</v>
      </c>
      <c r="EYX10" t="s">
        <v>4488</v>
      </c>
      <c r="EYY10" t="s">
        <v>4489</v>
      </c>
      <c r="EYZ10" t="s">
        <v>4490</v>
      </c>
      <c r="EZA10" t="s">
        <v>4491</v>
      </c>
      <c r="EZB10" t="s">
        <v>4492</v>
      </c>
      <c r="EZC10" t="s">
        <v>4493</v>
      </c>
      <c r="EZD10" t="s">
        <v>4494</v>
      </c>
      <c r="EZE10" t="s">
        <v>4495</v>
      </c>
      <c r="EZF10" t="s">
        <v>4496</v>
      </c>
      <c r="EZG10" t="s">
        <v>4497</v>
      </c>
      <c r="EZH10" t="s">
        <v>4498</v>
      </c>
      <c r="EZI10" t="s">
        <v>4499</v>
      </c>
      <c r="EZJ10" t="s">
        <v>4500</v>
      </c>
      <c r="EZK10" t="s">
        <v>4501</v>
      </c>
      <c r="EZL10" t="s">
        <v>4502</v>
      </c>
      <c r="EZM10" t="s">
        <v>4503</v>
      </c>
      <c r="EZN10" t="s">
        <v>4504</v>
      </c>
      <c r="EZO10" t="s">
        <v>4505</v>
      </c>
      <c r="EZP10" t="s">
        <v>4506</v>
      </c>
      <c r="EZQ10" t="s">
        <v>4507</v>
      </c>
      <c r="EZR10" t="s">
        <v>4508</v>
      </c>
      <c r="EZS10" t="s">
        <v>4509</v>
      </c>
      <c r="EZT10" t="s">
        <v>4510</v>
      </c>
      <c r="EZU10" t="s">
        <v>4511</v>
      </c>
      <c r="EZV10" t="s">
        <v>4512</v>
      </c>
      <c r="EZW10" t="s">
        <v>4513</v>
      </c>
      <c r="EZX10" t="s">
        <v>4514</v>
      </c>
      <c r="EZY10" t="s">
        <v>4515</v>
      </c>
      <c r="EZZ10" t="s">
        <v>4516</v>
      </c>
      <c r="FAA10" t="s">
        <v>4517</v>
      </c>
      <c r="FAB10" t="s">
        <v>4518</v>
      </c>
      <c r="FAC10" t="s">
        <v>4519</v>
      </c>
      <c r="FAD10" t="s">
        <v>4520</v>
      </c>
      <c r="FAE10" t="s">
        <v>4521</v>
      </c>
      <c r="FAF10" t="s">
        <v>4522</v>
      </c>
      <c r="FAG10" t="s">
        <v>4523</v>
      </c>
      <c r="FAH10" t="s">
        <v>4524</v>
      </c>
      <c r="FAI10" t="s">
        <v>4525</v>
      </c>
      <c r="FAJ10" t="s">
        <v>4526</v>
      </c>
      <c r="FAK10" t="s">
        <v>4527</v>
      </c>
      <c r="FAL10" t="s">
        <v>4528</v>
      </c>
      <c r="FAM10" t="s">
        <v>4529</v>
      </c>
      <c r="FAN10" t="s">
        <v>4530</v>
      </c>
      <c r="FAO10" t="s">
        <v>4531</v>
      </c>
      <c r="FAP10" t="s">
        <v>4532</v>
      </c>
      <c r="FAQ10" t="s">
        <v>4533</v>
      </c>
      <c r="FAR10" t="s">
        <v>4534</v>
      </c>
      <c r="FAS10" t="s">
        <v>4535</v>
      </c>
      <c r="FAT10" t="s">
        <v>4536</v>
      </c>
      <c r="FAU10" t="s">
        <v>4537</v>
      </c>
      <c r="FAV10" t="s">
        <v>4538</v>
      </c>
      <c r="FAW10" t="s">
        <v>4539</v>
      </c>
      <c r="FAX10" t="s">
        <v>4540</v>
      </c>
      <c r="FAY10" t="s">
        <v>4541</v>
      </c>
      <c r="FAZ10" t="s">
        <v>4542</v>
      </c>
      <c r="FBA10" t="s">
        <v>4543</v>
      </c>
      <c r="FBB10" t="s">
        <v>4544</v>
      </c>
      <c r="FBC10" t="s">
        <v>4545</v>
      </c>
      <c r="FBD10" t="s">
        <v>4546</v>
      </c>
      <c r="FBE10" t="s">
        <v>4547</v>
      </c>
      <c r="FBF10" t="s">
        <v>4548</v>
      </c>
      <c r="FBG10" t="s">
        <v>4549</v>
      </c>
      <c r="FBH10" t="s">
        <v>4550</v>
      </c>
      <c r="FBI10" t="s">
        <v>4551</v>
      </c>
      <c r="FBJ10" t="s">
        <v>4552</v>
      </c>
      <c r="FBK10" t="s">
        <v>4553</v>
      </c>
      <c r="FBL10" t="s">
        <v>4554</v>
      </c>
      <c r="FBM10" t="s">
        <v>4555</v>
      </c>
      <c r="FBN10" t="s">
        <v>4556</v>
      </c>
      <c r="FBO10" t="s">
        <v>4557</v>
      </c>
      <c r="FBP10" t="s">
        <v>4558</v>
      </c>
      <c r="FBQ10" t="s">
        <v>4559</v>
      </c>
      <c r="FBR10" t="s">
        <v>4560</v>
      </c>
      <c r="FBS10" t="s">
        <v>4561</v>
      </c>
      <c r="FBT10" t="s">
        <v>4562</v>
      </c>
      <c r="FBU10" t="s">
        <v>4563</v>
      </c>
      <c r="FBV10" t="s">
        <v>4564</v>
      </c>
      <c r="FBW10" t="s">
        <v>4565</v>
      </c>
      <c r="FBX10" t="s">
        <v>4566</v>
      </c>
      <c r="FBY10" t="s">
        <v>4567</v>
      </c>
      <c r="FBZ10" t="s">
        <v>4568</v>
      </c>
      <c r="FCA10" t="s">
        <v>4569</v>
      </c>
      <c r="FCB10" t="s">
        <v>4570</v>
      </c>
      <c r="FCC10" t="s">
        <v>4571</v>
      </c>
      <c r="FCD10" t="s">
        <v>4572</v>
      </c>
      <c r="FCE10" t="s">
        <v>4573</v>
      </c>
      <c r="FCF10" t="s">
        <v>4574</v>
      </c>
      <c r="FCG10" t="s">
        <v>4575</v>
      </c>
      <c r="FCH10" t="s">
        <v>4576</v>
      </c>
      <c r="FCI10" t="s">
        <v>4577</v>
      </c>
      <c r="FCJ10" t="s">
        <v>4578</v>
      </c>
      <c r="FCK10" t="s">
        <v>4579</v>
      </c>
      <c r="FCL10" t="s">
        <v>4580</v>
      </c>
      <c r="FCM10" t="s">
        <v>4581</v>
      </c>
      <c r="FCN10" t="s">
        <v>4582</v>
      </c>
      <c r="FCO10" t="s">
        <v>4583</v>
      </c>
      <c r="FCP10" t="s">
        <v>4584</v>
      </c>
      <c r="FCQ10" t="s">
        <v>4585</v>
      </c>
      <c r="FCR10" t="s">
        <v>4586</v>
      </c>
      <c r="FCS10" t="s">
        <v>4587</v>
      </c>
      <c r="FCT10" t="s">
        <v>4588</v>
      </c>
      <c r="FCU10" t="s">
        <v>4589</v>
      </c>
      <c r="FCV10" t="s">
        <v>4590</v>
      </c>
      <c r="FCW10" t="s">
        <v>4591</v>
      </c>
      <c r="FCX10" t="s">
        <v>4592</v>
      </c>
      <c r="FCY10" t="s">
        <v>4593</v>
      </c>
      <c r="FCZ10" t="s">
        <v>4594</v>
      </c>
      <c r="FDA10" t="s">
        <v>4595</v>
      </c>
      <c r="FDB10" t="s">
        <v>4596</v>
      </c>
      <c r="FDC10" t="s">
        <v>4597</v>
      </c>
      <c r="FDD10" t="s">
        <v>4598</v>
      </c>
      <c r="FDE10" t="s">
        <v>4599</v>
      </c>
      <c r="FDF10" t="s">
        <v>4600</v>
      </c>
      <c r="FDG10" t="s">
        <v>4601</v>
      </c>
      <c r="FDH10" t="s">
        <v>4602</v>
      </c>
      <c r="FDI10" t="s">
        <v>4603</v>
      </c>
      <c r="FDJ10" t="s">
        <v>4604</v>
      </c>
      <c r="FDK10" t="s">
        <v>4605</v>
      </c>
      <c r="FDL10" t="s">
        <v>4606</v>
      </c>
      <c r="FDM10" t="s">
        <v>4607</v>
      </c>
      <c r="FDN10" t="s">
        <v>4608</v>
      </c>
      <c r="FDO10" t="s">
        <v>4609</v>
      </c>
      <c r="FDP10" t="s">
        <v>4610</v>
      </c>
      <c r="FDQ10" t="s">
        <v>4611</v>
      </c>
      <c r="FDR10" t="s">
        <v>4612</v>
      </c>
      <c r="FDS10" t="s">
        <v>4613</v>
      </c>
      <c r="FDT10" t="s">
        <v>4614</v>
      </c>
      <c r="FDU10" t="s">
        <v>4615</v>
      </c>
      <c r="FDV10" t="s">
        <v>4616</v>
      </c>
      <c r="FDW10" t="s">
        <v>4617</v>
      </c>
      <c r="FDX10" t="s">
        <v>4618</v>
      </c>
      <c r="FDY10" t="s">
        <v>4619</v>
      </c>
      <c r="FDZ10" t="s">
        <v>4620</v>
      </c>
      <c r="FEA10" t="s">
        <v>4621</v>
      </c>
      <c r="FEB10" t="s">
        <v>4622</v>
      </c>
      <c r="FEC10" t="s">
        <v>4623</v>
      </c>
      <c r="FED10" t="s">
        <v>4624</v>
      </c>
      <c r="FEE10" t="s">
        <v>4625</v>
      </c>
      <c r="FEF10" t="s">
        <v>4626</v>
      </c>
      <c r="FEG10" t="s">
        <v>4627</v>
      </c>
      <c r="FEH10" t="s">
        <v>4628</v>
      </c>
      <c r="FEI10" t="s">
        <v>4629</v>
      </c>
      <c r="FEJ10" t="s">
        <v>4630</v>
      </c>
      <c r="FEK10" t="s">
        <v>4631</v>
      </c>
      <c r="FEL10" t="s">
        <v>4632</v>
      </c>
      <c r="FEM10" t="s">
        <v>4633</v>
      </c>
      <c r="FEN10" t="s">
        <v>4634</v>
      </c>
      <c r="FEO10" t="s">
        <v>4635</v>
      </c>
      <c r="FEP10" t="s">
        <v>4636</v>
      </c>
      <c r="FEQ10" t="s">
        <v>4637</v>
      </c>
      <c r="FER10" t="s">
        <v>4638</v>
      </c>
      <c r="FES10" t="s">
        <v>4639</v>
      </c>
      <c r="FET10" t="s">
        <v>4640</v>
      </c>
      <c r="FEU10" t="s">
        <v>4641</v>
      </c>
      <c r="FEV10" t="s">
        <v>4642</v>
      </c>
      <c r="FEW10" t="s">
        <v>4643</v>
      </c>
      <c r="FEX10" t="s">
        <v>4644</v>
      </c>
      <c r="FEY10" t="s">
        <v>4645</v>
      </c>
      <c r="FEZ10" t="s">
        <v>4646</v>
      </c>
      <c r="FFA10" t="s">
        <v>4647</v>
      </c>
      <c r="FFB10" t="s">
        <v>4648</v>
      </c>
      <c r="FFC10" t="s">
        <v>4649</v>
      </c>
      <c r="FFD10" t="s">
        <v>4650</v>
      </c>
      <c r="FFE10" t="s">
        <v>4651</v>
      </c>
      <c r="FFF10" t="s">
        <v>4652</v>
      </c>
      <c r="FFG10" t="s">
        <v>4653</v>
      </c>
      <c r="FFH10" t="s">
        <v>4654</v>
      </c>
      <c r="FFI10" t="s">
        <v>4655</v>
      </c>
      <c r="FFJ10" t="s">
        <v>4656</v>
      </c>
      <c r="FFK10" t="s">
        <v>4657</v>
      </c>
      <c r="FFL10" t="s">
        <v>4658</v>
      </c>
      <c r="FFM10" t="s">
        <v>4659</v>
      </c>
      <c r="FFN10" t="s">
        <v>4660</v>
      </c>
      <c r="FFO10" t="s">
        <v>4661</v>
      </c>
      <c r="FFP10" t="s">
        <v>4662</v>
      </c>
      <c r="FFQ10" t="s">
        <v>4663</v>
      </c>
      <c r="FFR10" t="s">
        <v>4664</v>
      </c>
      <c r="FFS10" t="s">
        <v>4665</v>
      </c>
      <c r="FFT10" t="s">
        <v>4666</v>
      </c>
      <c r="FFU10" t="s">
        <v>4667</v>
      </c>
      <c r="FFV10" t="s">
        <v>4668</v>
      </c>
      <c r="FFW10" t="s">
        <v>4669</v>
      </c>
      <c r="FFX10" t="s">
        <v>4670</v>
      </c>
      <c r="FFY10" t="s">
        <v>4671</v>
      </c>
      <c r="FFZ10" t="s">
        <v>4672</v>
      </c>
      <c r="FGA10" t="s">
        <v>4673</v>
      </c>
      <c r="FGB10" t="s">
        <v>4674</v>
      </c>
      <c r="FGC10" t="s">
        <v>4675</v>
      </c>
      <c r="FGD10" t="s">
        <v>4676</v>
      </c>
      <c r="FGE10" t="s">
        <v>4677</v>
      </c>
      <c r="FGF10" t="s">
        <v>4678</v>
      </c>
      <c r="FGG10" t="s">
        <v>4679</v>
      </c>
      <c r="FGH10" t="s">
        <v>4680</v>
      </c>
      <c r="FGI10" t="s">
        <v>4681</v>
      </c>
      <c r="FGJ10" t="s">
        <v>4682</v>
      </c>
      <c r="FGK10" t="s">
        <v>4683</v>
      </c>
      <c r="FGL10" t="s">
        <v>4684</v>
      </c>
      <c r="FGM10" t="s">
        <v>4685</v>
      </c>
      <c r="FGN10" t="s">
        <v>4686</v>
      </c>
      <c r="FGO10" t="s">
        <v>4687</v>
      </c>
      <c r="FGP10" t="s">
        <v>4688</v>
      </c>
      <c r="FGQ10" t="s">
        <v>4689</v>
      </c>
      <c r="FGR10" t="s">
        <v>4690</v>
      </c>
      <c r="FGS10" t="s">
        <v>4691</v>
      </c>
      <c r="FGT10" t="s">
        <v>4692</v>
      </c>
      <c r="FGU10" t="s">
        <v>4693</v>
      </c>
      <c r="FGV10" t="s">
        <v>4694</v>
      </c>
      <c r="FGW10" t="s">
        <v>4695</v>
      </c>
      <c r="FGX10" t="s">
        <v>4696</v>
      </c>
      <c r="FGY10" t="s">
        <v>4697</v>
      </c>
      <c r="FGZ10" t="s">
        <v>4698</v>
      </c>
      <c r="FHA10" t="s">
        <v>4699</v>
      </c>
      <c r="FHB10" t="s">
        <v>4700</v>
      </c>
      <c r="FHC10" t="s">
        <v>4701</v>
      </c>
      <c r="FHD10" t="s">
        <v>4702</v>
      </c>
      <c r="FHE10" t="s">
        <v>4703</v>
      </c>
      <c r="FHF10" t="s">
        <v>4704</v>
      </c>
      <c r="FHG10" t="s">
        <v>4705</v>
      </c>
      <c r="FHH10" t="s">
        <v>4706</v>
      </c>
      <c r="FHI10" t="s">
        <v>4707</v>
      </c>
      <c r="FHJ10" t="s">
        <v>4708</v>
      </c>
      <c r="FHK10" t="s">
        <v>4709</v>
      </c>
      <c r="FHL10" t="s">
        <v>4710</v>
      </c>
      <c r="FHM10" t="s">
        <v>4711</v>
      </c>
      <c r="FHN10" t="s">
        <v>4712</v>
      </c>
      <c r="FHO10" t="s">
        <v>4713</v>
      </c>
      <c r="FHP10" t="s">
        <v>4714</v>
      </c>
      <c r="FHQ10" t="s">
        <v>4715</v>
      </c>
      <c r="FHR10" t="s">
        <v>4716</v>
      </c>
      <c r="FHS10" t="s">
        <v>4717</v>
      </c>
      <c r="FHT10" t="s">
        <v>4718</v>
      </c>
      <c r="FHU10" t="s">
        <v>4719</v>
      </c>
      <c r="FHV10" t="s">
        <v>4720</v>
      </c>
      <c r="FHW10" t="s">
        <v>4721</v>
      </c>
      <c r="FHX10" t="s">
        <v>4722</v>
      </c>
      <c r="FHY10" t="s">
        <v>4723</v>
      </c>
      <c r="FHZ10" t="s">
        <v>4724</v>
      </c>
      <c r="FIA10" t="s">
        <v>4725</v>
      </c>
      <c r="FIB10" t="s">
        <v>4726</v>
      </c>
      <c r="FIC10" t="s">
        <v>4727</v>
      </c>
      <c r="FID10" t="s">
        <v>4728</v>
      </c>
      <c r="FIE10" t="s">
        <v>4729</v>
      </c>
      <c r="FIF10" t="s">
        <v>4730</v>
      </c>
      <c r="FIG10" t="s">
        <v>4731</v>
      </c>
      <c r="FIH10" t="s">
        <v>4732</v>
      </c>
      <c r="FII10" t="s">
        <v>4733</v>
      </c>
      <c r="FIJ10" t="s">
        <v>4734</v>
      </c>
      <c r="FIK10" t="s">
        <v>4735</v>
      </c>
      <c r="FIL10" t="s">
        <v>4736</v>
      </c>
      <c r="FIM10" t="s">
        <v>4737</v>
      </c>
      <c r="FIN10" t="s">
        <v>4738</v>
      </c>
      <c r="FIO10" t="s">
        <v>4739</v>
      </c>
      <c r="FIP10" t="s">
        <v>4740</v>
      </c>
      <c r="FIQ10" t="s">
        <v>4741</v>
      </c>
      <c r="FIR10" t="s">
        <v>4742</v>
      </c>
      <c r="FIS10" t="s">
        <v>4743</v>
      </c>
      <c r="FIT10" t="s">
        <v>4744</v>
      </c>
      <c r="FIU10" t="s">
        <v>4745</v>
      </c>
      <c r="FIV10" t="s">
        <v>4746</v>
      </c>
      <c r="FIW10" t="s">
        <v>4747</v>
      </c>
      <c r="FIX10" t="s">
        <v>4748</v>
      </c>
      <c r="FIY10" t="s">
        <v>4749</v>
      </c>
      <c r="FIZ10" t="s">
        <v>4750</v>
      </c>
      <c r="FJA10" t="s">
        <v>4751</v>
      </c>
      <c r="FJB10" t="s">
        <v>4752</v>
      </c>
      <c r="FJC10" t="s">
        <v>4753</v>
      </c>
      <c r="FJD10" t="s">
        <v>4754</v>
      </c>
      <c r="FJE10" t="s">
        <v>4755</v>
      </c>
      <c r="FJF10" t="s">
        <v>4756</v>
      </c>
      <c r="FJG10" t="s">
        <v>4757</v>
      </c>
      <c r="FJH10" t="s">
        <v>4758</v>
      </c>
      <c r="FJI10" t="s">
        <v>4759</v>
      </c>
      <c r="FJJ10" t="s">
        <v>4760</v>
      </c>
      <c r="FJK10" t="s">
        <v>4761</v>
      </c>
      <c r="FJL10" t="s">
        <v>4762</v>
      </c>
      <c r="FJM10" t="s">
        <v>4763</v>
      </c>
      <c r="FJN10" t="s">
        <v>4764</v>
      </c>
      <c r="FJO10" t="s">
        <v>4765</v>
      </c>
      <c r="FJP10" t="s">
        <v>4766</v>
      </c>
      <c r="FJQ10" t="s">
        <v>4767</v>
      </c>
      <c r="FJR10" t="s">
        <v>4768</v>
      </c>
      <c r="FJS10" t="s">
        <v>4769</v>
      </c>
      <c r="FJT10" t="s">
        <v>4770</v>
      </c>
      <c r="FJU10" t="s">
        <v>4771</v>
      </c>
      <c r="FJV10" t="s">
        <v>4772</v>
      </c>
      <c r="FJW10" t="s">
        <v>4773</v>
      </c>
      <c r="FJX10" t="s">
        <v>4774</v>
      </c>
      <c r="FJY10" t="s">
        <v>4775</v>
      </c>
      <c r="FJZ10" t="s">
        <v>4776</v>
      </c>
      <c r="FKA10" t="s">
        <v>4777</v>
      </c>
      <c r="FKB10" t="s">
        <v>4778</v>
      </c>
      <c r="FKC10" t="s">
        <v>4779</v>
      </c>
      <c r="FKD10" t="s">
        <v>4780</v>
      </c>
      <c r="FKE10" t="s">
        <v>4781</v>
      </c>
      <c r="FKF10" t="s">
        <v>4782</v>
      </c>
      <c r="FKG10" t="s">
        <v>4783</v>
      </c>
      <c r="FKH10" t="s">
        <v>4784</v>
      </c>
      <c r="FKI10" t="s">
        <v>4785</v>
      </c>
      <c r="FKJ10" t="s">
        <v>4786</v>
      </c>
      <c r="FKK10" t="s">
        <v>4787</v>
      </c>
      <c r="FKL10" t="s">
        <v>4788</v>
      </c>
      <c r="FKM10" t="s">
        <v>4789</v>
      </c>
      <c r="FKN10" t="s">
        <v>4790</v>
      </c>
      <c r="FKO10" t="s">
        <v>4791</v>
      </c>
      <c r="FKP10" t="s">
        <v>4792</v>
      </c>
      <c r="FKQ10" t="s">
        <v>4793</v>
      </c>
      <c r="FKR10" t="s">
        <v>4794</v>
      </c>
      <c r="FKS10" t="s">
        <v>4795</v>
      </c>
      <c r="FKT10" t="s">
        <v>4796</v>
      </c>
      <c r="FKU10" t="s">
        <v>4797</v>
      </c>
      <c r="FKV10" t="s">
        <v>4798</v>
      </c>
      <c r="FKW10" t="s">
        <v>4799</v>
      </c>
      <c r="FKX10" t="s">
        <v>4800</v>
      </c>
      <c r="FKY10" t="s">
        <v>4801</v>
      </c>
      <c r="FKZ10" t="s">
        <v>4802</v>
      </c>
      <c r="FLA10" t="s">
        <v>4803</v>
      </c>
      <c r="FLB10" t="s">
        <v>4804</v>
      </c>
      <c r="FLC10" t="s">
        <v>4805</v>
      </c>
      <c r="FLD10" t="s">
        <v>4806</v>
      </c>
      <c r="FLE10" t="s">
        <v>4807</v>
      </c>
      <c r="FLF10" t="s">
        <v>4808</v>
      </c>
      <c r="FLG10" t="s">
        <v>4809</v>
      </c>
      <c r="FLH10" t="s">
        <v>4810</v>
      </c>
      <c r="FLI10" t="s">
        <v>4811</v>
      </c>
      <c r="FLJ10" t="s">
        <v>4812</v>
      </c>
      <c r="FLK10" t="s">
        <v>4813</v>
      </c>
      <c r="FLL10" t="s">
        <v>4814</v>
      </c>
      <c r="FLM10" t="s">
        <v>4815</v>
      </c>
      <c r="FLN10" t="s">
        <v>4816</v>
      </c>
      <c r="FLO10" t="s">
        <v>4817</v>
      </c>
      <c r="FLP10" t="s">
        <v>4818</v>
      </c>
      <c r="FLQ10" t="s">
        <v>4819</v>
      </c>
      <c r="FLR10" t="s">
        <v>4820</v>
      </c>
      <c r="FLS10" t="s">
        <v>4821</v>
      </c>
      <c r="FLT10" t="s">
        <v>4822</v>
      </c>
      <c r="FLU10" t="s">
        <v>4823</v>
      </c>
      <c r="FLV10" t="s">
        <v>4824</v>
      </c>
      <c r="FLW10" t="s">
        <v>4825</v>
      </c>
      <c r="FLX10" t="s">
        <v>4826</v>
      </c>
      <c r="FLY10" t="s">
        <v>4827</v>
      </c>
      <c r="FLZ10" t="s">
        <v>4828</v>
      </c>
      <c r="FMA10" t="s">
        <v>4829</v>
      </c>
      <c r="FMB10" t="s">
        <v>4830</v>
      </c>
      <c r="FMC10" t="s">
        <v>4831</v>
      </c>
      <c r="FMD10" t="s">
        <v>4832</v>
      </c>
      <c r="FME10" t="s">
        <v>4833</v>
      </c>
      <c r="FMF10" t="s">
        <v>4834</v>
      </c>
      <c r="FMG10" t="s">
        <v>4835</v>
      </c>
      <c r="FMH10" t="s">
        <v>4836</v>
      </c>
      <c r="FMI10" t="s">
        <v>4837</v>
      </c>
      <c r="FMJ10" t="s">
        <v>4838</v>
      </c>
      <c r="FMK10" t="s">
        <v>4839</v>
      </c>
      <c r="FML10" t="s">
        <v>4840</v>
      </c>
      <c r="FMM10" t="s">
        <v>4841</v>
      </c>
      <c r="FMN10" t="s">
        <v>4842</v>
      </c>
      <c r="FMO10" t="s">
        <v>4843</v>
      </c>
      <c r="FMP10" t="s">
        <v>4844</v>
      </c>
      <c r="FMQ10" t="s">
        <v>4845</v>
      </c>
      <c r="FMR10" t="s">
        <v>4846</v>
      </c>
      <c r="FMS10" t="s">
        <v>4847</v>
      </c>
      <c r="FMT10" t="s">
        <v>4848</v>
      </c>
      <c r="FMU10" t="s">
        <v>4849</v>
      </c>
      <c r="FMV10" t="s">
        <v>4850</v>
      </c>
      <c r="FMW10" t="s">
        <v>4851</v>
      </c>
      <c r="FMX10" t="s">
        <v>4852</v>
      </c>
      <c r="FMY10" t="s">
        <v>4853</v>
      </c>
      <c r="FMZ10" t="s">
        <v>4854</v>
      </c>
      <c r="FNA10" t="s">
        <v>4855</v>
      </c>
      <c r="FNB10" t="s">
        <v>4856</v>
      </c>
      <c r="FNC10" t="s">
        <v>4857</v>
      </c>
      <c r="FND10" t="s">
        <v>4858</v>
      </c>
      <c r="FNE10" t="s">
        <v>4859</v>
      </c>
      <c r="FNF10" t="s">
        <v>4860</v>
      </c>
      <c r="FNG10" t="s">
        <v>4861</v>
      </c>
      <c r="FNH10" t="s">
        <v>4862</v>
      </c>
      <c r="FNI10" t="s">
        <v>4863</v>
      </c>
      <c r="FNJ10" t="s">
        <v>4864</v>
      </c>
      <c r="FNK10" t="s">
        <v>4865</v>
      </c>
      <c r="FNL10" t="s">
        <v>4866</v>
      </c>
      <c r="FNM10" t="s">
        <v>4867</v>
      </c>
      <c r="FNN10" t="s">
        <v>4868</v>
      </c>
      <c r="FNO10" t="s">
        <v>4869</v>
      </c>
      <c r="FNP10" t="s">
        <v>4870</v>
      </c>
      <c r="FNQ10" t="s">
        <v>4871</v>
      </c>
      <c r="FNR10" t="s">
        <v>4872</v>
      </c>
      <c r="FNS10" t="s">
        <v>4873</v>
      </c>
      <c r="FNT10" t="s">
        <v>4874</v>
      </c>
      <c r="FNU10" t="s">
        <v>4875</v>
      </c>
      <c r="FNV10" t="s">
        <v>4876</v>
      </c>
      <c r="FNW10" t="s">
        <v>4877</v>
      </c>
      <c r="FNX10" t="s">
        <v>4878</v>
      </c>
      <c r="FNY10" t="s">
        <v>4879</v>
      </c>
      <c r="FNZ10" t="s">
        <v>4880</v>
      </c>
      <c r="FOA10" t="s">
        <v>4881</v>
      </c>
      <c r="FOB10" t="s">
        <v>4882</v>
      </c>
      <c r="FOC10" t="s">
        <v>4883</v>
      </c>
      <c r="FOD10" t="s">
        <v>4884</v>
      </c>
      <c r="FOE10" t="s">
        <v>4885</v>
      </c>
      <c r="FOF10" t="s">
        <v>4886</v>
      </c>
      <c r="FOG10" t="s">
        <v>4887</v>
      </c>
      <c r="FOH10" t="s">
        <v>4888</v>
      </c>
      <c r="FOI10" t="s">
        <v>4889</v>
      </c>
      <c r="FOJ10" t="s">
        <v>4890</v>
      </c>
      <c r="FOK10" t="s">
        <v>4891</v>
      </c>
      <c r="FOL10" t="s">
        <v>4892</v>
      </c>
      <c r="FOM10" t="s">
        <v>4893</v>
      </c>
      <c r="FON10" t="s">
        <v>4894</v>
      </c>
      <c r="FOO10" t="s">
        <v>4895</v>
      </c>
      <c r="FOP10" t="s">
        <v>4896</v>
      </c>
      <c r="FOQ10" t="s">
        <v>4897</v>
      </c>
      <c r="FOR10" t="s">
        <v>4898</v>
      </c>
      <c r="FOS10" t="s">
        <v>4899</v>
      </c>
      <c r="FOT10" t="s">
        <v>4900</v>
      </c>
      <c r="FOU10" t="s">
        <v>4901</v>
      </c>
      <c r="FOV10" t="s">
        <v>4902</v>
      </c>
      <c r="FOW10" t="s">
        <v>4903</v>
      </c>
      <c r="FOX10" t="s">
        <v>4904</v>
      </c>
      <c r="FOY10" t="s">
        <v>4905</v>
      </c>
      <c r="FOZ10" t="s">
        <v>4906</v>
      </c>
      <c r="FPA10" t="s">
        <v>4907</v>
      </c>
      <c r="FPB10" t="s">
        <v>4908</v>
      </c>
      <c r="FPC10" t="s">
        <v>4909</v>
      </c>
      <c r="FPD10" t="s">
        <v>4910</v>
      </c>
      <c r="FPE10" t="s">
        <v>4911</v>
      </c>
      <c r="FPF10" t="s">
        <v>4912</v>
      </c>
      <c r="FPG10" t="s">
        <v>4913</v>
      </c>
      <c r="FPH10" t="s">
        <v>4914</v>
      </c>
      <c r="FPI10" t="s">
        <v>4915</v>
      </c>
      <c r="FPJ10" t="s">
        <v>4916</v>
      </c>
      <c r="FPK10" t="s">
        <v>4917</v>
      </c>
      <c r="FPL10" t="s">
        <v>4918</v>
      </c>
      <c r="FPM10" t="s">
        <v>4919</v>
      </c>
      <c r="FPN10" t="s">
        <v>4920</v>
      </c>
      <c r="FPO10" t="s">
        <v>4921</v>
      </c>
      <c r="FPP10" t="s">
        <v>4922</v>
      </c>
      <c r="FPQ10" t="s">
        <v>4923</v>
      </c>
      <c r="FPR10" t="s">
        <v>4924</v>
      </c>
      <c r="FPS10" t="s">
        <v>4925</v>
      </c>
      <c r="FPT10" t="s">
        <v>4926</v>
      </c>
      <c r="FPU10" t="s">
        <v>4927</v>
      </c>
      <c r="FPV10" t="s">
        <v>4928</v>
      </c>
      <c r="FPW10" t="s">
        <v>4929</v>
      </c>
      <c r="FPX10" t="s">
        <v>4930</v>
      </c>
      <c r="FPY10" t="s">
        <v>4931</v>
      </c>
      <c r="FPZ10" t="s">
        <v>4932</v>
      </c>
      <c r="FQA10" t="s">
        <v>4933</v>
      </c>
      <c r="FQB10" t="s">
        <v>4934</v>
      </c>
      <c r="FQC10" t="s">
        <v>4935</v>
      </c>
      <c r="FQD10" t="s">
        <v>4936</v>
      </c>
      <c r="FQE10" t="s">
        <v>4937</v>
      </c>
      <c r="FQF10" t="s">
        <v>4938</v>
      </c>
      <c r="FQG10" t="s">
        <v>4939</v>
      </c>
      <c r="FQH10" t="s">
        <v>4940</v>
      </c>
      <c r="FQI10" t="s">
        <v>4941</v>
      </c>
      <c r="FQJ10" t="s">
        <v>4942</v>
      </c>
      <c r="FQK10" t="s">
        <v>4943</v>
      </c>
      <c r="FQL10" t="s">
        <v>4944</v>
      </c>
      <c r="FQM10" t="s">
        <v>4945</v>
      </c>
      <c r="FQN10" t="s">
        <v>4946</v>
      </c>
      <c r="FQO10" t="s">
        <v>4947</v>
      </c>
      <c r="FQP10" t="s">
        <v>4948</v>
      </c>
      <c r="FQQ10" t="s">
        <v>4949</v>
      </c>
      <c r="FQR10" t="s">
        <v>4950</v>
      </c>
      <c r="FQS10" t="s">
        <v>4951</v>
      </c>
      <c r="FQT10" t="s">
        <v>4952</v>
      </c>
      <c r="FQU10" t="s">
        <v>4953</v>
      </c>
      <c r="FQV10" t="s">
        <v>4954</v>
      </c>
      <c r="FQW10" t="s">
        <v>4955</v>
      </c>
      <c r="FQX10" t="s">
        <v>4956</v>
      </c>
      <c r="FQY10" t="s">
        <v>4957</v>
      </c>
      <c r="FQZ10" t="s">
        <v>4958</v>
      </c>
      <c r="FRA10" t="s">
        <v>4959</v>
      </c>
      <c r="FRB10" t="s">
        <v>4960</v>
      </c>
      <c r="FRC10" t="s">
        <v>4961</v>
      </c>
      <c r="FRD10" t="s">
        <v>4962</v>
      </c>
      <c r="FRE10" t="s">
        <v>4963</v>
      </c>
      <c r="FRF10" t="s">
        <v>4964</v>
      </c>
      <c r="FRG10" t="s">
        <v>4965</v>
      </c>
      <c r="FRH10" t="s">
        <v>4966</v>
      </c>
      <c r="FRI10" t="s">
        <v>4967</v>
      </c>
      <c r="FRJ10" t="s">
        <v>4968</v>
      </c>
      <c r="FRK10" t="s">
        <v>4969</v>
      </c>
      <c r="FRL10" t="s">
        <v>4970</v>
      </c>
      <c r="FRM10" t="s">
        <v>4971</v>
      </c>
      <c r="FRN10" t="s">
        <v>4972</v>
      </c>
      <c r="FRO10" t="s">
        <v>4973</v>
      </c>
      <c r="FRP10" t="s">
        <v>4974</v>
      </c>
      <c r="FRQ10" t="s">
        <v>4975</v>
      </c>
      <c r="FRR10" t="s">
        <v>4976</v>
      </c>
      <c r="FRS10" t="s">
        <v>4977</v>
      </c>
      <c r="FRT10" t="s">
        <v>4978</v>
      </c>
      <c r="FRU10" t="s">
        <v>4979</v>
      </c>
      <c r="FRV10" t="s">
        <v>4980</v>
      </c>
      <c r="FRW10" t="s">
        <v>4981</v>
      </c>
      <c r="FRX10" t="s">
        <v>4982</v>
      </c>
      <c r="FRY10" t="s">
        <v>4983</v>
      </c>
      <c r="FRZ10" t="s">
        <v>4984</v>
      </c>
      <c r="FSA10" t="s">
        <v>4985</v>
      </c>
      <c r="FSB10" t="s">
        <v>4986</v>
      </c>
      <c r="FSC10" t="s">
        <v>4987</v>
      </c>
      <c r="FSD10" t="s">
        <v>4988</v>
      </c>
      <c r="FSE10" t="s">
        <v>4989</v>
      </c>
      <c r="FSF10" t="s">
        <v>4990</v>
      </c>
      <c r="FSG10" t="s">
        <v>4991</v>
      </c>
      <c r="FSH10" t="s">
        <v>4992</v>
      </c>
      <c r="FSI10" t="s">
        <v>4993</v>
      </c>
      <c r="FSJ10" t="s">
        <v>4994</v>
      </c>
      <c r="FSK10" t="s">
        <v>4995</v>
      </c>
      <c r="FSL10" t="s">
        <v>4996</v>
      </c>
      <c r="FSM10" t="s">
        <v>4997</v>
      </c>
      <c r="FSN10" t="s">
        <v>4998</v>
      </c>
      <c r="FSO10" t="s">
        <v>4999</v>
      </c>
      <c r="FSP10" t="s">
        <v>5000</v>
      </c>
      <c r="FSQ10" t="s">
        <v>5001</v>
      </c>
      <c r="FSR10" t="s">
        <v>5002</v>
      </c>
      <c r="FSS10" t="s">
        <v>5003</v>
      </c>
      <c r="FST10" t="s">
        <v>5004</v>
      </c>
      <c r="FSU10" t="s">
        <v>5005</v>
      </c>
      <c r="FSV10" t="s">
        <v>5006</v>
      </c>
      <c r="FSW10" t="s">
        <v>5007</v>
      </c>
      <c r="FSX10" t="s">
        <v>5008</v>
      </c>
      <c r="FSY10" t="s">
        <v>5009</v>
      </c>
      <c r="FSZ10" t="s">
        <v>5010</v>
      </c>
      <c r="FTA10" t="s">
        <v>5011</v>
      </c>
      <c r="FTB10" t="s">
        <v>5012</v>
      </c>
      <c r="FTC10" t="s">
        <v>5013</v>
      </c>
      <c r="FTD10" t="s">
        <v>5014</v>
      </c>
      <c r="FTE10" t="s">
        <v>5015</v>
      </c>
      <c r="FTF10" t="s">
        <v>5016</v>
      </c>
      <c r="FTG10" t="s">
        <v>5017</v>
      </c>
      <c r="FTH10" t="s">
        <v>5018</v>
      </c>
      <c r="FTI10" t="s">
        <v>5019</v>
      </c>
      <c r="FTJ10" t="s">
        <v>5020</v>
      </c>
      <c r="FTK10" t="s">
        <v>5021</v>
      </c>
      <c r="FTL10" t="s">
        <v>5022</v>
      </c>
      <c r="FTM10" t="s">
        <v>5023</v>
      </c>
      <c r="FTN10" t="s">
        <v>5024</v>
      </c>
      <c r="FTO10" t="s">
        <v>5025</v>
      </c>
      <c r="FTP10" t="s">
        <v>5026</v>
      </c>
      <c r="FTQ10" t="s">
        <v>5027</v>
      </c>
      <c r="FTR10" t="s">
        <v>5028</v>
      </c>
      <c r="FTS10" t="s">
        <v>5029</v>
      </c>
      <c r="FTT10" t="s">
        <v>5030</v>
      </c>
      <c r="FTU10" t="s">
        <v>5031</v>
      </c>
      <c r="FTV10" t="s">
        <v>5032</v>
      </c>
      <c r="FTW10" t="s">
        <v>5033</v>
      </c>
      <c r="FTX10" t="s">
        <v>5034</v>
      </c>
      <c r="FTY10" t="s">
        <v>5035</v>
      </c>
      <c r="FTZ10" t="s">
        <v>5036</v>
      </c>
      <c r="FUA10" t="s">
        <v>5037</v>
      </c>
      <c r="FUB10" t="s">
        <v>5038</v>
      </c>
      <c r="FUC10" t="s">
        <v>5039</v>
      </c>
      <c r="FUD10" t="s">
        <v>5040</v>
      </c>
      <c r="FUE10" t="s">
        <v>5041</v>
      </c>
      <c r="FUF10" t="s">
        <v>5042</v>
      </c>
      <c r="FUG10" t="s">
        <v>5043</v>
      </c>
      <c r="FUH10" t="s">
        <v>5044</v>
      </c>
      <c r="FUI10" t="s">
        <v>5045</v>
      </c>
      <c r="FUJ10" t="s">
        <v>5046</v>
      </c>
      <c r="FUK10" t="s">
        <v>5047</v>
      </c>
      <c r="FUL10" t="s">
        <v>5048</v>
      </c>
      <c r="FUM10" t="s">
        <v>5049</v>
      </c>
      <c r="FUN10" t="s">
        <v>5050</v>
      </c>
      <c r="FUO10" t="s">
        <v>5051</v>
      </c>
      <c r="FUP10" t="s">
        <v>5052</v>
      </c>
      <c r="FUQ10" t="s">
        <v>5053</v>
      </c>
      <c r="FUR10" t="s">
        <v>5054</v>
      </c>
      <c r="FUS10" t="s">
        <v>5055</v>
      </c>
      <c r="FUT10" t="s">
        <v>5056</v>
      </c>
      <c r="FUU10" t="s">
        <v>5057</v>
      </c>
      <c r="FUV10" t="s">
        <v>5058</v>
      </c>
      <c r="FUW10" t="s">
        <v>5059</v>
      </c>
      <c r="FUX10" t="s">
        <v>5060</v>
      </c>
      <c r="FUY10" t="s">
        <v>5061</v>
      </c>
      <c r="FUZ10" t="s">
        <v>5062</v>
      </c>
      <c r="FVA10" t="s">
        <v>5063</v>
      </c>
      <c r="FVB10" t="s">
        <v>5064</v>
      </c>
      <c r="FVC10" t="s">
        <v>5065</v>
      </c>
      <c r="FVD10" t="s">
        <v>5066</v>
      </c>
      <c r="FVE10" t="s">
        <v>5067</v>
      </c>
      <c r="FVF10" t="s">
        <v>5068</v>
      </c>
      <c r="FVG10" t="s">
        <v>5069</v>
      </c>
      <c r="FVH10" t="s">
        <v>5070</v>
      </c>
      <c r="FVI10" t="s">
        <v>5071</v>
      </c>
      <c r="FVJ10" t="s">
        <v>5072</v>
      </c>
      <c r="FVK10" t="s">
        <v>5073</v>
      </c>
      <c r="FVL10" t="s">
        <v>5074</v>
      </c>
      <c r="FVM10" t="s">
        <v>5075</v>
      </c>
      <c r="FVN10" t="s">
        <v>5076</v>
      </c>
      <c r="FVO10" t="s">
        <v>5077</v>
      </c>
      <c r="FVP10" t="s">
        <v>5078</v>
      </c>
      <c r="FVQ10" t="s">
        <v>5079</v>
      </c>
      <c r="FVR10" t="s">
        <v>5080</v>
      </c>
      <c r="FVS10" t="s">
        <v>5081</v>
      </c>
      <c r="FVT10" t="s">
        <v>5082</v>
      </c>
      <c r="FVU10" t="s">
        <v>5083</v>
      </c>
      <c r="FVV10" t="s">
        <v>5084</v>
      </c>
      <c r="FVW10" t="s">
        <v>5085</v>
      </c>
      <c r="FVX10" t="s">
        <v>5086</v>
      </c>
      <c r="FVY10" t="s">
        <v>5087</v>
      </c>
      <c r="FVZ10" t="s">
        <v>5088</v>
      </c>
      <c r="FWA10" t="s">
        <v>5089</v>
      </c>
      <c r="FWB10" t="s">
        <v>5090</v>
      </c>
      <c r="FWC10" t="s">
        <v>5091</v>
      </c>
      <c r="FWD10" t="s">
        <v>5092</v>
      </c>
      <c r="FWE10" t="s">
        <v>5093</v>
      </c>
      <c r="FWF10" t="s">
        <v>5094</v>
      </c>
      <c r="FWG10" t="s">
        <v>5095</v>
      </c>
      <c r="FWH10" t="s">
        <v>5096</v>
      </c>
      <c r="FWI10" t="s">
        <v>5097</v>
      </c>
      <c r="FWJ10" t="s">
        <v>5098</v>
      </c>
      <c r="FWK10" t="s">
        <v>5099</v>
      </c>
      <c r="FWL10" t="s">
        <v>5100</v>
      </c>
      <c r="FWM10" t="s">
        <v>5101</v>
      </c>
      <c r="FWN10" t="s">
        <v>5102</v>
      </c>
      <c r="FWO10" t="s">
        <v>5103</v>
      </c>
      <c r="FWP10" t="s">
        <v>5104</v>
      </c>
      <c r="FWQ10" t="s">
        <v>5105</v>
      </c>
      <c r="FWR10" t="s">
        <v>5106</v>
      </c>
      <c r="FWS10" t="s">
        <v>5107</v>
      </c>
      <c r="FWT10" t="s">
        <v>5108</v>
      </c>
      <c r="FWU10" t="s">
        <v>5109</v>
      </c>
      <c r="FWV10" t="s">
        <v>5110</v>
      </c>
      <c r="FWW10" t="s">
        <v>5111</v>
      </c>
      <c r="FWX10" t="s">
        <v>5112</v>
      </c>
      <c r="FWY10" t="s">
        <v>5113</v>
      </c>
      <c r="FWZ10" t="s">
        <v>5114</v>
      </c>
      <c r="FXA10" t="s">
        <v>5115</v>
      </c>
      <c r="FXB10" t="s">
        <v>5116</v>
      </c>
      <c r="FXC10" t="s">
        <v>5117</v>
      </c>
      <c r="FXD10" t="s">
        <v>5118</v>
      </c>
      <c r="FXE10" t="s">
        <v>5119</v>
      </c>
      <c r="FXF10" t="s">
        <v>5120</v>
      </c>
      <c r="FXG10" t="s">
        <v>5121</v>
      </c>
      <c r="FXH10" t="s">
        <v>5122</v>
      </c>
      <c r="FXI10" t="s">
        <v>5123</v>
      </c>
      <c r="FXJ10" t="s">
        <v>5124</v>
      </c>
      <c r="FXK10" t="s">
        <v>5125</v>
      </c>
      <c r="FXL10" t="s">
        <v>5126</v>
      </c>
      <c r="FXM10" t="s">
        <v>5127</v>
      </c>
      <c r="FXN10" t="s">
        <v>5128</v>
      </c>
      <c r="FXO10" t="s">
        <v>5129</v>
      </c>
      <c r="FXP10" t="s">
        <v>5130</v>
      </c>
      <c r="FXQ10" t="s">
        <v>5131</v>
      </c>
      <c r="FXR10" t="s">
        <v>5132</v>
      </c>
      <c r="FXS10" t="s">
        <v>5133</v>
      </c>
      <c r="FXT10" t="s">
        <v>5134</v>
      </c>
      <c r="FXU10" t="s">
        <v>5135</v>
      </c>
      <c r="FXV10" t="s">
        <v>5136</v>
      </c>
      <c r="FXW10" t="s">
        <v>5137</v>
      </c>
      <c r="FXX10" t="s">
        <v>5138</v>
      </c>
      <c r="FXY10" t="s">
        <v>5139</v>
      </c>
      <c r="FXZ10" t="s">
        <v>5140</v>
      </c>
      <c r="FYA10" t="s">
        <v>5141</v>
      </c>
      <c r="FYB10" t="s">
        <v>5142</v>
      </c>
      <c r="FYC10" t="s">
        <v>5143</v>
      </c>
      <c r="FYD10" t="s">
        <v>5144</v>
      </c>
      <c r="FYE10" t="s">
        <v>5145</v>
      </c>
      <c r="FYF10" t="s">
        <v>5146</v>
      </c>
      <c r="FYG10" t="s">
        <v>5147</v>
      </c>
      <c r="FYH10" t="s">
        <v>5148</v>
      </c>
      <c r="FYI10" t="s">
        <v>5149</v>
      </c>
      <c r="FYJ10" t="s">
        <v>5150</v>
      </c>
      <c r="FYK10" t="s">
        <v>5151</v>
      </c>
      <c r="FYL10" t="s">
        <v>5152</v>
      </c>
      <c r="FYM10" t="s">
        <v>5153</v>
      </c>
      <c r="FYN10" t="s">
        <v>5154</v>
      </c>
      <c r="FYO10" t="s">
        <v>5155</v>
      </c>
      <c r="FYP10" t="s">
        <v>5156</v>
      </c>
      <c r="FYQ10" t="s">
        <v>5157</v>
      </c>
      <c r="FYR10" t="s">
        <v>5158</v>
      </c>
      <c r="FYS10" t="s">
        <v>5159</v>
      </c>
      <c r="FYT10" t="s">
        <v>5160</v>
      </c>
      <c r="FYU10" t="s">
        <v>5161</v>
      </c>
      <c r="FYV10" t="s">
        <v>5162</v>
      </c>
      <c r="FYW10" t="s">
        <v>5163</v>
      </c>
      <c r="FYX10" t="s">
        <v>5164</v>
      </c>
      <c r="FYY10" t="s">
        <v>5165</v>
      </c>
      <c r="FYZ10" t="s">
        <v>5166</v>
      </c>
      <c r="FZA10" t="s">
        <v>5167</v>
      </c>
      <c r="FZB10" t="s">
        <v>5168</v>
      </c>
      <c r="FZC10" t="s">
        <v>5169</v>
      </c>
      <c r="FZD10" t="s">
        <v>5170</v>
      </c>
      <c r="FZE10" t="s">
        <v>5171</v>
      </c>
      <c r="FZF10" t="s">
        <v>5172</v>
      </c>
      <c r="FZG10" t="s">
        <v>5173</v>
      </c>
      <c r="FZH10" t="s">
        <v>5174</v>
      </c>
      <c r="FZI10" t="s">
        <v>5175</v>
      </c>
      <c r="FZJ10" t="s">
        <v>5176</v>
      </c>
      <c r="FZK10" t="s">
        <v>5177</v>
      </c>
      <c r="FZL10" t="s">
        <v>5178</v>
      </c>
      <c r="FZM10" t="s">
        <v>5179</v>
      </c>
      <c r="FZN10" t="s">
        <v>5180</v>
      </c>
      <c r="FZO10" t="s">
        <v>5181</v>
      </c>
      <c r="FZP10" t="s">
        <v>5182</v>
      </c>
      <c r="FZQ10" t="s">
        <v>5183</v>
      </c>
      <c r="FZR10" t="s">
        <v>5184</v>
      </c>
      <c r="FZS10" t="s">
        <v>5185</v>
      </c>
      <c r="FZT10" t="s">
        <v>5186</v>
      </c>
      <c r="FZU10" t="s">
        <v>5187</v>
      </c>
      <c r="FZV10" t="s">
        <v>5188</v>
      </c>
      <c r="FZW10" t="s">
        <v>5189</v>
      </c>
      <c r="FZX10" t="s">
        <v>5190</v>
      </c>
      <c r="FZY10" t="s">
        <v>5191</v>
      </c>
      <c r="FZZ10" t="s">
        <v>5192</v>
      </c>
      <c r="GAA10" t="s">
        <v>5193</v>
      </c>
      <c r="GAB10" t="s">
        <v>5194</v>
      </c>
      <c r="GAC10" t="s">
        <v>5195</v>
      </c>
      <c r="GAD10" t="s">
        <v>5196</v>
      </c>
      <c r="GAE10" t="s">
        <v>5197</v>
      </c>
      <c r="GAF10" t="s">
        <v>5198</v>
      </c>
      <c r="GAG10" t="s">
        <v>5199</v>
      </c>
      <c r="GAH10" t="s">
        <v>5200</v>
      </c>
      <c r="GAI10" t="s">
        <v>5201</v>
      </c>
      <c r="GAJ10" t="s">
        <v>5202</v>
      </c>
      <c r="GAK10" t="s">
        <v>5203</v>
      </c>
      <c r="GAL10" t="s">
        <v>5204</v>
      </c>
      <c r="GAM10" t="s">
        <v>5205</v>
      </c>
      <c r="GAN10" t="s">
        <v>5206</v>
      </c>
      <c r="GAO10" t="s">
        <v>5207</v>
      </c>
      <c r="GAP10" t="s">
        <v>5208</v>
      </c>
      <c r="GAQ10" t="s">
        <v>5209</v>
      </c>
      <c r="GAR10" t="s">
        <v>5210</v>
      </c>
      <c r="GAS10" t="s">
        <v>5211</v>
      </c>
      <c r="GAT10" t="s">
        <v>5212</v>
      </c>
      <c r="GAU10" t="s">
        <v>5213</v>
      </c>
      <c r="GAV10" t="s">
        <v>5214</v>
      </c>
      <c r="GAW10" t="s">
        <v>5215</v>
      </c>
      <c r="GAX10" t="s">
        <v>5216</v>
      </c>
      <c r="GAY10" t="s">
        <v>5217</v>
      </c>
      <c r="GAZ10" t="s">
        <v>5218</v>
      </c>
      <c r="GBA10" t="s">
        <v>5219</v>
      </c>
      <c r="GBB10" t="s">
        <v>5220</v>
      </c>
      <c r="GBC10" t="s">
        <v>5221</v>
      </c>
      <c r="GBD10" t="s">
        <v>5222</v>
      </c>
      <c r="GBE10" t="s">
        <v>5223</v>
      </c>
      <c r="GBF10" t="s">
        <v>5224</v>
      </c>
      <c r="GBG10" t="s">
        <v>5225</v>
      </c>
      <c r="GBH10" t="s">
        <v>5226</v>
      </c>
      <c r="GBI10" t="s">
        <v>5227</v>
      </c>
      <c r="GBJ10" t="s">
        <v>5228</v>
      </c>
      <c r="GBK10" t="s">
        <v>5229</v>
      </c>
      <c r="GBL10" t="s">
        <v>5230</v>
      </c>
      <c r="GBM10" t="s">
        <v>5231</v>
      </c>
      <c r="GBN10" t="s">
        <v>5232</v>
      </c>
      <c r="GBO10" t="s">
        <v>5233</v>
      </c>
      <c r="GBP10" t="s">
        <v>5234</v>
      </c>
      <c r="GBQ10" t="s">
        <v>5235</v>
      </c>
      <c r="GBR10" t="s">
        <v>5236</v>
      </c>
      <c r="GBS10" t="s">
        <v>5237</v>
      </c>
      <c r="GBT10" t="s">
        <v>5238</v>
      </c>
      <c r="GBU10" t="s">
        <v>5239</v>
      </c>
      <c r="GBV10" t="s">
        <v>5240</v>
      </c>
      <c r="GBW10" t="s">
        <v>5241</v>
      </c>
      <c r="GBX10" t="s">
        <v>5242</v>
      </c>
      <c r="GBY10" t="s">
        <v>5243</v>
      </c>
      <c r="GBZ10" t="s">
        <v>5244</v>
      </c>
      <c r="GCA10" t="s">
        <v>5245</v>
      </c>
      <c r="GCB10" t="s">
        <v>5246</v>
      </c>
      <c r="GCC10" t="s">
        <v>5247</v>
      </c>
      <c r="GCD10" t="s">
        <v>5248</v>
      </c>
      <c r="GCE10" t="s">
        <v>5249</v>
      </c>
      <c r="GCF10" t="s">
        <v>5250</v>
      </c>
      <c r="GCG10" t="s">
        <v>5251</v>
      </c>
      <c r="GCH10" t="s">
        <v>5252</v>
      </c>
      <c r="GCI10" t="s">
        <v>5253</v>
      </c>
      <c r="GCJ10" t="s">
        <v>5254</v>
      </c>
      <c r="GCK10" t="s">
        <v>5255</v>
      </c>
      <c r="GCL10" t="s">
        <v>5256</v>
      </c>
      <c r="GCM10" t="s">
        <v>5257</v>
      </c>
      <c r="GCN10" t="s">
        <v>5258</v>
      </c>
      <c r="GCO10" t="s">
        <v>5259</v>
      </c>
      <c r="GCP10" t="s">
        <v>5260</v>
      </c>
      <c r="GCQ10" t="s">
        <v>5261</v>
      </c>
      <c r="GCR10" t="s">
        <v>5262</v>
      </c>
      <c r="GCS10" t="s">
        <v>5263</v>
      </c>
      <c r="GCT10" t="s">
        <v>5264</v>
      </c>
      <c r="GCU10" t="s">
        <v>5265</v>
      </c>
      <c r="GCV10" t="s">
        <v>5266</v>
      </c>
      <c r="GCW10" t="s">
        <v>5267</v>
      </c>
      <c r="GCX10" t="s">
        <v>5268</v>
      </c>
      <c r="GCY10" t="s">
        <v>5269</v>
      </c>
      <c r="GCZ10" t="s">
        <v>5270</v>
      </c>
      <c r="GDA10" t="s">
        <v>5271</v>
      </c>
      <c r="GDB10" t="s">
        <v>5272</v>
      </c>
      <c r="GDC10" t="s">
        <v>5273</v>
      </c>
      <c r="GDD10" t="s">
        <v>5274</v>
      </c>
      <c r="GDE10" t="s">
        <v>5275</v>
      </c>
      <c r="GDF10" t="s">
        <v>5276</v>
      </c>
      <c r="GDG10" t="s">
        <v>5277</v>
      </c>
      <c r="GDH10" t="s">
        <v>5278</v>
      </c>
      <c r="GDI10" t="s">
        <v>5279</v>
      </c>
      <c r="GDJ10" t="s">
        <v>5280</v>
      </c>
      <c r="GDK10" t="s">
        <v>5281</v>
      </c>
      <c r="GDL10" t="s">
        <v>5282</v>
      </c>
      <c r="GDM10" t="s">
        <v>5283</v>
      </c>
      <c r="GDN10" t="s">
        <v>5284</v>
      </c>
      <c r="GDO10" t="s">
        <v>5285</v>
      </c>
      <c r="GDP10" t="s">
        <v>5286</v>
      </c>
      <c r="GDQ10" t="s">
        <v>5287</v>
      </c>
      <c r="GDR10" t="s">
        <v>5288</v>
      </c>
      <c r="GDS10" t="s">
        <v>5289</v>
      </c>
      <c r="GDT10" t="s">
        <v>5290</v>
      </c>
      <c r="GDU10" t="s">
        <v>5291</v>
      </c>
      <c r="GDV10" t="s">
        <v>5292</v>
      </c>
      <c r="GDW10" t="s">
        <v>5293</v>
      </c>
      <c r="GDX10" t="s">
        <v>5294</v>
      </c>
      <c r="GDY10" t="s">
        <v>5295</v>
      </c>
      <c r="GDZ10" t="s">
        <v>5296</v>
      </c>
      <c r="GEA10" t="s">
        <v>5297</v>
      </c>
      <c r="GEB10" t="s">
        <v>5298</v>
      </c>
      <c r="GEC10" t="s">
        <v>5299</v>
      </c>
      <c r="GED10" t="s">
        <v>5300</v>
      </c>
      <c r="GEE10" t="s">
        <v>5301</v>
      </c>
      <c r="GEF10" t="s">
        <v>5302</v>
      </c>
      <c r="GEG10" t="s">
        <v>5303</v>
      </c>
      <c r="GEH10" t="s">
        <v>5304</v>
      </c>
      <c r="GEI10" t="s">
        <v>5305</v>
      </c>
      <c r="GEJ10" t="s">
        <v>5306</v>
      </c>
      <c r="GEK10" t="s">
        <v>5307</v>
      </c>
      <c r="GEL10" t="s">
        <v>5308</v>
      </c>
      <c r="GEM10" t="s">
        <v>5309</v>
      </c>
      <c r="GEN10" t="s">
        <v>5310</v>
      </c>
      <c r="GEO10" t="s">
        <v>5311</v>
      </c>
      <c r="GEP10" t="s">
        <v>5312</v>
      </c>
      <c r="GEQ10" t="s">
        <v>5313</v>
      </c>
      <c r="GER10" t="s">
        <v>5314</v>
      </c>
      <c r="GES10" t="s">
        <v>5315</v>
      </c>
      <c r="GET10" t="s">
        <v>5316</v>
      </c>
      <c r="GEU10" t="s">
        <v>5317</v>
      </c>
      <c r="GEV10" t="s">
        <v>5318</v>
      </c>
      <c r="GEW10" t="s">
        <v>5319</v>
      </c>
      <c r="GEX10" t="s">
        <v>5320</v>
      </c>
      <c r="GEY10" t="s">
        <v>5321</v>
      </c>
      <c r="GEZ10" t="s">
        <v>5322</v>
      </c>
      <c r="GFA10" t="s">
        <v>5323</v>
      </c>
      <c r="GFB10" t="s">
        <v>5324</v>
      </c>
      <c r="GFC10" t="s">
        <v>5325</v>
      </c>
      <c r="GFD10" t="s">
        <v>5326</v>
      </c>
      <c r="GFE10" t="s">
        <v>5327</v>
      </c>
      <c r="GFF10" t="s">
        <v>5328</v>
      </c>
      <c r="GFG10" t="s">
        <v>5329</v>
      </c>
      <c r="GFH10" t="s">
        <v>5330</v>
      </c>
      <c r="GFI10" t="s">
        <v>5331</v>
      </c>
      <c r="GFJ10" t="s">
        <v>5332</v>
      </c>
      <c r="GFK10" t="s">
        <v>5333</v>
      </c>
      <c r="GFL10" t="s">
        <v>5334</v>
      </c>
      <c r="GFM10" t="s">
        <v>5335</v>
      </c>
      <c r="GFN10" t="s">
        <v>5336</v>
      </c>
      <c r="GFO10" t="s">
        <v>5337</v>
      </c>
      <c r="GFP10" t="s">
        <v>5338</v>
      </c>
      <c r="GFQ10" t="s">
        <v>5339</v>
      </c>
      <c r="GFR10" t="s">
        <v>5340</v>
      </c>
      <c r="GFS10" t="s">
        <v>5341</v>
      </c>
      <c r="GFT10" t="s">
        <v>5342</v>
      </c>
      <c r="GFU10" t="s">
        <v>5343</v>
      </c>
      <c r="GFV10" t="s">
        <v>5344</v>
      </c>
      <c r="GFW10" t="s">
        <v>5345</v>
      </c>
      <c r="GFX10" t="s">
        <v>5346</v>
      </c>
      <c r="GFY10" t="s">
        <v>5347</v>
      </c>
      <c r="GFZ10" t="s">
        <v>5348</v>
      </c>
      <c r="GGA10" t="s">
        <v>5349</v>
      </c>
      <c r="GGB10" t="s">
        <v>5350</v>
      </c>
      <c r="GGC10" t="s">
        <v>5351</v>
      </c>
      <c r="GGD10" t="s">
        <v>5352</v>
      </c>
      <c r="GGE10" t="s">
        <v>5353</v>
      </c>
      <c r="GGF10" t="s">
        <v>5354</v>
      </c>
      <c r="GGG10" t="s">
        <v>5355</v>
      </c>
      <c r="GGH10" t="s">
        <v>5356</v>
      </c>
      <c r="GGI10" t="s">
        <v>5357</v>
      </c>
      <c r="GGJ10" t="s">
        <v>5358</v>
      </c>
      <c r="GGK10" t="s">
        <v>5359</v>
      </c>
      <c r="GGL10" t="s">
        <v>5360</v>
      </c>
      <c r="GGM10" t="s">
        <v>5361</v>
      </c>
      <c r="GGN10" t="s">
        <v>5362</v>
      </c>
      <c r="GGO10" t="s">
        <v>5363</v>
      </c>
      <c r="GGP10" t="s">
        <v>5364</v>
      </c>
      <c r="GGQ10" t="s">
        <v>5365</v>
      </c>
      <c r="GGR10" t="s">
        <v>5366</v>
      </c>
      <c r="GGS10" t="s">
        <v>5367</v>
      </c>
      <c r="GGT10" t="s">
        <v>5368</v>
      </c>
      <c r="GGU10" t="s">
        <v>5369</v>
      </c>
      <c r="GGV10" t="s">
        <v>5370</v>
      </c>
      <c r="GGW10" t="s">
        <v>5371</v>
      </c>
      <c r="GGX10" t="s">
        <v>5372</v>
      </c>
      <c r="GGY10" t="s">
        <v>5373</v>
      </c>
      <c r="GGZ10" t="s">
        <v>5374</v>
      </c>
      <c r="GHA10" t="s">
        <v>5375</v>
      </c>
      <c r="GHB10" t="s">
        <v>5376</v>
      </c>
      <c r="GHC10" t="s">
        <v>5377</v>
      </c>
      <c r="GHD10" t="s">
        <v>5378</v>
      </c>
      <c r="GHE10" t="s">
        <v>5379</v>
      </c>
      <c r="GHF10" t="s">
        <v>5380</v>
      </c>
      <c r="GHG10" t="s">
        <v>5381</v>
      </c>
      <c r="GHH10" t="s">
        <v>5382</v>
      </c>
      <c r="GHI10" t="s">
        <v>5383</v>
      </c>
      <c r="GHJ10" t="s">
        <v>5384</v>
      </c>
      <c r="GHK10" t="s">
        <v>5385</v>
      </c>
      <c r="GHL10" t="s">
        <v>5386</v>
      </c>
      <c r="GHM10" t="s">
        <v>5387</v>
      </c>
      <c r="GHN10" t="s">
        <v>5388</v>
      </c>
      <c r="GHO10" t="s">
        <v>5389</v>
      </c>
      <c r="GHP10" t="s">
        <v>5390</v>
      </c>
      <c r="GHQ10" t="s">
        <v>5391</v>
      </c>
      <c r="GHR10" t="s">
        <v>5392</v>
      </c>
      <c r="GHS10" t="s">
        <v>5393</v>
      </c>
      <c r="GHT10" t="s">
        <v>5394</v>
      </c>
      <c r="GHU10" t="s">
        <v>5395</v>
      </c>
      <c r="GHV10" t="s">
        <v>5396</v>
      </c>
      <c r="GHW10" t="s">
        <v>5397</v>
      </c>
      <c r="GHX10" t="s">
        <v>5398</v>
      </c>
      <c r="GHY10" t="s">
        <v>5399</v>
      </c>
      <c r="GHZ10" t="s">
        <v>5400</v>
      </c>
      <c r="GIA10" t="s">
        <v>5401</v>
      </c>
      <c r="GIB10" t="s">
        <v>5402</v>
      </c>
      <c r="GIC10" t="s">
        <v>5403</v>
      </c>
      <c r="GID10" t="s">
        <v>5404</v>
      </c>
      <c r="GIE10" t="s">
        <v>5405</v>
      </c>
      <c r="GIF10" t="s">
        <v>5406</v>
      </c>
      <c r="GIG10" t="s">
        <v>5407</v>
      </c>
      <c r="GIH10" t="s">
        <v>5408</v>
      </c>
      <c r="GII10" t="s">
        <v>5409</v>
      </c>
      <c r="GIJ10" t="s">
        <v>5410</v>
      </c>
      <c r="GIK10" t="s">
        <v>5411</v>
      </c>
      <c r="GIL10" t="s">
        <v>5412</v>
      </c>
      <c r="GIM10" t="s">
        <v>5413</v>
      </c>
      <c r="GIN10" t="s">
        <v>5414</v>
      </c>
      <c r="GIO10" t="s">
        <v>5415</v>
      </c>
      <c r="GIP10" t="s">
        <v>5416</v>
      </c>
      <c r="GIQ10" t="s">
        <v>5417</v>
      </c>
      <c r="GIR10" t="s">
        <v>5418</v>
      </c>
      <c r="GIS10" t="s">
        <v>5419</v>
      </c>
      <c r="GIT10" t="s">
        <v>5420</v>
      </c>
      <c r="GIU10" t="s">
        <v>5421</v>
      </c>
      <c r="GIV10" t="s">
        <v>5422</v>
      </c>
      <c r="GIW10" t="s">
        <v>5423</v>
      </c>
      <c r="GIX10" t="s">
        <v>5424</v>
      </c>
      <c r="GIY10" t="s">
        <v>5425</v>
      </c>
      <c r="GIZ10" t="s">
        <v>5426</v>
      </c>
      <c r="GJA10" t="s">
        <v>5427</v>
      </c>
      <c r="GJB10" t="s">
        <v>5428</v>
      </c>
      <c r="GJC10" t="s">
        <v>5429</v>
      </c>
      <c r="GJD10" t="s">
        <v>5430</v>
      </c>
      <c r="GJE10" t="s">
        <v>5431</v>
      </c>
      <c r="GJF10" t="s">
        <v>5432</v>
      </c>
      <c r="GJG10" t="s">
        <v>5433</v>
      </c>
      <c r="GJH10" t="s">
        <v>5434</v>
      </c>
      <c r="GJI10" t="s">
        <v>5435</v>
      </c>
      <c r="GJJ10" t="s">
        <v>5436</v>
      </c>
      <c r="GJK10" t="s">
        <v>5437</v>
      </c>
      <c r="GJL10" t="s">
        <v>5438</v>
      </c>
      <c r="GJM10" t="s">
        <v>5439</v>
      </c>
      <c r="GJN10" t="s">
        <v>5440</v>
      </c>
      <c r="GJO10" t="s">
        <v>5441</v>
      </c>
      <c r="GJP10" t="s">
        <v>5442</v>
      </c>
      <c r="GJQ10" t="s">
        <v>5443</v>
      </c>
      <c r="GJR10" t="s">
        <v>5444</v>
      </c>
      <c r="GJS10" t="s">
        <v>5445</v>
      </c>
      <c r="GJT10" t="s">
        <v>5446</v>
      </c>
      <c r="GJU10" t="s">
        <v>5447</v>
      </c>
      <c r="GJV10" t="s">
        <v>5448</v>
      </c>
      <c r="GJW10" t="s">
        <v>5449</v>
      </c>
      <c r="GJX10" t="s">
        <v>5450</v>
      </c>
      <c r="GJY10" t="s">
        <v>5451</v>
      </c>
      <c r="GJZ10" t="s">
        <v>5452</v>
      </c>
      <c r="GKA10" t="s">
        <v>5453</v>
      </c>
      <c r="GKB10" t="s">
        <v>5454</v>
      </c>
      <c r="GKC10" t="s">
        <v>5455</v>
      </c>
      <c r="GKD10" t="s">
        <v>5456</v>
      </c>
      <c r="GKE10" t="s">
        <v>5457</v>
      </c>
      <c r="GKF10" t="s">
        <v>5458</v>
      </c>
      <c r="GKG10" t="s">
        <v>5459</v>
      </c>
      <c r="GKH10" t="s">
        <v>5460</v>
      </c>
      <c r="GKI10" t="s">
        <v>5461</v>
      </c>
      <c r="GKJ10" t="s">
        <v>5462</v>
      </c>
      <c r="GKK10" t="s">
        <v>5463</v>
      </c>
      <c r="GKL10" t="s">
        <v>5464</v>
      </c>
      <c r="GKM10" t="s">
        <v>5465</v>
      </c>
      <c r="GKN10" t="s">
        <v>5466</v>
      </c>
      <c r="GKO10" t="s">
        <v>5467</v>
      </c>
      <c r="GKP10" t="s">
        <v>5468</v>
      </c>
      <c r="GKQ10" t="s">
        <v>5469</v>
      </c>
      <c r="GKR10" t="s">
        <v>5470</v>
      </c>
      <c r="GKS10" t="s">
        <v>5471</v>
      </c>
      <c r="GKT10" t="s">
        <v>5472</v>
      </c>
      <c r="GKU10" t="s">
        <v>5473</v>
      </c>
      <c r="GKV10" t="s">
        <v>5474</v>
      </c>
      <c r="GKW10" t="s">
        <v>5475</v>
      </c>
      <c r="GKX10" t="s">
        <v>5476</v>
      </c>
      <c r="GKY10" t="s">
        <v>5477</v>
      </c>
      <c r="GKZ10" t="s">
        <v>5478</v>
      </c>
      <c r="GLA10" t="s">
        <v>5479</v>
      </c>
      <c r="GLB10" t="s">
        <v>5480</v>
      </c>
      <c r="GLC10" t="s">
        <v>5481</v>
      </c>
      <c r="GLD10" t="s">
        <v>5482</v>
      </c>
      <c r="GLE10" t="s">
        <v>5483</v>
      </c>
      <c r="GLF10" t="s">
        <v>5484</v>
      </c>
      <c r="GLG10" t="s">
        <v>5485</v>
      </c>
      <c r="GLH10" t="s">
        <v>5486</v>
      </c>
      <c r="GLI10" t="s">
        <v>5487</v>
      </c>
      <c r="GLJ10" t="s">
        <v>5488</v>
      </c>
      <c r="GLK10" t="s">
        <v>5489</v>
      </c>
      <c r="GLL10" t="s">
        <v>5490</v>
      </c>
      <c r="GLM10" t="s">
        <v>5491</v>
      </c>
      <c r="GLN10" t="s">
        <v>5492</v>
      </c>
      <c r="GLO10" t="s">
        <v>5493</v>
      </c>
      <c r="GLP10" t="s">
        <v>5494</v>
      </c>
      <c r="GLQ10" t="s">
        <v>5495</v>
      </c>
      <c r="GLR10" t="s">
        <v>5496</v>
      </c>
      <c r="GLS10" t="s">
        <v>5497</v>
      </c>
      <c r="GLT10" t="s">
        <v>5498</v>
      </c>
      <c r="GLU10" t="s">
        <v>5499</v>
      </c>
      <c r="GLV10" t="s">
        <v>5500</v>
      </c>
      <c r="GLW10" t="s">
        <v>5501</v>
      </c>
      <c r="GLX10" t="s">
        <v>5502</v>
      </c>
      <c r="GLY10" t="s">
        <v>5503</v>
      </c>
      <c r="GLZ10" t="s">
        <v>5504</v>
      </c>
      <c r="GMA10" t="s">
        <v>5505</v>
      </c>
      <c r="GMB10" t="s">
        <v>5506</v>
      </c>
      <c r="GMC10" t="s">
        <v>5507</v>
      </c>
      <c r="GMD10" t="s">
        <v>5508</v>
      </c>
      <c r="GME10" t="s">
        <v>5509</v>
      </c>
      <c r="GMF10" t="s">
        <v>5510</v>
      </c>
      <c r="GMG10" t="s">
        <v>5511</v>
      </c>
      <c r="GMH10" t="s">
        <v>5512</v>
      </c>
      <c r="GMI10" t="s">
        <v>5513</v>
      </c>
      <c r="GMJ10" t="s">
        <v>5514</v>
      </c>
      <c r="GMK10" t="s">
        <v>5515</v>
      </c>
      <c r="GML10" t="s">
        <v>5516</v>
      </c>
      <c r="GMM10" t="s">
        <v>5517</v>
      </c>
      <c r="GMN10" t="s">
        <v>5518</v>
      </c>
      <c r="GMO10" t="s">
        <v>5519</v>
      </c>
      <c r="GMP10" t="s">
        <v>5520</v>
      </c>
      <c r="GMQ10" t="s">
        <v>5521</v>
      </c>
      <c r="GMR10" t="s">
        <v>5522</v>
      </c>
      <c r="GMS10" t="s">
        <v>5523</v>
      </c>
      <c r="GMT10" t="s">
        <v>5524</v>
      </c>
      <c r="GMU10" t="s">
        <v>5525</v>
      </c>
      <c r="GMV10" t="s">
        <v>5526</v>
      </c>
      <c r="GMW10" t="s">
        <v>5527</v>
      </c>
      <c r="GMX10" t="s">
        <v>5528</v>
      </c>
      <c r="GMY10" t="s">
        <v>5529</v>
      </c>
      <c r="GMZ10" t="s">
        <v>5530</v>
      </c>
      <c r="GNA10" t="s">
        <v>5531</v>
      </c>
      <c r="GNB10" t="s">
        <v>5532</v>
      </c>
      <c r="GNC10" t="s">
        <v>5533</v>
      </c>
      <c r="GND10" t="s">
        <v>5534</v>
      </c>
      <c r="GNE10" t="s">
        <v>5535</v>
      </c>
      <c r="GNF10" t="s">
        <v>5536</v>
      </c>
      <c r="GNG10" t="s">
        <v>5537</v>
      </c>
      <c r="GNH10" t="s">
        <v>5538</v>
      </c>
      <c r="GNI10" t="s">
        <v>5539</v>
      </c>
      <c r="GNJ10" t="s">
        <v>5540</v>
      </c>
      <c r="GNK10" t="s">
        <v>5541</v>
      </c>
      <c r="GNL10" t="s">
        <v>5542</v>
      </c>
      <c r="GNM10" t="s">
        <v>5543</v>
      </c>
      <c r="GNN10" t="s">
        <v>5544</v>
      </c>
      <c r="GNO10" t="s">
        <v>5545</v>
      </c>
      <c r="GNP10" t="s">
        <v>5546</v>
      </c>
      <c r="GNQ10" t="s">
        <v>5547</v>
      </c>
      <c r="GNR10" t="s">
        <v>5548</v>
      </c>
      <c r="GNS10" t="s">
        <v>5549</v>
      </c>
      <c r="GNT10" t="s">
        <v>5550</v>
      </c>
      <c r="GNU10" t="s">
        <v>5551</v>
      </c>
      <c r="GNV10" t="s">
        <v>5552</v>
      </c>
      <c r="GNW10" t="s">
        <v>5553</v>
      </c>
      <c r="GNX10" t="s">
        <v>5554</v>
      </c>
      <c r="GNY10" t="s">
        <v>5555</v>
      </c>
      <c r="GNZ10" t="s">
        <v>5556</v>
      </c>
      <c r="GOA10" t="s">
        <v>5557</v>
      </c>
      <c r="GOB10" t="s">
        <v>5558</v>
      </c>
      <c r="GOC10" t="s">
        <v>5559</v>
      </c>
      <c r="GOD10" t="s">
        <v>5560</v>
      </c>
      <c r="GOE10" t="s">
        <v>5561</v>
      </c>
      <c r="GOF10" t="s">
        <v>5562</v>
      </c>
      <c r="GOG10" t="s">
        <v>5563</v>
      </c>
      <c r="GOH10" t="s">
        <v>5564</v>
      </c>
      <c r="GOI10" t="s">
        <v>5565</v>
      </c>
      <c r="GOJ10" t="s">
        <v>5566</v>
      </c>
      <c r="GOK10" t="s">
        <v>5567</v>
      </c>
      <c r="GOL10" t="s">
        <v>5568</v>
      </c>
      <c r="GOM10" t="s">
        <v>5569</v>
      </c>
      <c r="GON10" t="s">
        <v>5570</v>
      </c>
      <c r="GOO10" t="s">
        <v>5571</v>
      </c>
      <c r="GOP10" t="s">
        <v>5572</v>
      </c>
      <c r="GOQ10" t="s">
        <v>5573</v>
      </c>
      <c r="GOR10" t="s">
        <v>5574</v>
      </c>
      <c r="GOS10" t="s">
        <v>5575</v>
      </c>
      <c r="GOT10" t="s">
        <v>5576</v>
      </c>
      <c r="GOU10" t="s">
        <v>5577</v>
      </c>
      <c r="GOV10" t="s">
        <v>5578</v>
      </c>
      <c r="GOW10" t="s">
        <v>5579</v>
      </c>
      <c r="GOX10" t="s">
        <v>5580</v>
      </c>
      <c r="GOY10" t="s">
        <v>5581</v>
      </c>
      <c r="GOZ10" t="s">
        <v>5582</v>
      </c>
      <c r="GPA10" t="s">
        <v>5583</v>
      </c>
      <c r="GPB10" t="s">
        <v>5584</v>
      </c>
      <c r="GPC10" t="s">
        <v>5585</v>
      </c>
      <c r="GPD10" t="s">
        <v>5586</v>
      </c>
      <c r="GPE10" t="s">
        <v>5587</v>
      </c>
      <c r="GPF10" t="s">
        <v>5588</v>
      </c>
      <c r="GPG10" t="s">
        <v>5589</v>
      </c>
      <c r="GPH10" t="s">
        <v>5590</v>
      </c>
      <c r="GPI10" t="s">
        <v>5591</v>
      </c>
      <c r="GPJ10" t="s">
        <v>5592</v>
      </c>
      <c r="GPK10" t="s">
        <v>5593</v>
      </c>
      <c r="GPL10" t="s">
        <v>5594</v>
      </c>
      <c r="GPM10" t="s">
        <v>5595</v>
      </c>
      <c r="GPN10" t="s">
        <v>5596</v>
      </c>
      <c r="GPO10" t="s">
        <v>5597</v>
      </c>
      <c r="GPP10" t="s">
        <v>5598</v>
      </c>
      <c r="GPQ10" t="s">
        <v>5599</v>
      </c>
      <c r="GPR10" t="s">
        <v>5600</v>
      </c>
      <c r="GPS10" t="s">
        <v>5601</v>
      </c>
      <c r="GPT10" t="s">
        <v>5602</v>
      </c>
      <c r="GPU10" t="s">
        <v>5603</v>
      </c>
      <c r="GPV10" t="s">
        <v>5604</v>
      </c>
      <c r="GPW10" t="s">
        <v>5605</v>
      </c>
      <c r="GPX10" t="s">
        <v>5606</v>
      </c>
      <c r="GPY10" t="s">
        <v>5607</v>
      </c>
      <c r="GPZ10" t="s">
        <v>5608</v>
      </c>
      <c r="GQA10" t="s">
        <v>5609</v>
      </c>
      <c r="GQB10" t="s">
        <v>5610</v>
      </c>
      <c r="GQC10" t="s">
        <v>5611</v>
      </c>
      <c r="GQD10" t="s">
        <v>5612</v>
      </c>
      <c r="GQE10" t="s">
        <v>5613</v>
      </c>
      <c r="GQF10" t="s">
        <v>5614</v>
      </c>
      <c r="GQG10" t="s">
        <v>5615</v>
      </c>
      <c r="GQH10" t="s">
        <v>5616</v>
      </c>
      <c r="GQI10" t="s">
        <v>5617</v>
      </c>
      <c r="GQJ10" t="s">
        <v>5618</v>
      </c>
      <c r="GQK10" t="s">
        <v>5619</v>
      </c>
      <c r="GQL10" t="s">
        <v>5620</v>
      </c>
      <c r="GQM10" t="s">
        <v>5621</v>
      </c>
      <c r="GQN10" t="s">
        <v>5622</v>
      </c>
      <c r="GQO10" t="s">
        <v>5623</v>
      </c>
      <c r="GQP10" t="s">
        <v>5624</v>
      </c>
      <c r="GQQ10" t="s">
        <v>5625</v>
      </c>
      <c r="GQR10" t="s">
        <v>5626</v>
      </c>
      <c r="GQS10" t="s">
        <v>5627</v>
      </c>
      <c r="GQT10" t="s">
        <v>5628</v>
      </c>
      <c r="GQU10" t="s">
        <v>5629</v>
      </c>
      <c r="GQV10" t="s">
        <v>5630</v>
      </c>
      <c r="GQW10" t="s">
        <v>5631</v>
      </c>
      <c r="GQX10" t="s">
        <v>5632</v>
      </c>
      <c r="GQY10" t="s">
        <v>5633</v>
      </c>
      <c r="GQZ10" t="s">
        <v>5634</v>
      </c>
      <c r="GRA10" t="s">
        <v>5635</v>
      </c>
      <c r="GRB10" t="s">
        <v>5636</v>
      </c>
      <c r="GRC10" t="s">
        <v>5637</v>
      </c>
      <c r="GRD10" t="s">
        <v>5638</v>
      </c>
      <c r="GRE10" t="s">
        <v>5639</v>
      </c>
      <c r="GRF10" t="s">
        <v>5640</v>
      </c>
      <c r="GRG10" t="s">
        <v>5641</v>
      </c>
      <c r="GRH10" t="s">
        <v>5642</v>
      </c>
      <c r="GRI10" t="s">
        <v>5643</v>
      </c>
      <c r="GRJ10" t="s">
        <v>5644</v>
      </c>
      <c r="GRK10" t="s">
        <v>5645</v>
      </c>
      <c r="GRL10" t="s">
        <v>5646</v>
      </c>
      <c r="GRM10" t="s">
        <v>5647</v>
      </c>
      <c r="GRN10" t="s">
        <v>5648</v>
      </c>
      <c r="GRO10" t="s">
        <v>5649</v>
      </c>
      <c r="GRP10" t="s">
        <v>5650</v>
      </c>
      <c r="GRQ10" t="s">
        <v>5651</v>
      </c>
      <c r="GRR10" t="s">
        <v>5652</v>
      </c>
      <c r="GRS10" t="s">
        <v>5653</v>
      </c>
      <c r="GRT10" t="s">
        <v>5654</v>
      </c>
      <c r="GRU10" t="s">
        <v>5655</v>
      </c>
      <c r="GRV10" t="s">
        <v>5656</v>
      </c>
      <c r="GRW10" t="s">
        <v>5657</v>
      </c>
      <c r="GRX10" t="s">
        <v>5658</v>
      </c>
      <c r="GRY10" t="s">
        <v>5659</v>
      </c>
      <c r="GRZ10" t="s">
        <v>5660</v>
      </c>
      <c r="GSA10" t="s">
        <v>5661</v>
      </c>
      <c r="GSB10" t="s">
        <v>5662</v>
      </c>
      <c r="GSC10" t="s">
        <v>5663</v>
      </c>
      <c r="GSD10" t="s">
        <v>5664</v>
      </c>
      <c r="GSE10" t="s">
        <v>5665</v>
      </c>
      <c r="GSF10" t="s">
        <v>5666</v>
      </c>
      <c r="GSG10" t="s">
        <v>5667</v>
      </c>
      <c r="GSH10" t="s">
        <v>5668</v>
      </c>
      <c r="GSI10" t="s">
        <v>5669</v>
      </c>
      <c r="GSJ10" t="s">
        <v>5670</v>
      </c>
      <c r="GSK10" t="s">
        <v>5671</v>
      </c>
      <c r="GSL10" t="s">
        <v>5672</v>
      </c>
      <c r="GSM10" t="s">
        <v>5673</v>
      </c>
      <c r="GSN10" t="s">
        <v>5674</v>
      </c>
      <c r="GSO10" t="s">
        <v>5675</v>
      </c>
      <c r="GSP10" t="s">
        <v>5676</v>
      </c>
      <c r="GSQ10" t="s">
        <v>5677</v>
      </c>
      <c r="GSR10" t="s">
        <v>5678</v>
      </c>
      <c r="GSS10" t="s">
        <v>5679</v>
      </c>
      <c r="GST10" t="s">
        <v>5680</v>
      </c>
      <c r="GSU10" t="s">
        <v>5681</v>
      </c>
      <c r="GSV10" t="s">
        <v>5682</v>
      </c>
      <c r="GSW10" t="s">
        <v>5683</v>
      </c>
      <c r="GSX10" t="s">
        <v>5684</v>
      </c>
      <c r="GSY10" t="s">
        <v>5685</v>
      </c>
      <c r="GSZ10" t="s">
        <v>5686</v>
      </c>
      <c r="GTA10" t="s">
        <v>5687</v>
      </c>
      <c r="GTB10" t="s">
        <v>5688</v>
      </c>
      <c r="GTC10" t="s">
        <v>5689</v>
      </c>
      <c r="GTD10" t="s">
        <v>5690</v>
      </c>
      <c r="GTE10" t="s">
        <v>5691</v>
      </c>
      <c r="GTF10" t="s">
        <v>5692</v>
      </c>
      <c r="GTG10" t="s">
        <v>5693</v>
      </c>
      <c r="GTH10" t="s">
        <v>5694</v>
      </c>
      <c r="GTI10" t="s">
        <v>5695</v>
      </c>
      <c r="GTJ10" t="s">
        <v>5696</v>
      </c>
      <c r="GTK10" t="s">
        <v>5697</v>
      </c>
      <c r="GTL10" t="s">
        <v>5698</v>
      </c>
      <c r="GTM10" t="s">
        <v>5699</v>
      </c>
      <c r="GTN10" t="s">
        <v>5700</v>
      </c>
      <c r="GTO10" t="s">
        <v>5701</v>
      </c>
      <c r="GTP10" t="s">
        <v>5702</v>
      </c>
      <c r="GTQ10" t="s">
        <v>5703</v>
      </c>
      <c r="GTR10" t="s">
        <v>5704</v>
      </c>
      <c r="GTS10" t="s">
        <v>5705</v>
      </c>
      <c r="GTT10" t="s">
        <v>5706</v>
      </c>
      <c r="GTU10" t="s">
        <v>5707</v>
      </c>
      <c r="GTV10" t="s">
        <v>5708</v>
      </c>
      <c r="GTW10" t="s">
        <v>5709</v>
      </c>
      <c r="GTX10" t="s">
        <v>5710</v>
      </c>
      <c r="GTY10" t="s">
        <v>5711</v>
      </c>
      <c r="GTZ10" t="s">
        <v>5712</v>
      </c>
      <c r="GUA10" t="s">
        <v>5713</v>
      </c>
      <c r="GUB10" t="s">
        <v>5714</v>
      </c>
      <c r="GUC10" t="s">
        <v>5715</v>
      </c>
      <c r="GUD10" t="s">
        <v>5716</v>
      </c>
      <c r="GUE10" t="s">
        <v>5717</v>
      </c>
      <c r="GUF10" t="s">
        <v>5718</v>
      </c>
      <c r="GUG10" t="s">
        <v>5719</v>
      </c>
      <c r="GUH10" t="s">
        <v>5720</v>
      </c>
      <c r="GUI10" t="s">
        <v>5721</v>
      </c>
      <c r="GUJ10" t="s">
        <v>5722</v>
      </c>
      <c r="GUK10" t="s">
        <v>5723</v>
      </c>
      <c r="GUL10" t="s">
        <v>5724</v>
      </c>
      <c r="GUM10" t="s">
        <v>5725</v>
      </c>
      <c r="GUN10" t="s">
        <v>5726</v>
      </c>
      <c r="GUO10" t="s">
        <v>5727</v>
      </c>
      <c r="GUP10" t="s">
        <v>5728</v>
      </c>
      <c r="GUQ10" t="s">
        <v>5729</v>
      </c>
      <c r="GUR10" t="s">
        <v>5730</v>
      </c>
      <c r="GUS10" t="s">
        <v>5731</v>
      </c>
      <c r="GUT10" t="s">
        <v>5732</v>
      </c>
      <c r="GUU10" t="s">
        <v>5733</v>
      </c>
      <c r="GUV10" t="s">
        <v>5734</v>
      </c>
      <c r="GUW10" t="s">
        <v>5735</v>
      </c>
      <c r="GUX10" t="s">
        <v>5736</v>
      </c>
      <c r="GUY10" t="s">
        <v>5737</v>
      </c>
      <c r="GUZ10" t="s">
        <v>5738</v>
      </c>
      <c r="GVA10" t="s">
        <v>5739</v>
      </c>
      <c r="GVB10" t="s">
        <v>5740</v>
      </c>
      <c r="GVC10" t="s">
        <v>5741</v>
      </c>
      <c r="GVD10" t="s">
        <v>5742</v>
      </c>
      <c r="GVE10" t="s">
        <v>5743</v>
      </c>
      <c r="GVF10" t="s">
        <v>5744</v>
      </c>
      <c r="GVG10" t="s">
        <v>5745</v>
      </c>
      <c r="GVH10" t="s">
        <v>5746</v>
      </c>
      <c r="GVI10" t="s">
        <v>5747</v>
      </c>
      <c r="GVJ10" t="s">
        <v>5748</v>
      </c>
      <c r="GVK10" t="s">
        <v>5749</v>
      </c>
      <c r="GVL10" t="s">
        <v>5750</v>
      </c>
      <c r="GVM10" t="s">
        <v>5751</v>
      </c>
      <c r="GVN10" t="s">
        <v>5752</v>
      </c>
      <c r="GVO10" t="s">
        <v>5753</v>
      </c>
      <c r="GVP10" t="s">
        <v>5754</v>
      </c>
      <c r="GVQ10" t="s">
        <v>5755</v>
      </c>
      <c r="GVR10" t="s">
        <v>5756</v>
      </c>
      <c r="GVS10" t="s">
        <v>5757</v>
      </c>
      <c r="GVT10" t="s">
        <v>5758</v>
      </c>
      <c r="GVU10" t="s">
        <v>5759</v>
      </c>
      <c r="GVV10" t="s">
        <v>5760</v>
      </c>
      <c r="GVW10" t="s">
        <v>5761</v>
      </c>
      <c r="GVX10" t="s">
        <v>5762</v>
      </c>
      <c r="GVY10" t="s">
        <v>5763</v>
      </c>
      <c r="GVZ10" t="s">
        <v>5764</v>
      </c>
      <c r="GWA10" t="s">
        <v>5765</v>
      </c>
      <c r="GWB10" t="s">
        <v>5766</v>
      </c>
      <c r="GWC10" t="s">
        <v>5767</v>
      </c>
      <c r="GWD10" t="s">
        <v>5768</v>
      </c>
      <c r="GWE10" t="s">
        <v>5769</v>
      </c>
      <c r="GWF10" t="s">
        <v>5770</v>
      </c>
      <c r="GWG10" t="s">
        <v>5771</v>
      </c>
      <c r="GWH10" t="s">
        <v>5772</v>
      </c>
      <c r="GWI10" t="s">
        <v>5773</v>
      </c>
      <c r="GWJ10" t="s">
        <v>5774</v>
      </c>
      <c r="GWK10" t="s">
        <v>5775</v>
      </c>
      <c r="GWL10" t="s">
        <v>5776</v>
      </c>
      <c r="GWM10" t="s">
        <v>5777</v>
      </c>
      <c r="GWN10" t="s">
        <v>5778</v>
      </c>
      <c r="GWO10" t="s">
        <v>5779</v>
      </c>
      <c r="GWP10" t="s">
        <v>5780</v>
      </c>
      <c r="GWQ10" t="s">
        <v>5781</v>
      </c>
      <c r="GWR10" t="s">
        <v>5782</v>
      </c>
      <c r="GWS10" t="s">
        <v>5783</v>
      </c>
      <c r="GWT10" t="s">
        <v>5784</v>
      </c>
      <c r="GWU10" t="s">
        <v>5785</v>
      </c>
      <c r="GWV10" t="s">
        <v>5786</v>
      </c>
      <c r="GWW10" t="s">
        <v>5787</v>
      </c>
      <c r="GWX10" t="s">
        <v>5788</v>
      </c>
      <c r="GWY10" t="s">
        <v>5789</v>
      </c>
      <c r="GWZ10" t="s">
        <v>5790</v>
      </c>
      <c r="GXA10" t="s">
        <v>5791</v>
      </c>
      <c r="GXB10" t="s">
        <v>5792</v>
      </c>
      <c r="GXC10" t="s">
        <v>5793</v>
      </c>
      <c r="GXD10" t="s">
        <v>5794</v>
      </c>
      <c r="GXE10" t="s">
        <v>5795</v>
      </c>
      <c r="GXF10" t="s">
        <v>5796</v>
      </c>
      <c r="GXG10" t="s">
        <v>5797</v>
      </c>
      <c r="GXH10" t="s">
        <v>5798</v>
      </c>
      <c r="GXI10" t="s">
        <v>5799</v>
      </c>
      <c r="GXJ10" t="s">
        <v>5800</v>
      </c>
      <c r="GXK10" t="s">
        <v>5801</v>
      </c>
      <c r="GXL10" t="s">
        <v>5802</v>
      </c>
      <c r="GXM10" t="s">
        <v>5803</v>
      </c>
      <c r="GXN10" t="s">
        <v>5804</v>
      </c>
      <c r="GXO10" t="s">
        <v>5805</v>
      </c>
      <c r="GXP10" t="s">
        <v>5806</v>
      </c>
      <c r="GXQ10" t="s">
        <v>5807</v>
      </c>
      <c r="GXR10" t="s">
        <v>5808</v>
      </c>
      <c r="GXS10" t="s">
        <v>5809</v>
      </c>
      <c r="GXT10" t="s">
        <v>5810</v>
      </c>
      <c r="GXU10" t="s">
        <v>5811</v>
      </c>
      <c r="GXV10" t="s">
        <v>5812</v>
      </c>
      <c r="GXW10" t="s">
        <v>5813</v>
      </c>
      <c r="GXX10" t="s">
        <v>5814</v>
      </c>
      <c r="GXY10" t="s">
        <v>5815</v>
      </c>
      <c r="GXZ10" t="s">
        <v>5816</v>
      </c>
      <c r="GYA10" t="s">
        <v>5817</v>
      </c>
      <c r="GYB10" t="s">
        <v>5818</v>
      </c>
      <c r="GYC10" t="s">
        <v>5819</v>
      </c>
      <c r="GYD10" t="s">
        <v>5820</v>
      </c>
      <c r="GYE10" t="s">
        <v>5821</v>
      </c>
      <c r="GYF10" t="s">
        <v>5822</v>
      </c>
      <c r="GYG10" t="s">
        <v>5823</v>
      </c>
      <c r="GYH10" t="s">
        <v>5824</v>
      </c>
      <c r="GYI10" t="s">
        <v>5825</v>
      </c>
      <c r="GYJ10" t="s">
        <v>5826</v>
      </c>
      <c r="GYK10" t="s">
        <v>5827</v>
      </c>
      <c r="GYL10" t="s">
        <v>5828</v>
      </c>
      <c r="GYM10" t="s">
        <v>5829</v>
      </c>
      <c r="GYN10" t="s">
        <v>5830</v>
      </c>
      <c r="GYO10" t="s">
        <v>5831</v>
      </c>
      <c r="GYP10" t="s">
        <v>5832</v>
      </c>
      <c r="GYQ10" t="s">
        <v>5833</v>
      </c>
      <c r="GYR10" t="s">
        <v>5834</v>
      </c>
      <c r="GYS10" t="s">
        <v>5835</v>
      </c>
      <c r="GYT10" t="s">
        <v>5836</v>
      </c>
      <c r="GYU10" t="s">
        <v>5837</v>
      </c>
      <c r="GYV10" t="s">
        <v>5838</v>
      </c>
      <c r="GYW10" t="s">
        <v>5839</v>
      </c>
      <c r="GYX10" t="s">
        <v>5840</v>
      </c>
      <c r="GYY10" t="s">
        <v>5841</v>
      </c>
      <c r="GYZ10" t="s">
        <v>5842</v>
      </c>
      <c r="GZA10" t="s">
        <v>5843</v>
      </c>
      <c r="GZB10" t="s">
        <v>5844</v>
      </c>
      <c r="GZC10" t="s">
        <v>5845</v>
      </c>
      <c r="GZD10" t="s">
        <v>5846</v>
      </c>
      <c r="GZE10" t="s">
        <v>5847</v>
      </c>
      <c r="GZF10" t="s">
        <v>5848</v>
      </c>
      <c r="GZG10" t="s">
        <v>5849</v>
      </c>
      <c r="GZH10" t="s">
        <v>5850</v>
      </c>
      <c r="GZI10" t="s">
        <v>5851</v>
      </c>
      <c r="GZJ10" t="s">
        <v>5852</v>
      </c>
      <c r="GZK10" t="s">
        <v>5853</v>
      </c>
      <c r="GZL10" t="s">
        <v>5854</v>
      </c>
      <c r="GZM10" t="s">
        <v>5855</v>
      </c>
      <c r="GZN10" t="s">
        <v>5856</v>
      </c>
      <c r="GZO10" t="s">
        <v>5857</v>
      </c>
      <c r="GZP10" t="s">
        <v>5858</v>
      </c>
      <c r="GZQ10" t="s">
        <v>5859</v>
      </c>
      <c r="GZR10" t="s">
        <v>5860</v>
      </c>
      <c r="GZS10" t="s">
        <v>5861</v>
      </c>
      <c r="GZT10" t="s">
        <v>5862</v>
      </c>
      <c r="GZU10" t="s">
        <v>5863</v>
      </c>
      <c r="GZV10" t="s">
        <v>5864</v>
      </c>
      <c r="GZW10" t="s">
        <v>5865</v>
      </c>
      <c r="GZX10" t="s">
        <v>5866</v>
      </c>
      <c r="GZY10" t="s">
        <v>5867</v>
      </c>
      <c r="GZZ10" t="s">
        <v>5868</v>
      </c>
      <c r="HAA10" t="s">
        <v>5869</v>
      </c>
      <c r="HAB10" t="s">
        <v>5870</v>
      </c>
      <c r="HAC10" t="s">
        <v>5871</v>
      </c>
      <c r="HAD10" t="s">
        <v>5872</v>
      </c>
      <c r="HAE10" t="s">
        <v>5873</v>
      </c>
      <c r="HAF10" t="s">
        <v>5874</v>
      </c>
      <c r="HAG10" t="s">
        <v>5875</v>
      </c>
      <c r="HAH10" t="s">
        <v>5876</v>
      </c>
      <c r="HAI10" t="s">
        <v>5877</v>
      </c>
      <c r="HAJ10" t="s">
        <v>5878</v>
      </c>
      <c r="HAK10" t="s">
        <v>5879</v>
      </c>
      <c r="HAL10" t="s">
        <v>5880</v>
      </c>
      <c r="HAM10" t="s">
        <v>5881</v>
      </c>
      <c r="HAN10" t="s">
        <v>5882</v>
      </c>
      <c r="HAO10" t="s">
        <v>5883</v>
      </c>
      <c r="HAP10" t="s">
        <v>5884</v>
      </c>
      <c r="HAQ10" t="s">
        <v>5885</v>
      </c>
      <c r="HAR10" t="s">
        <v>5886</v>
      </c>
      <c r="HAS10" t="s">
        <v>5887</v>
      </c>
      <c r="HAT10" t="s">
        <v>5888</v>
      </c>
      <c r="HAU10" t="s">
        <v>5889</v>
      </c>
      <c r="HAV10" t="s">
        <v>5890</v>
      </c>
      <c r="HAW10" t="s">
        <v>5891</v>
      </c>
      <c r="HAX10" t="s">
        <v>5892</v>
      </c>
      <c r="HAY10" t="s">
        <v>5893</v>
      </c>
      <c r="HAZ10" t="s">
        <v>5894</v>
      </c>
      <c r="HBA10" t="s">
        <v>5895</v>
      </c>
      <c r="HBB10" t="s">
        <v>5896</v>
      </c>
      <c r="HBC10" t="s">
        <v>5897</v>
      </c>
      <c r="HBD10" t="s">
        <v>5898</v>
      </c>
      <c r="HBE10" t="s">
        <v>5899</v>
      </c>
      <c r="HBF10" t="s">
        <v>5900</v>
      </c>
      <c r="HBG10" t="s">
        <v>5901</v>
      </c>
      <c r="HBH10" t="s">
        <v>5902</v>
      </c>
      <c r="HBI10" t="s">
        <v>5903</v>
      </c>
      <c r="HBJ10" t="s">
        <v>5904</v>
      </c>
      <c r="HBK10" t="s">
        <v>5905</v>
      </c>
      <c r="HBL10" t="s">
        <v>5906</v>
      </c>
      <c r="HBM10" t="s">
        <v>5907</v>
      </c>
      <c r="HBN10" t="s">
        <v>5908</v>
      </c>
      <c r="HBO10" t="s">
        <v>5909</v>
      </c>
      <c r="HBP10" t="s">
        <v>5910</v>
      </c>
      <c r="HBQ10" t="s">
        <v>5911</v>
      </c>
      <c r="HBR10" t="s">
        <v>5912</v>
      </c>
      <c r="HBS10" t="s">
        <v>5913</v>
      </c>
      <c r="HBT10" t="s">
        <v>5914</v>
      </c>
      <c r="HBU10" t="s">
        <v>5915</v>
      </c>
      <c r="HBV10" t="s">
        <v>5916</v>
      </c>
      <c r="HBW10" t="s">
        <v>5917</v>
      </c>
      <c r="HBX10" t="s">
        <v>5918</v>
      </c>
      <c r="HBY10" t="s">
        <v>5919</v>
      </c>
      <c r="HBZ10" t="s">
        <v>5920</v>
      </c>
      <c r="HCA10" t="s">
        <v>5921</v>
      </c>
      <c r="HCB10" t="s">
        <v>5922</v>
      </c>
      <c r="HCC10" t="s">
        <v>5923</v>
      </c>
      <c r="HCD10" t="s">
        <v>5924</v>
      </c>
      <c r="HCE10" t="s">
        <v>5925</v>
      </c>
      <c r="HCF10" t="s">
        <v>5926</v>
      </c>
      <c r="HCG10" t="s">
        <v>5927</v>
      </c>
      <c r="HCH10" t="s">
        <v>5928</v>
      </c>
      <c r="HCI10" t="s">
        <v>5929</v>
      </c>
      <c r="HCJ10" t="s">
        <v>5930</v>
      </c>
      <c r="HCK10" t="s">
        <v>5931</v>
      </c>
      <c r="HCL10" t="s">
        <v>5932</v>
      </c>
      <c r="HCM10" t="s">
        <v>5933</v>
      </c>
      <c r="HCN10" t="s">
        <v>5934</v>
      </c>
      <c r="HCO10" t="s">
        <v>5935</v>
      </c>
      <c r="HCP10" t="s">
        <v>5936</v>
      </c>
      <c r="HCQ10" t="s">
        <v>5937</v>
      </c>
      <c r="HCR10" t="s">
        <v>5938</v>
      </c>
      <c r="HCS10" t="s">
        <v>5939</v>
      </c>
      <c r="HCT10" t="s">
        <v>5940</v>
      </c>
      <c r="HCU10" t="s">
        <v>5941</v>
      </c>
      <c r="HCV10" t="s">
        <v>5942</v>
      </c>
      <c r="HCW10" t="s">
        <v>5943</v>
      </c>
      <c r="HCX10" t="s">
        <v>5944</v>
      </c>
      <c r="HCY10" t="s">
        <v>5945</v>
      </c>
      <c r="HCZ10" t="s">
        <v>5946</v>
      </c>
      <c r="HDA10" t="s">
        <v>5947</v>
      </c>
      <c r="HDB10" t="s">
        <v>5948</v>
      </c>
      <c r="HDC10" t="s">
        <v>5949</v>
      </c>
      <c r="HDD10" t="s">
        <v>5950</v>
      </c>
      <c r="HDE10" t="s">
        <v>5951</v>
      </c>
      <c r="HDF10" t="s">
        <v>5952</v>
      </c>
      <c r="HDG10" t="s">
        <v>5953</v>
      </c>
      <c r="HDH10" t="s">
        <v>5954</v>
      </c>
      <c r="HDI10" t="s">
        <v>5955</v>
      </c>
      <c r="HDJ10" t="s">
        <v>5956</v>
      </c>
      <c r="HDK10" t="s">
        <v>5957</v>
      </c>
      <c r="HDL10" t="s">
        <v>5958</v>
      </c>
      <c r="HDM10" t="s">
        <v>5959</v>
      </c>
      <c r="HDN10" t="s">
        <v>5960</v>
      </c>
      <c r="HDO10" t="s">
        <v>5961</v>
      </c>
      <c r="HDP10" t="s">
        <v>5962</v>
      </c>
      <c r="HDQ10" t="s">
        <v>5963</v>
      </c>
      <c r="HDR10" t="s">
        <v>5964</v>
      </c>
      <c r="HDS10" t="s">
        <v>5965</v>
      </c>
      <c r="HDT10" t="s">
        <v>5966</v>
      </c>
      <c r="HDU10" t="s">
        <v>5967</v>
      </c>
      <c r="HDV10" t="s">
        <v>5968</v>
      </c>
      <c r="HDW10" t="s">
        <v>5969</v>
      </c>
      <c r="HDX10" t="s">
        <v>5970</v>
      </c>
      <c r="HDY10" t="s">
        <v>5971</v>
      </c>
      <c r="HDZ10" t="s">
        <v>5972</v>
      </c>
      <c r="HEA10" t="s">
        <v>5973</v>
      </c>
      <c r="HEB10" t="s">
        <v>5974</v>
      </c>
      <c r="HEC10" t="s">
        <v>5975</v>
      </c>
      <c r="HED10" t="s">
        <v>5976</v>
      </c>
      <c r="HEE10" t="s">
        <v>5977</v>
      </c>
      <c r="HEF10" t="s">
        <v>5978</v>
      </c>
      <c r="HEG10" t="s">
        <v>5979</v>
      </c>
      <c r="HEH10" t="s">
        <v>5980</v>
      </c>
      <c r="HEI10" t="s">
        <v>5981</v>
      </c>
      <c r="HEJ10" t="s">
        <v>5982</v>
      </c>
      <c r="HEK10" t="s">
        <v>5983</v>
      </c>
      <c r="HEL10" t="s">
        <v>5984</v>
      </c>
      <c r="HEM10" t="s">
        <v>5985</v>
      </c>
      <c r="HEN10" t="s">
        <v>5986</v>
      </c>
      <c r="HEO10" t="s">
        <v>5987</v>
      </c>
      <c r="HEP10" t="s">
        <v>5988</v>
      </c>
      <c r="HEQ10" t="s">
        <v>5989</v>
      </c>
      <c r="HER10" t="s">
        <v>5990</v>
      </c>
      <c r="HES10" t="s">
        <v>5991</v>
      </c>
      <c r="HET10" t="s">
        <v>5992</v>
      </c>
      <c r="HEU10" t="s">
        <v>5993</v>
      </c>
      <c r="HEV10" t="s">
        <v>5994</v>
      </c>
      <c r="HEW10" t="s">
        <v>5995</v>
      </c>
      <c r="HEX10" t="s">
        <v>5996</v>
      </c>
      <c r="HEY10" t="s">
        <v>5997</v>
      </c>
      <c r="HEZ10" t="s">
        <v>5998</v>
      </c>
      <c r="HFA10" t="s">
        <v>5999</v>
      </c>
      <c r="HFB10" t="s">
        <v>6000</v>
      </c>
      <c r="HFC10" t="s">
        <v>6001</v>
      </c>
      <c r="HFD10" t="s">
        <v>6002</v>
      </c>
      <c r="HFE10" t="s">
        <v>6003</v>
      </c>
      <c r="HFF10" t="s">
        <v>6004</v>
      </c>
      <c r="HFG10" t="s">
        <v>6005</v>
      </c>
      <c r="HFH10" t="s">
        <v>6006</v>
      </c>
      <c r="HFI10" t="s">
        <v>6007</v>
      </c>
      <c r="HFJ10" t="s">
        <v>6008</v>
      </c>
      <c r="HFK10" t="s">
        <v>6009</v>
      </c>
      <c r="HFL10" t="s">
        <v>6010</v>
      </c>
      <c r="HFM10" t="s">
        <v>6011</v>
      </c>
      <c r="HFN10" t="s">
        <v>6012</v>
      </c>
      <c r="HFO10" t="s">
        <v>6013</v>
      </c>
      <c r="HFP10" t="s">
        <v>6014</v>
      </c>
      <c r="HFQ10" t="s">
        <v>6015</v>
      </c>
      <c r="HFR10" t="s">
        <v>6016</v>
      </c>
      <c r="HFS10" t="s">
        <v>6017</v>
      </c>
      <c r="HFT10" t="s">
        <v>6018</v>
      </c>
      <c r="HFU10" t="s">
        <v>6019</v>
      </c>
      <c r="HFV10" t="s">
        <v>6020</v>
      </c>
      <c r="HFW10" t="s">
        <v>6021</v>
      </c>
      <c r="HFX10" t="s">
        <v>6022</v>
      </c>
      <c r="HFY10" t="s">
        <v>6023</v>
      </c>
      <c r="HFZ10" t="s">
        <v>6024</v>
      </c>
      <c r="HGA10" t="s">
        <v>6025</v>
      </c>
      <c r="HGB10" t="s">
        <v>6026</v>
      </c>
      <c r="HGC10" t="s">
        <v>6027</v>
      </c>
      <c r="HGD10" t="s">
        <v>6028</v>
      </c>
      <c r="HGE10" t="s">
        <v>6029</v>
      </c>
      <c r="HGF10" t="s">
        <v>6030</v>
      </c>
      <c r="HGG10" t="s">
        <v>6031</v>
      </c>
      <c r="HGH10" t="s">
        <v>6032</v>
      </c>
      <c r="HGI10" t="s">
        <v>6033</v>
      </c>
      <c r="HGJ10" t="s">
        <v>6034</v>
      </c>
      <c r="HGK10" t="s">
        <v>6035</v>
      </c>
      <c r="HGL10" t="s">
        <v>6036</v>
      </c>
      <c r="HGM10" t="s">
        <v>6037</v>
      </c>
      <c r="HGN10" t="s">
        <v>6038</v>
      </c>
      <c r="HGO10" t="s">
        <v>6039</v>
      </c>
      <c r="HGP10" t="s">
        <v>6040</v>
      </c>
      <c r="HGQ10" t="s">
        <v>6041</v>
      </c>
      <c r="HGR10" t="s">
        <v>6042</v>
      </c>
      <c r="HGS10" t="s">
        <v>6043</v>
      </c>
      <c r="HGT10" t="s">
        <v>6044</v>
      </c>
      <c r="HGU10" t="s">
        <v>6045</v>
      </c>
      <c r="HGV10" t="s">
        <v>6046</v>
      </c>
      <c r="HGW10" t="s">
        <v>6047</v>
      </c>
      <c r="HGX10" t="s">
        <v>6048</v>
      </c>
      <c r="HGY10" t="s">
        <v>6049</v>
      </c>
      <c r="HGZ10" t="s">
        <v>6050</v>
      </c>
      <c r="HHA10" t="s">
        <v>6051</v>
      </c>
      <c r="HHB10" t="s">
        <v>6052</v>
      </c>
      <c r="HHC10" t="s">
        <v>6053</v>
      </c>
      <c r="HHD10" t="s">
        <v>6054</v>
      </c>
      <c r="HHE10" t="s">
        <v>6055</v>
      </c>
      <c r="HHF10" t="s">
        <v>6056</v>
      </c>
      <c r="HHG10" t="s">
        <v>6057</v>
      </c>
      <c r="HHH10" t="s">
        <v>6058</v>
      </c>
      <c r="HHI10" t="s">
        <v>6059</v>
      </c>
      <c r="HHJ10" t="s">
        <v>6060</v>
      </c>
      <c r="HHK10" t="s">
        <v>6061</v>
      </c>
      <c r="HHL10" t="s">
        <v>6062</v>
      </c>
      <c r="HHM10" t="s">
        <v>6063</v>
      </c>
      <c r="HHN10" t="s">
        <v>6064</v>
      </c>
      <c r="HHO10" t="s">
        <v>6065</v>
      </c>
      <c r="HHP10" t="s">
        <v>6066</v>
      </c>
      <c r="HHQ10" t="s">
        <v>6067</v>
      </c>
      <c r="HHR10" t="s">
        <v>6068</v>
      </c>
      <c r="HHS10" t="s">
        <v>6069</v>
      </c>
      <c r="HHT10" t="s">
        <v>6070</v>
      </c>
      <c r="HHU10" t="s">
        <v>6071</v>
      </c>
      <c r="HHV10" t="s">
        <v>6072</v>
      </c>
      <c r="HHW10" t="s">
        <v>6073</v>
      </c>
      <c r="HHX10" t="s">
        <v>6074</v>
      </c>
      <c r="HHY10" t="s">
        <v>6075</v>
      </c>
      <c r="HHZ10" t="s">
        <v>6076</v>
      </c>
      <c r="HIA10" t="s">
        <v>6077</v>
      </c>
      <c r="HIB10" t="s">
        <v>6078</v>
      </c>
      <c r="HIC10" t="s">
        <v>6079</v>
      </c>
      <c r="HID10" t="s">
        <v>6080</v>
      </c>
      <c r="HIE10" t="s">
        <v>6081</v>
      </c>
      <c r="HIF10" t="s">
        <v>6082</v>
      </c>
      <c r="HIG10" t="s">
        <v>6083</v>
      </c>
      <c r="HIH10" t="s">
        <v>6084</v>
      </c>
      <c r="HII10" t="s">
        <v>6085</v>
      </c>
      <c r="HIJ10" t="s">
        <v>6086</v>
      </c>
      <c r="HIK10" t="s">
        <v>6087</v>
      </c>
      <c r="HIL10" t="s">
        <v>6088</v>
      </c>
      <c r="HIM10" t="s">
        <v>6089</v>
      </c>
      <c r="HIN10" t="s">
        <v>6090</v>
      </c>
      <c r="HIO10" t="s">
        <v>6091</v>
      </c>
      <c r="HIP10" t="s">
        <v>6092</v>
      </c>
      <c r="HIQ10" t="s">
        <v>6093</v>
      </c>
      <c r="HIR10" t="s">
        <v>6094</v>
      </c>
      <c r="HIS10" t="s">
        <v>6095</v>
      </c>
      <c r="HIT10" t="s">
        <v>6096</v>
      </c>
      <c r="HIU10" t="s">
        <v>6097</v>
      </c>
      <c r="HIV10" t="s">
        <v>6098</v>
      </c>
      <c r="HIW10" t="s">
        <v>6099</v>
      </c>
      <c r="HIX10" t="s">
        <v>6100</v>
      </c>
      <c r="HIY10" t="s">
        <v>6101</v>
      </c>
      <c r="HIZ10" t="s">
        <v>6102</v>
      </c>
      <c r="HJA10" t="s">
        <v>6103</v>
      </c>
      <c r="HJB10" t="s">
        <v>6104</v>
      </c>
      <c r="HJC10" t="s">
        <v>6105</v>
      </c>
      <c r="HJD10" t="s">
        <v>6106</v>
      </c>
      <c r="HJE10" t="s">
        <v>6107</v>
      </c>
      <c r="HJF10" t="s">
        <v>6108</v>
      </c>
      <c r="HJG10" t="s">
        <v>6109</v>
      </c>
      <c r="HJH10" t="s">
        <v>6110</v>
      </c>
      <c r="HJI10" t="s">
        <v>6111</v>
      </c>
      <c r="HJJ10" t="s">
        <v>6112</v>
      </c>
      <c r="HJK10" t="s">
        <v>6113</v>
      </c>
      <c r="HJL10" t="s">
        <v>6114</v>
      </c>
      <c r="HJM10" t="s">
        <v>6115</v>
      </c>
      <c r="HJN10" t="s">
        <v>6116</v>
      </c>
      <c r="HJO10" t="s">
        <v>6117</v>
      </c>
      <c r="HJP10" t="s">
        <v>6118</v>
      </c>
      <c r="HJQ10" t="s">
        <v>6119</v>
      </c>
      <c r="HJR10" t="s">
        <v>6120</v>
      </c>
      <c r="HJS10" t="s">
        <v>6121</v>
      </c>
      <c r="HJT10" t="s">
        <v>6122</v>
      </c>
      <c r="HJU10" t="s">
        <v>6123</v>
      </c>
      <c r="HJV10" t="s">
        <v>6124</v>
      </c>
      <c r="HJW10" t="s">
        <v>6125</v>
      </c>
      <c r="HJX10" t="s">
        <v>6126</v>
      </c>
      <c r="HJY10" t="s">
        <v>6127</v>
      </c>
      <c r="HJZ10" t="s">
        <v>6128</v>
      </c>
      <c r="HKA10" t="s">
        <v>6129</v>
      </c>
      <c r="HKB10" t="s">
        <v>6130</v>
      </c>
      <c r="HKC10" t="s">
        <v>6131</v>
      </c>
      <c r="HKD10" t="s">
        <v>6132</v>
      </c>
      <c r="HKE10" t="s">
        <v>6133</v>
      </c>
      <c r="HKF10" t="s">
        <v>6134</v>
      </c>
      <c r="HKG10" t="s">
        <v>6135</v>
      </c>
      <c r="HKH10" t="s">
        <v>6136</v>
      </c>
      <c r="HKI10" t="s">
        <v>6137</v>
      </c>
      <c r="HKJ10" t="s">
        <v>6138</v>
      </c>
      <c r="HKK10" t="s">
        <v>6139</v>
      </c>
      <c r="HKL10" t="s">
        <v>6140</v>
      </c>
      <c r="HKM10" t="s">
        <v>6141</v>
      </c>
      <c r="HKN10" t="s">
        <v>6142</v>
      </c>
      <c r="HKO10" t="s">
        <v>6143</v>
      </c>
      <c r="HKP10" t="s">
        <v>6144</v>
      </c>
      <c r="HKQ10" t="s">
        <v>6145</v>
      </c>
      <c r="HKR10" t="s">
        <v>6146</v>
      </c>
      <c r="HKS10" t="s">
        <v>6147</v>
      </c>
      <c r="HKT10" t="s">
        <v>6148</v>
      </c>
      <c r="HKU10" t="s">
        <v>6149</v>
      </c>
      <c r="HKV10" t="s">
        <v>6150</v>
      </c>
      <c r="HKW10" t="s">
        <v>6151</v>
      </c>
      <c r="HKX10" t="s">
        <v>6152</v>
      </c>
      <c r="HKY10" t="s">
        <v>6153</v>
      </c>
      <c r="HKZ10" t="s">
        <v>6154</v>
      </c>
      <c r="HLA10" t="s">
        <v>6155</v>
      </c>
      <c r="HLB10" t="s">
        <v>6156</v>
      </c>
      <c r="HLC10" t="s">
        <v>6157</v>
      </c>
      <c r="HLD10" t="s">
        <v>6158</v>
      </c>
      <c r="HLE10" t="s">
        <v>6159</v>
      </c>
      <c r="HLF10" t="s">
        <v>6160</v>
      </c>
      <c r="HLG10" t="s">
        <v>6161</v>
      </c>
      <c r="HLH10" t="s">
        <v>6162</v>
      </c>
      <c r="HLI10" t="s">
        <v>6163</v>
      </c>
      <c r="HLJ10" t="s">
        <v>6164</v>
      </c>
      <c r="HLK10" t="s">
        <v>6165</v>
      </c>
      <c r="HLL10" t="s">
        <v>6166</v>
      </c>
      <c r="HLM10" t="s">
        <v>6167</v>
      </c>
      <c r="HLN10" t="s">
        <v>6168</v>
      </c>
      <c r="HLO10" t="s">
        <v>6169</v>
      </c>
      <c r="HLP10" t="s">
        <v>6170</v>
      </c>
      <c r="HLQ10" t="s">
        <v>6171</v>
      </c>
      <c r="HLR10" t="s">
        <v>6172</v>
      </c>
      <c r="HLS10" t="s">
        <v>6173</v>
      </c>
      <c r="HLT10" t="s">
        <v>6174</v>
      </c>
      <c r="HLU10" t="s">
        <v>6175</v>
      </c>
      <c r="HLV10" t="s">
        <v>6176</v>
      </c>
      <c r="HLW10" t="s">
        <v>6177</v>
      </c>
      <c r="HLX10" t="s">
        <v>6178</v>
      </c>
      <c r="HLY10" t="s">
        <v>6179</v>
      </c>
      <c r="HLZ10" t="s">
        <v>6180</v>
      </c>
      <c r="HMA10" t="s">
        <v>6181</v>
      </c>
      <c r="HMB10" t="s">
        <v>6182</v>
      </c>
      <c r="HMC10" t="s">
        <v>6183</v>
      </c>
      <c r="HMD10" t="s">
        <v>6184</v>
      </c>
      <c r="HME10" t="s">
        <v>6185</v>
      </c>
      <c r="HMF10" t="s">
        <v>6186</v>
      </c>
      <c r="HMG10" t="s">
        <v>6187</v>
      </c>
      <c r="HMH10" t="s">
        <v>6188</v>
      </c>
      <c r="HMI10" t="s">
        <v>6189</v>
      </c>
      <c r="HMJ10" t="s">
        <v>6190</v>
      </c>
      <c r="HMK10" t="s">
        <v>6191</v>
      </c>
      <c r="HML10" t="s">
        <v>6192</v>
      </c>
      <c r="HMM10" t="s">
        <v>6193</v>
      </c>
      <c r="HMN10" t="s">
        <v>6194</v>
      </c>
      <c r="HMO10" t="s">
        <v>6195</v>
      </c>
      <c r="HMP10" t="s">
        <v>6196</v>
      </c>
      <c r="HMQ10" t="s">
        <v>6197</v>
      </c>
      <c r="HMR10" t="s">
        <v>6198</v>
      </c>
      <c r="HMS10" t="s">
        <v>6199</v>
      </c>
      <c r="HMT10" t="s">
        <v>6200</v>
      </c>
      <c r="HMU10" t="s">
        <v>6201</v>
      </c>
      <c r="HMV10" t="s">
        <v>6202</v>
      </c>
      <c r="HMW10" t="s">
        <v>6203</v>
      </c>
      <c r="HMX10" t="s">
        <v>6204</v>
      </c>
      <c r="HMY10" t="s">
        <v>6205</v>
      </c>
      <c r="HMZ10" t="s">
        <v>6206</v>
      </c>
      <c r="HNA10" t="s">
        <v>6207</v>
      </c>
      <c r="HNB10" t="s">
        <v>6208</v>
      </c>
      <c r="HNC10" t="s">
        <v>6209</v>
      </c>
      <c r="HND10" t="s">
        <v>6210</v>
      </c>
      <c r="HNE10" t="s">
        <v>6211</v>
      </c>
      <c r="HNF10" t="s">
        <v>6212</v>
      </c>
      <c r="HNG10" t="s">
        <v>6213</v>
      </c>
      <c r="HNH10" t="s">
        <v>6214</v>
      </c>
      <c r="HNI10" t="s">
        <v>6215</v>
      </c>
      <c r="HNJ10" t="s">
        <v>6216</v>
      </c>
      <c r="HNK10" t="s">
        <v>6217</v>
      </c>
      <c r="HNL10" t="s">
        <v>6218</v>
      </c>
      <c r="HNM10" t="s">
        <v>6219</v>
      </c>
      <c r="HNN10" t="s">
        <v>6220</v>
      </c>
      <c r="HNO10" t="s">
        <v>6221</v>
      </c>
      <c r="HNP10" t="s">
        <v>6222</v>
      </c>
      <c r="HNQ10" t="s">
        <v>6223</v>
      </c>
      <c r="HNR10" t="s">
        <v>6224</v>
      </c>
      <c r="HNS10" t="s">
        <v>6225</v>
      </c>
      <c r="HNT10" t="s">
        <v>6226</v>
      </c>
      <c r="HNU10" t="s">
        <v>6227</v>
      </c>
      <c r="HNV10" t="s">
        <v>6228</v>
      </c>
      <c r="HNW10" t="s">
        <v>6229</v>
      </c>
      <c r="HNX10" t="s">
        <v>6230</v>
      </c>
      <c r="HNY10" t="s">
        <v>6231</v>
      </c>
      <c r="HNZ10" t="s">
        <v>6232</v>
      </c>
      <c r="HOA10" t="s">
        <v>6233</v>
      </c>
      <c r="HOB10" t="s">
        <v>6234</v>
      </c>
      <c r="HOC10" t="s">
        <v>6235</v>
      </c>
      <c r="HOD10" t="s">
        <v>6236</v>
      </c>
      <c r="HOE10" t="s">
        <v>6237</v>
      </c>
      <c r="HOF10" t="s">
        <v>6238</v>
      </c>
      <c r="HOG10" t="s">
        <v>6239</v>
      </c>
      <c r="HOH10" t="s">
        <v>6240</v>
      </c>
      <c r="HOI10" t="s">
        <v>6241</v>
      </c>
      <c r="HOJ10" t="s">
        <v>6242</v>
      </c>
      <c r="HOK10" t="s">
        <v>6243</v>
      </c>
      <c r="HOL10" t="s">
        <v>6244</v>
      </c>
      <c r="HOM10" t="s">
        <v>6245</v>
      </c>
      <c r="HON10" t="s">
        <v>6246</v>
      </c>
      <c r="HOO10" t="s">
        <v>6247</v>
      </c>
      <c r="HOP10" t="s">
        <v>6248</v>
      </c>
      <c r="HOQ10" t="s">
        <v>6249</v>
      </c>
      <c r="HOR10" t="s">
        <v>6250</v>
      </c>
      <c r="HOS10" t="s">
        <v>6251</v>
      </c>
      <c r="HOT10" t="s">
        <v>6252</v>
      </c>
      <c r="HOU10" t="s">
        <v>6253</v>
      </c>
      <c r="HOV10" t="s">
        <v>6254</v>
      </c>
      <c r="HOW10" t="s">
        <v>6255</v>
      </c>
      <c r="HOX10" t="s">
        <v>6256</v>
      </c>
      <c r="HOY10" t="s">
        <v>6257</v>
      </c>
      <c r="HOZ10" t="s">
        <v>6258</v>
      </c>
      <c r="HPA10" t="s">
        <v>6259</v>
      </c>
      <c r="HPB10" t="s">
        <v>6260</v>
      </c>
      <c r="HPC10" t="s">
        <v>6261</v>
      </c>
      <c r="HPD10" t="s">
        <v>6262</v>
      </c>
      <c r="HPE10" t="s">
        <v>6263</v>
      </c>
      <c r="HPF10" t="s">
        <v>6264</v>
      </c>
      <c r="HPG10" t="s">
        <v>6265</v>
      </c>
      <c r="HPH10" t="s">
        <v>6266</v>
      </c>
      <c r="HPI10" t="s">
        <v>6267</v>
      </c>
      <c r="HPJ10" t="s">
        <v>6268</v>
      </c>
      <c r="HPK10" t="s">
        <v>6269</v>
      </c>
      <c r="HPL10" t="s">
        <v>6270</v>
      </c>
      <c r="HPM10" t="s">
        <v>6271</v>
      </c>
      <c r="HPN10" t="s">
        <v>6272</v>
      </c>
      <c r="HPO10" t="s">
        <v>6273</v>
      </c>
      <c r="HPP10" t="s">
        <v>6274</v>
      </c>
      <c r="HPQ10" t="s">
        <v>6275</v>
      </c>
      <c r="HPR10" t="s">
        <v>6276</v>
      </c>
      <c r="HPS10" t="s">
        <v>6277</v>
      </c>
      <c r="HPT10" t="s">
        <v>6278</v>
      </c>
      <c r="HPU10" t="s">
        <v>6279</v>
      </c>
      <c r="HPV10" t="s">
        <v>6280</v>
      </c>
      <c r="HPW10" t="s">
        <v>6281</v>
      </c>
      <c r="HPX10" t="s">
        <v>6282</v>
      </c>
      <c r="HPY10" t="s">
        <v>6283</v>
      </c>
      <c r="HPZ10" t="s">
        <v>6284</v>
      </c>
      <c r="HQA10" t="s">
        <v>6285</v>
      </c>
      <c r="HQB10" t="s">
        <v>6286</v>
      </c>
      <c r="HQC10" t="s">
        <v>6287</v>
      </c>
      <c r="HQD10" t="s">
        <v>6288</v>
      </c>
      <c r="HQE10" t="s">
        <v>6289</v>
      </c>
      <c r="HQF10" t="s">
        <v>6290</v>
      </c>
      <c r="HQG10" t="s">
        <v>6291</v>
      </c>
      <c r="HQH10" t="s">
        <v>6292</v>
      </c>
      <c r="HQI10" t="s">
        <v>6293</v>
      </c>
      <c r="HQJ10" t="s">
        <v>6294</v>
      </c>
      <c r="HQK10" t="s">
        <v>6295</v>
      </c>
      <c r="HQL10" t="s">
        <v>6296</v>
      </c>
      <c r="HQM10" t="s">
        <v>6297</v>
      </c>
      <c r="HQN10" t="s">
        <v>6298</v>
      </c>
      <c r="HQO10" t="s">
        <v>6299</v>
      </c>
      <c r="HQP10" t="s">
        <v>6300</v>
      </c>
      <c r="HQQ10" t="s">
        <v>6301</v>
      </c>
      <c r="HQR10" t="s">
        <v>6302</v>
      </c>
      <c r="HQS10" t="s">
        <v>6303</v>
      </c>
      <c r="HQT10" t="s">
        <v>6304</v>
      </c>
      <c r="HQU10" t="s">
        <v>6305</v>
      </c>
      <c r="HQV10" t="s">
        <v>6306</v>
      </c>
      <c r="HQW10" t="s">
        <v>6307</v>
      </c>
      <c r="HQX10" t="s">
        <v>6308</v>
      </c>
      <c r="HQY10" t="s">
        <v>6309</v>
      </c>
      <c r="HQZ10" t="s">
        <v>6310</v>
      </c>
      <c r="HRA10" t="s">
        <v>6311</v>
      </c>
      <c r="HRB10" t="s">
        <v>6312</v>
      </c>
      <c r="HRC10" t="s">
        <v>6313</v>
      </c>
      <c r="HRD10" t="s">
        <v>6314</v>
      </c>
      <c r="HRE10" t="s">
        <v>6315</v>
      </c>
      <c r="HRF10" t="s">
        <v>6316</v>
      </c>
      <c r="HRG10" t="s">
        <v>6317</v>
      </c>
      <c r="HRH10" t="s">
        <v>6318</v>
      </c>
      <c r="HRI10" t="s">
        <v>6319</v>
      </c>
      <c r="HRJ10" t="s">
        <v>6320</v>
      </c>
      <c r="HRK10" t="s">
        <v>6321</v>
      </c>
      <c r="HRL10" t="s">
        <v>6322</v>
      </c>
      <c r="HRM10" t="s">
        <v>6323</v>
      </c>
      <c r="HRN10" t="s">
        <v>6324</v>
      </c>
      <c r="HRO10" t="s">
        <v>6325</v>
      </c>
      <c r="HRP10" t="s">
        <v>6326</v>
      </c>
      <c r="HRQ10" t="s">
        <v>6327</v>
      </c>
      <c r="HRR10" t="s">
        <v>6328</v>
      </c>
      <c r="HRS10" t="s">
        <v>6329</v>
      </c>
      <c r="HRT10" t="s">
        <v>6330</v>
      </c>
      <c r="HRU10" t="s">
        <v>6331</v>
      </c>
      <c r="HRV10" t="s">
        <v>6332</v>
      </c>
      <c r="HRW10" t="s">
        <v>6333</v>
      </c>
      <c r="HRX10" t="s">
        <v>6334</v>
      </c>
      <c r="HRY10" t="s">
        <v>6335</v>
      </c>
      <c r="HRZ10" t="s">
        <v>6336</v>
      </c>
      <c r="HSA10" t="s">
        <v>6337</v>
      </c>
      <c r="HSB10" t="s">
        <v>6338</v>
      </c>
      <c r="HSC10" t="s">
        <v>6339</v>
      </c>
      <c r="HSD10" t="s">
        <v>6340</v>
      </c>
      <c r="HSE10" t="s">
        <v>6341</v>
      </c>
      <c r="HSF10" t="s">
        <v>6342</v>
      </c>
      <c r="HSG10" t="s">
        <v>6343</v>
      </c>
      <c r="HSH10" t="s">
        <v>6344</v>
      </c>
      <c r="HSI10" t="s">
        <v>6345</v>
      </c>
      <c r="HSJ10" t="s">
        <v>6346</v>
      </c>
      <c r="HSK10" t="s">
        <v>6347</v>
      </c>
      <c r="HSL10" t="s">
        <v>6348</v>
      </c>
      <c r="HSM10" t="s">
        <v>6349</v>
      </c>
      <c r="HSN10" t="s">
        <v>6350</v>
      </c>
      <c r="HSO10" t="s">
        <v>6351</v>
      </c>
      <c r="HSP10" t="s">
        <v>6352</v>
      </c>
      <c r="HSQ10" t="s">
        <v>6353</v>
      </c>
      <c r="HSR10" t="s">
        <v>6354</v>
      </c>
      <c r="HSS10" t="s">
        <v>6355</v>
      </c>
      <c r="HST10" t="s">
        <v>6356</v>
      </c>
      <c r="HSU10" t="s">
        <v>6357</v>
      </c>
      <c r="HSV10" t="s">
        <v>6358</v>
      </c>
      <c r="HSW10" t="s">
        <v>6359</v>
      </c>
      <c r="HSX10" t="s">
        <v>6360</v>
      </c>
      <c r="HSY10" t="s">
        <v>6361</v>
      </c>
      <c r="HSZ10" t="s">
        <v>6362</v>
      </c>
      <c r="HTA10" t="s">
        <v>6363</v>
      </c>
      <c r="HTB10" t="s">
        <v>6364</v>
      </c>
      <c r="HTC10" t="s">
        <v>6365</v>
      </c>
      <c r="HTD10" t="s">
        <v>6366</v>
      </c>
      <c r="HTE10" t="s">
        <v>6367</v>
      </c>
      <c r="HTF10" t="s">
        <v>6368</v>
      </c>
      <c r="HTG10" t="s">
        <v>6369</v>
      </c>
      <c r="HTH10" t="s">
        <v>6370</v>
      </c>
      <c r="HTI10" t="s">
        <v>6371</v>
      </c>
      <c r="HTJ10" t="s">
        <v>6372</v>
      </c>
      <c r="HTK10" t="s">
        <v>6373</v>
      </c>
      <c r="HTL10" t="s">
        <v>6374</v>
      </c>
      <c r="HTM10" t="s">
        <v>6375</v>
      </c>
      <c r="HTN10" t="s">
        <v>6376</v>
      </c>
      <c r="HTO10" t="s">
        <v>6377</v>
      </c>
      <c r="HTP10" t="s">
        <v>6378</v>
      </c>
      <c r="HTQ10" t="s">
        <v>6379</v>
      </c>
      <c r="HTR10" t="s">
        <v>6380</v>
      </c>
      <c r="HTS10" t="s">
        <v>6381</v>
      </c>
      <c r="HTT10" t="s">
        <v>6382</v>
      </c>
      <c r="HTU10" t="s">
        <v>6383</v>
      </c>
      <c r="HTV10" t="s">
        <v>6384</v>
      </c>
      <c r="HTW10" t="s">
        <v>6385</v>
      </c>
      <c r="HTX10" t="s">
        <v>6386</v>
      </c>
      <c r="HTY10" t="s">
        <v>6387</v>
      </c>
      <c r="HTZ10" t="s">
        <v>6388</v>
      </c>
      <c r="HUA10" t="s">
        <v>6389</v>
      </c>
      <c r="HUB10" t="s">
        <v>6390</v>
      </c>
      <c r="HUC10" t="s">
        <v>6391</v>
      </c>
      <c r="HUD10" t="s">
        <v>6392</v>
      </c>
      <c r="HUE10" t="s">
        <v>6393</v>
      </c>
      <c r="HUF10" t="s">
        <v>6394</v>
      </c>
      <c r="HUG10" t="s">
        <v>6395</v>
      </c>
      <c r="HUH10" t="s">
        <v>6396</v>
      </c>
      <c r="HUI10" t="s">
        <v>6397</v>
      </c>
      <c r="HUJ10" t="s">
        <v>6398</v>
      </c>
      <c r="HUK10" t="s">
        <v>6399</v>
      </c>
      <c r="HUL10" t="s">
        <v>6400</v>
      </c>
      <c r="HUM10" t="s">
        <v>6401</v>
      </c>
      <c r="HUN10" t="s">
        <v>6402</v>
      </c>
      <c r="HUO10" t="s">
        <v>6403</v>
      </c>
      <c r="HUP10" t="s">
        <v>6404</v>
      </c>
      <c r="HUQ10" t="s">
        <v>6405</v>
      </c>
      <c r="HUR10" t="s">
        <v>6406</v>
      </c>
      <c r="HUS10" t="s">
        <v>6407</v>
      </c>
      <c r="HUT10" t="s">
        <v>6408</v>
      </c>
      <c r="HUU10" t="s">
        <v>6409</v>
      </c>
      <c r="HUV10" t="s">
        <v>6410</v>
      </c>
      <c r="HUW10" t="s">
        <v>6411</v>
      </c>
      <c r="HUX10" t="s">
        <v>6412</v>
      </c>
      <c r="HUY10" t="s">
        <v>6413</v>
      </c>
      <c r="HUZ10" t="s">
        <v>6414</v>
      </c>
      <c r="HVA10" t="s">
        <v>6415</v>
      </c>
      <c r="HVB10" t="s">
        <v>6416</v>
      </c>
      <c r="HVC10" t="s">
        <v>6417</v>
      </c>
      <c r="HVD10" t="s">
        <v>6418</v>
      </c>
      <c r="HVE10" t="s">
        <v>6419</v>
      </c>
      <c r="HVF10" t="s">
        <v>6420</v>
      </c>
      <c r="HVG10" t="s">
        <v>6421</v>
      </c>
      <c r="HVH10" t="s">
        <v>6422</v>
      </c>
      <c r="HVI10" t="s">
        <v>6423</v>
      </c>
      <c r="HVJ10" t="s">
        <v>6424</v>
      </c>
      <c r="HVK10" t="s">
        <v>6425</v>
      </c>
      <c r="HVL10" t="s">
        <v>6426</v>
      </c>
      <c r="HVM10" t="s">
        <v>6427</v>
      </c>
      <c r="HVN10" t="s">
        <v>6428</v>
      </c>
      <c r="HVO10" t="s">
        <v>6429</v>
      </c>
      <c r="HVP10" t="s">
        <v>6430</v>
      </c>
      <c r="HVQ10" t="s">
        <v>6431</v>
      </c>
      <c r="HVR10" t="s">
        <v>6432</v>
      </c>
      <c r="HVS10" t="s">
        <v>6433</v>
      </c>
      <c r="HVT10" t="s">
        <v>6434</v>
      </c>
      <c r="HVU10" t="s">
        <v>6435</v>
      </c>
      <c r="HVV10" t="s">
        <v>6436</v>
      </c>
      <c r="HVW10" t="s">
        <v>6437</v>
      </c>
      <c r="HVX10" t="s">
        <v>6438</v>
      </c>
      <c r="HVY10" t="s">
        <v>6439</v>
      </c>
      <c r="HVZ10" t="s">
        <v>6440</v>
      </c>
      <c r="HWA10" t="s">
        <v>6441</v>
      </c>
      <c r="HWB10" t="s">
        <v>6442</v>
      </c>
      <c r="HWC10" t="s">
        <v>6443</v>
      </c>
      <c r="HWD10" t="s">
        <v>6444</v>
      </c>
      <c r="HWE10" t="s">
        <v>6445</v>
      </c>
      <c r="HWF10" t="s">
        <v>6446</v>
      </c>
      <c r="HWG10" t="s">
        <v>6447</v>
      </c>
      <c r="HWH10" t="s">
        <v>6448</v>
      </c>
      <c r="HWI10" t="s">
        <v>6449</v>
      </c>
      <c r="HWJ10" t="s">
        <v>6450</v>
      </c>
      <c r="HWK10" t="s">
        <v>6451</v>
      </c>
      <c r="HWL10" t="s">
        <v>6452</v>
      </c>
      <c r="HWM10" t="s">
        <v>6453</v>
      </c>
      <c r="HWN10" t="s">
        <v>6454</v>
      </c>
      <c r="HWO10" t="s">
        <v>6455</v>
      </c>
      <c r="HWP10" t="s">
        <v>6456</v>
      </c>
      <c r="HWQ10" t="s">
        <v>6457</v>
      </c>
      <c r="HWR10" t="s">
        <v>6458</v>
      </c>
      <c r="HWS10" t="s">
        <v>6459</v>
      </c>
      <c r="HWT10" t="s">
        <v>6460</v>
      </c>
      <c r="HWU10" t="s">
        <v>6461</v>
      </c>
      <c r="HWV10" t="s">
        <v>6462</v>
      </c>
      <c r="HWW10" t="s">
        <v>6463</v>
      </c>
      <c r="HWX10" t="s">
        <v>6464</v>
      </c>
      <c r="HWY10" t="s">
        <v>6465</v>
      </c>
      <c r="HWZ10" t="s">
        <v>6466</v>
      </c>
      <c r="HXA10" t="s">
        <v>6467</v>
      </c>
      <c r="HXB10" t="s">
        <v>6468</v>
      </c>
      <c r="HXC10" t="s">
        <v>6469</v>
      </c>
      <c r="HXD10" t="s">
        <v>6470</v>
      </c>
      <c r="HXE10" t="s">
        <v>6471</v>
      </c>
      <c r="HXF10" t="s">
        <v>6472</v>
      </c>
      <c r="HXG10" t="s">
        <v>6473</v>
      </c>
      <c r="HXH10" t="s">
        <v>6474</v>
      </c>
      <c r="HXI10" t="s">
        <v>6475</v>
      </c>
      <c r="HXJ10" t="s">
        <v>6476</v>
      </c>
      <c r="HXK10" t="s">
        <v>6477</v>
      </c>
      <c r="HXL10" t="s">
        <v>6478</v>
      </c>
      <c r="HXM10" t="s">
        <v>6479</v>
      </c>
      <c r="HXN10" t="s">
        <v>6480</v>
      </c>
      <c r="HXO10" t="s">
        <v>6481</v>
      </c>
      <c r="HXP10" t="s">
        <v>6482</v>
      </c>
      <c r="HXQ10" t="s">
        <v>6483</v>
      </c>
      <c r="HXR10" t="s">
        <v>6484</v>
      </c>
      <c r="HXS10" t="s">
        <v>6485</v>
      </c>
      <c r="HXT10" t="s">
        <v>6486</v>
      </c>
      <c r="HXU10" t="s">
        <v>6487</v>
      </c>
      <c r="HXV10" t="s">
        <v>6488</v>
      </c>
      <c r="HXW10" t="s">
        <v>6489</v>
      </c>
      <c r="HXX10" t="s">
        <v>6490</v>
      </c>
      <c r="HXY10" t="s">
        <v>6491</v>
      </c>
      <c r="HXZ10" t="s">
        <v>6492</v>
      </c>
      <c r="HYA10" t="s">
        <v>6493</v>
      </c>
      <c r="HYB10" t="s">
        <v>6494</v>
      </c>
      <c r="HYC10" t="s">
        <v>6495</v>
      </c>
      <c r="HYD10" t="s">
        <v>6496</v>
      </c>
      <c r="HYE10" t="s">
        <v>6497</v>
      </c>
      <c r="HYF10" t="s">
        <v>6498</v>
      </c>
      <c r="HYG10" t="s">
        <v>6499</v>
      </c>
      <c r="HYH10" t="s">
        <v>6500</v>
      </c>
      <c r="HYI10" t="s">
        <v>6501</v>
      </c>
      <c r="HYJ10" t="s">
        <v>6502</v>
      </c>
      <c r="HYK10" t="s">
        <v>6503</v>
      </c>
      <c r="HYL10" t="s">
        <v>6504</v>
      </c>
      <c r="HYM10" t="s">
        <v>6505</v>
      </c>
      <c r="HYN10" t="s">
        <v>6506</v>
      </c>
      <c r="HYO10" t="s">
        <v>6507</v>
      </c>
      <c r="HYP10" t="s">
        <v>6508</v>
      </c>
      <c r="HYQ10" t="s">
        <v>6509</v>
      </c>
      <c r="HYR10" t="s">
        <v>6510</v>
      </c>
      <c r="HYS10" t="s">
        <v>6511</v>
      </c>
      <c r="HYT10" t="s">
        <v>6512</v>
      </c>
      <c r="HYU10" t="s">
        <v>6513</v>
      </c>
      <c r="HYV10" t="s">
        <v>6514</v>
      </c>
      <c r="HYW10" t="s">
        <v>6515</v>
      </c>
      <c r="HYX10" t="s">
        <v>6516</v>
      </c>
      <c r="HYY10" t="s">
        <v>6517</v>
      </c>
      <c r="HYZ10" t="s">
        <v>6518</v>
      </c>
      <c r="HZA10" t="s">
        <v>6519</v>
      </c>
      <c r="HZB10" t="s">
        <v>6520</v>
      </c>
      <c r="HZC10" t="s">
        <v>6521</v>
      </c>
      <c r="HZD10" t="s">
        <v>6522</v>
      </c>
      <c r="HZE10" t="s">
        <v>6523</v>
      </c>
      <c r="HZF10" t="s">
        <v>6524</v>
      </c>
      <c r="HZG10" t="s">
        <v>6525</v>
      </c>
      <c r="HZH10" t="s">
        <v>6526</v>
      </c>
      <c r="HZI10" t="s">
        <v>6527</v>
      </c>
      <c r="HZJ10" t="s">
        <v>6528</v>
      </c>
      <c r="HZK10" t="s">
        <v>6529</v>
      </c>
      <c r="HZL10" t="s">
        <v>6530</v>
      </c>
      <c r="HZM10" t="s">
        <v>6531</v>
      </c>
      <c r="HZN10" t="s">
        <v>6532</v>
      </c>
      <c r="HZO10" t="s">
        <v>6533</v>
      </c>
      <c r="HZP10" t="s">
        <v>6534</v>
      </c>
      <c r="HZQ10" t="s">
        <v>6535</v>
      </c>
      <c r="HZR10" t="s">
        <v>6536</v>
      </c>
      <c r="HZS10" t="s">
        <v>6537</v>
      </c>
      <c r="HZT10" t="s">
        <v>6538</v>
      </c>
      <c r="HZU10" t="s">
        <v>6539</v>
      </c>
      <c r="HZV10" t="s">
        <v>6540</v>
      </c>
      <c r="HZW10" t="s">
        <v>6541</v>
      </c>
      <c r="HZX10" t="s">
        <v>6542</v>
      </c>
      <c r="HZY10" t="s">
        <v>6543</v>
      </c>
      <c r="HZZ10" t="s">
        <v>6544</v>
      </c>
      <c r="IAA10" t="s">
        <v>6545</v>
      </c>
      <c r="IAB10" t="s">
        <v>6546</v>
      </c>
      <c r="IAC10" t="s">
        <v>6547</v>
      </c>
      <c r="IAD10" t="s">
        <v>6548</v>
      </c>
      <c r="IAE10" t="s">
        <v>6549</v>
      </c>
      <c r="IAF10" t="s">
        <v>6550</v>
      </c>
      <c r="IAG10" t="s">
        <v>6551</v>
      </c>
      <c r="IAH10" t="s">
        <v>6552</v>
      </c>
      <c r="IAI10" t="s">
        <v>6553</v>
      </c>
      <c r="IAJ10" t="s">
        <v>6554</v>
      </c>
      <c r="IAK10" t="s">
        <v>6555</v>
      </c>
      <c r="IAL10" t="s">
        <v>6556</v>
      </c>
      <c r="IAM10" t="s">
        <v>6557</v>
      </c>
      <c r="IAN10" t="s">
        <v>6558</v>
      </c>
      <c r="IAO10" t="s">
        <v>6559</v>
      </c>
      <c r="IAP10" t="s">
        <v>6560</v>
      </c>
      <c r="IAQ10" t="s">
        <v>6561</v>
      </c>
      <c r="IAR10" t="s">
        <v>6562</v>
      </c>
      <c r="IAS10" t="s">
        <v>6563</v>
      </c>
      <c r="IAT10" t="s">
        <v>6564</v>
      </c>
      <c r="IAU10" t="s">
        <v>6565</v>
      </c>
      <c r="IAV10" t="s">
        <v>6566</v>
      </c>
      <c r="IAW10" t="s">
        <v>6567</v>
      </c>
      <c r="IAX10" t="s">
        <v>6568</v>
      </c>
      <c r="IAY10" t="s">
        <v>6569</v>
      </c>
      <c r="IAZ10" t="s">
        <v>6570</v>
      </c>
      <c r="IBA10" t="s">
        <v>6571</v>
      </c>
      <c r="IBB10" t="s">
        <v>6572</v>
      </c>
      <c r="IBC10" t="s">
        <v>6573</v>
      </c>
      <c r="IBD10" t="s">
        <v>6574</v>
      </c>
      <c r="IBE10" t="s">
        <v>6575</v>
      </c>
      <c r="IBF10" t="s">
        <v>6576</v>
      </c>
      <c r="IBG10" t="s">
        <v>6577</v>
      </c>
      <c r="IBH10" t="s">
        <v>6578</v>
      </c>
      <c r="IBI10" t="s">
        <v>6579</v>
      </c>
      <c r="IBJ10" t="s">
        <v>6580</v>
      </c>
      <c r="IBK10" t="s">
        <v>6581</v>
      </c>
      <c r="IBL10" t="s">
        <v>6582</v>
      </c>
      <c r="IBM10" t="s">
        <v>6583</v>
      </c>
      <c r="IBN10" t="s">
        <v>6584</v>
      </c>
      <c r="IBO10" t="s">
        <v>6585</v>
      </c>
      <c r="IBP10" t="s">
        <v>6586</v>
      </c>
      <c r="IBQ10" t="s">
        <v>6587</v>
      </c>
      <c r="IBR10" t="s">
        <v>6588</v>
      </c>
      <c r="IBS10" t="s">
        <v>6589</v>
      </c>
      <c r="IBT10" t="s">
        <v>6590</v>
      </c>
      <c r="IBU10" t="s">
        <v>6591</v>
      </c>
      <c r="IBV10" t="s">
        <v>6592</v>
      </c>
      <c r="IBW10" t="s">
        <v>6593</v>
      </c>
      <c r="IBX10" t="s">
        <v>6594</v>
      </c>
      <c r="IBY10" t="s">
        <v>6595</v>
      </c>
      <c r="IBZ10" t="s">
        <v>6596</v>
      </c>
      <c r="ICA10" t="s">
        <v>6597</v>
      </c>
      <c r="ICB10" t="s">
        <v>6598</v>
      </c>
      <c r="ICC10" t="s">
        <v>6599</v>
      </c>
      <c r="ICD10" t="s">
        <v>6600</v>
      </c>
      <c r="ICE10" t="s">
        <v>6601</v>
      </c>
      <c r="ICF10" t="s">
        <v>6602</v>
      </c>
      <c r="ICG10" t="s">
        <v>6603</v>
      </c>
      <c r="ICH10" t="s">
        <v>6604</v>
      </c>
      <c r="ICI10" t="s">
        <v>6605</v>
      </c>
      <c r="ICJ10" t="s">
        <v>6606</v>
      </c>
      <c r="ICK10" t="s">
        <v>6607</v>
      </c>
      <c r="ICL10" t="s">
        <v>6608</v>
      </c>
      <c r="ICM10" t="s">
        <v>6609</v>
      </c>
      <c r="ICN10" t="s">
        <v>6610</v>
      </c>
      <c r="ICO10" t="s">
        <v>6611</v>
      </c>
      <c r="ICP10" t="s">
        <v>6612</v>
      </c>
      <c r="ICQ10" t="s">
        <v>6613</v>
      </c>
      <c r="ICR10" t="s">
        <v>6614</v>
      </c>
      <c r="ICS10" t="s">
        <v>6615</v>
      </c>
      <c r="ICT10" t="s">
        <v>6616</v>
      </c>
      <c r="ICU10" t="s">
        <v>6617</v>
      </c>
      <c r="ICV10" t="s">
        <v>6618</v>
      </c>
      <c r="ICW10" t="s">
        <v>6619</v>
      </c>
      <c r="ICX10" t="s">
        <v>6620</v>
      </c>
      <c r="ICY10" t="s">
        <v>6621</v>
      </c>
      <c r="ICZ10" t="s">
        <v>6622</v>
      </c>
      <c r="IDA10" t="s">
        <v>6623</v>
      </c>
      <c r="IDB10" t="s">
        <v>6624</v>
      </c>
      <c r="IDC10" t="s">
        <v>6625</v>
      </c>
      <c r="IDD10" t="s">
        <v>6626</v>
      </c>
      <c r="IDE10" t="s">
        <v>6627</v>
      </c>
      <c r="IDF10" t="s">
        <v>6628</v>
      </c>
      <c r="IDG10" t="s">
        <v>6629</v>
      </c>
      <c r="IDH10" t="s">
        <v>6630</v>
      </c>
      <c r="IDI10" t="s">
        <v>6631</v>
      </c>
      <c r="IDJ10" t="s">
        <v>6632</v>
      </c>
      <c r="IDK10" t="s">
        <v>6633</v>
      </c>
      <c r="IDL10" t="s">
        <v>6634</v>
      </c>
      <c r="IDM10" t="s">
        <v>6635</v>
      </c>
      <c r="IDN10" t="s">
        <v>6636</v>
      </c>
      <c r="IDO10" t="s">
        <v>6637</v>
      </c>
      <c r="IDP10" t="s">
        <v>6638</v>
      </c>
      <c r="IDQ10" t="s">
        <v>6639</v>
      </c>
      <c r="IDR10" t="s">
        <v>6640</v>
      </c>
      <c r="IDS10" t="s">
        <v>6641</v>
      </c>
      <c r="IDT10" t="s">
        <v>6642</v>
      </c>
      <c r="IDU10" t="s">
        <v>6643</v>
      </c>
      <c r="IDV10" t="s">
        <v>6644</v>
      </c>
      <c r="IDW10" t="s">
        <v>6645</v>
      </c>
      <c r="IDX10" t="s">
        <v>6646</v>
      </c>
      <c r="IDY10" t="s">
        <v>6647</v>
      </c>
      <c r="IDZ10" t="s">
        <v>6648</v>
      </c>
      <c r="IEA10" t="s">
        <v>6649</v>
      </c>
      <c r="IEB10" t="s">
        <v>6650</v>
      </c>
      <c r="IEC10" t="s">
        <v>6651</v>
      </c>
      <c r="IED10" t="s">
        <v>6652</v>
      </c>
      <c r="IEE10" t="s">
        <v>6653</v>
      </c>
      <c r="IEF10" t="s">
        <v>6654</v>
      </c>
      <c r="IEG10" t="s">
        <v>6655</v>
      </c>
      <c r="IEH10" t="s">
        <v>6656</v>
      </c>
      <c r="IEI10" t="s">
        <v>6657</v>
      </c>
      <c r="IEJ10" t="s">
        <v>6658</v>
      </c>
      <c r="IEK10" t="s">
        <v>6659</v>
      </c>
      <c r="IEL10" t="s">
        <v>6660</v>
      </c>
      <c r="IEM10" t="s">
        <v>6661</v>
      </c>
      <c r="IEN10" t="s">
        <v>6662</v>
      </c>
      <c r="IEO10" t="s">
        <v>6663</v>
      </c>
      <c r="IEP10" t="s">
        <v>6664</v>
      </c>
      <c r="IEQ10" t="s">
        <v>6665</v>
      </c>
      <c r="IER10" t="s">
        <v>6666</v>
      </c>
      <c r="IES10" t="s">
        <v>6667</v>
      </c>
      <c r="IET10" t="s">
        <v>6668</v>
      </c>
      <c r="IEU10" t="s">
        <v>6669</v>
      </c>
      <c r="IEV10" t="s">
        <v>6670</v>
      </c>
      <c r="IEW10" t="s">
        <v>6671</v>
      </c>
      <c r="IEX10" t="s">
        <v>6672</v>
      </c>
      <c r="IEY10" t="s">
        <v>6673</v>
      </c>
      <c r="IEZ10" t="s">
        <v>6674</v>
      </c>
      <c r="IFA10" t="s">
        <v>6675</v>
      </c>
      <c r="IFB10" t="s">
        <v>6676</v>
      </c>
      <c r="IFC10" t="s">
        <v>6677</v>
      </c>
      <c r="IFD10" t="s">
        <v>6678</v>
      </c>
      <c r="IFE10" t="s">
        <v>6679</v>
      </c>
      <c r="IFF10" t="s">
        <v>6680</v>
      </c>
      <c r="IFG10" t="s">
        <v>6681</v>
      </c>
      <c r="IFH10" t="s">
        <v>6682</v>
      </c>
      <c r="IFI10" t="s">
        <v>6683</v>
      </c>
      <c r="IFJ10" t="s">
        <v>6684</v>
      </c>
      <c r="IFK10" t="s">
        <v>6685</v>
      </c>
      <c r="IFL10" t="s">
        <v>6686</v>
      </c>
      <c r="IFM10" t="s">
        <v>6687</v>
      </c>
      <c r="IFN10" t="s">
        <v>6688</v>
      </c>
      <c r="IFO10" t="s">
        <v>6689</v>
      </c>
      <c r="IFP10" t="s">
        <v>6690</v>
      </c>
      <c r="IFQ10" t="s">
        <v>6691</v>
      </c>
      <c r="IFR10" t="s">
        <v>6692</v>
      </c>
      <c r="IFS10" t="s">
        <v>6693</v>
      </c>
      <c r="IFT10" t="s">
        <v>6694</v>
      </c>
      <c r="IFU10" t="s">
        <v>6695</v>
      </c>
      <c r="IFV10" t="s">
        <v>6696</v>
      </c>
      <c r="IFW10" t="s">
        <v>6697</v>
      </c>
      <c r="IFX10" t="s">
        <v>6698</v>
      </c>
      <c r="IFY10" t="s">
        <v>6699</v>
      </c>
      <c r="IFZ10" t="s">
        <v>6700</v>
      </c>
      <c r="IGA10" t="s">
        <v>6701</v>
      </c>
      <c r="IGB10" t="s">
        <v>6702</v>
      </c>
      <c r="IGC10" t="s">
        <v>6703</v>
      </c>
      <c r="IGD10" t="s">
        <v>6704</v>
      </c>
      <c r="IGE10" t="s">
        <v>6705</v>
      </c>
      <c r="IGF10" t="s">
        <v>6706</v>
      </c>
      <c r="IGG10" t="s">
        <v>6707</v>
      </c>
      <c r="IGH10" t="s">
        <v>6708</v>
      </c>
      <c r="IGI10" t="s">
        <v>6709</v>
      </c>
      <c r="IGJ10" t="s">
        <v>6710</v>
      </c>
      <c r="IGK10" t="s">
        <v>6711</v>
      </c>
      <c r="IGL10" t="s">
        <v>6712</v>
      </c>
      <c r="IGM10" t="s">
        <v>6713</v>
      </c>
      <c r="IGN10" t="s">
        <v>6714</v>
      </c>
      <c r="IGO10" t="s">
        <v>6715</v>
      </c>
      <c r="IGP10" t="s">
        <v>6716</v>
      </c>
      <c r="IGQ10" t="s">
        <v>6717</v>
      </c>
      <c r="IGR10" t="s">
        <v>6718</v>
      </c>
      <c r="IGS10" t="s">
        <v>6719</v>
      </c>
      <c r="IGT10" t="s">
        <v>6720</v>
      </c>
      <c r="IGU10" t="s">
        <v>6721</v>
      </c>
      <c r="IGV10" t="s">
        <v>6722</v>
      </c>
      <c r="IGW10" t="s">
        <v>6723</v>
      </c>
      <c r="IGX10" t="s">
        <v>6724</v>
      </c>
      <c r="IGY10" t="s">
        <v>6725</v>
      </c>
      <c r="IGZ10" t="s">
        <v>6726</v>
      </c>
      <c r="IHA10" t="s">
        <v>6727</v>
      </c>
      <c r="IHB10" t="s">
        <v>6728</v>
      </c>
      <c r="IHC10" t="s">
        <v>6729</v>
      </c>
      <c r="IHD10" t="s">
        <v>6730</v>
      </c>
      <c r="IHE10" t="s">
        <v>6731</v>
      </c>
      <c r="IHF10" t="s">
        <v>6732</v>
      </c>
      <c r="IHG10" t="s">
        <v>6733</v>
      </c>
      <c r="IHH10" t="s">
        <v>6734</v>
      </c>
      <c r="IHI10" t="s">
        <v>6735</v>
      </c>
      <c r="IHJ10" t="s">
        <v>6736</v>
      </c>
      <c r="IHK10" t="s">
        <v>6737</v>
      </c>
      <c r="IHL10" t="s">
        <v>6738</v>
      </c>
      <c r="IHM10" t="s">
        <v>6739</v>
      </c>
      <c r="IHN10" t="s">
        <v>6740</v>
      </c>
      <c r="IHO10" t="s">
        <v>6741</v>
      </c>
      <c r="IHP10" t="s">
        <v>6742</v>
      </c>
      <c r="IHQ10" t="s">
        <v>6743</v>
      </c>
      <c r="IHR10" t="s">
        <v>6744</v>
      </c>
      <c r="IHS10" t="s">
        <v>6745</v>
      </c>
      <c r="IHT10" t="s">
        <v>6746</v>
      </c>
      <c r="IHU10" t="s">
        <v>6747</v>
      </c>
      <c r="IHV10" t="s">
        <v>6748</v>
      </c>
      <c r="IHW10" t="s">
        <v>6749</v>
      </c>
      <c r="IHX10" t="s">
        <v>6750</v>
      </c>
      <c r="IHY10" t="s">
        <v>6751</v>
      </c>
      <c r="IHZ10" t="s">
        <v>6752</v>
      </c>
      <c r="IIA10" t="s">
        <v>6753</v>
      </c>
      <c r="IIB10" t="s">
        <v>6754</v>
      </c>
      <c r="IIC10" t="s">
        <v>6755</v>
      </c>
      <c r="IID10" t="s">
        <v>6756</v>
      </c>
      <c r="IIE10" t="s">
        <v>6757</v>
      </c>
      <c r="IIF10" t="s">
        <v>6758</v>
      </c>
      <c r="IIG10" t="s">
        <v>6759</v>
      </c>
      <c r="IIH10" t="s">
        <v>6760</v>
      </c>
      <c r="III10" t="s">
        <v>6761</v>
      </c>
      <c r="IIJ10" t="s">
        <v>6762</v>
      </c>
      <c r="IIK10" t="s">
        <v>6763</v>
      </c>
      <c r="IIL10" t="s">
        <v>6764</v>
      </c>
      <c r="IIM10" t="s">
        <v>6765</v>
      </c>
      <c r="IIN10" t="s">
        <v>6766</v>
      </c>
      <c r="IIO10" t="s">
        <v>6767</v>
      </c>
      <c r="IIP10" t="s">
        <v>6768</v>
      </c>
      <c r="IIQ10" t="s">
        <v>6769</v>
      </c>
      <c r="IIR10" t="s">
        <v>6770</v>
      </c>
      <c r="IIS10" t="s">
        <v>6771</v>
      </c>
      <c r="IIT10" t="s">
        <v>6772</v>
      </c>
      <c r="IIU10" t="s">
        <v>6773</v>
      </c>
      <c r="IIV10" t="s">
        <v>6774</v>
      </c>
      <c r="IIW10" t="s">
        <v>6775</v>
      </c>
      <c r="IIX10" t="s">
        <v>6776</v>
      </c>
      <c r="IIY10" t="s">
        <v>6777</v>
      </c>
      <c r="IIZ10" t="s">
        <v>6778</v>
      </c>
      <c r="IJA10" t="s">
        <v>6779</v>
      </c>
      <c r="IJB10" t="s">
        <v>6780</v>
      </c>
      <c r="IJC10" t="s">
        <v>6781</v>
      </c>
      <c r="IJD10" t="s">
        <v>6782</v>
      </c>
      <c r="IJE10" t="s">
        <v>6783</v>
      </c>
      <c r="IJF10" t="s">
        <v>6784</v>
      </c>
      <c r="IJG10" t="s">
        <v>6785</v>
      </c>
      <c r="IJH10" t="s">
        <v>6786</v>
      </c>
      <c r="IJI10" t="s">
        <v>6787</v>
      </c>
      <c r="IJJ10" t="s">
        <v>6788</v>
      </c>
      <c r="IJK10" t="s">
        <v>6789</v>
      </c>
      <c r="IJL10" t="s">
        <v>6790</v>
      </c>
      <c r="IJM10" t="s">
        <v>6791</v>
      </c>
      <c r="IJN10" t="s">
        <v>6792</v>
      </c>
      <c r="IJO10" t="s">
        <v>6793</v>
      </c>
      <c r="IJP10" t="s">
        <v>6794</v>
      </c>
      <c r="IJQ10" t="s">
        <v>6795</v>
      </c>
      <c r="IJR10" t="s">
        <v>6796</v>
      </c>
      <c r="IJS10" t="s">
        <v>6797</v>
      </c>
      <c r="IJT10" t="s">
        <v>6798</v>
      </c>
      <c r="IJU10" t="s">
        <v>6799</v>
      </c>
      <c r="IJV10" t="s">
        <v>6800</v>
      </c>
      <c r="IJW10" t="s">
        <v>6801</v>
      </c>
      <c r="IJX10" t="s">
        <v>6802</v>
      </c>
      <c r="IJY10" t="s">
        <v>6803</v>
      </c>
      <c r="IJZ10" t="s">
        <v>6804</v>
      </c>
      <c r="IKA10" t="s">
        <v>6805</v>
      </c>
      <c r="IKB10" t="s">
        <v>6806</v>
      </c>
      <c r="IKC10" t="s">
        <v>6807</v>
      </c>
      <c r="IKD10" t="s">
        <v>6808</v>
      </c>
      <c r="IKE10" t="s">
        <v>6809</v>
      </c>
      <c r="IKF10" t="s">
        <v>6810</v>
      </c>
      <c r="IKG10" t="s">
        <v>6811</v>
      </c>
      <c r="IKH10" t="s">
        <v>6812</v>
      </c>
      <c r="IKI10" t="s">
        <v>6813</v>
      </c>
      <c r="IKJ10" t="s">
        <v>6814</v>
      </c>
      <c r="IKK10" t="s">
        <v>6815</v>
      </c>
      <c r="IKL10" t="s">
        <v>6816</v>
      </c>
      <c r="IKM10" t="s">
        <v>6817</v>
      </c>
      <c r="IKN10" t="s">
        <v>6818</v>
      </c>
      <c r="IKO10" t="s">
        <v>6819</v>
      </c>
      <c r="IKP10" t="s">
        <v>6820</v>
      </c>
      <c r="IKQ10" t="s">
        <v>6821</v>
      </c>
      <c r="IKR10" t="s">
        <v>6822</v>
      </c>
      <c r="IKS10" t="s">
        <v>6823</v>
      </c>
      <c r="IKT10" t="s">
        <v>6824</v>
      </c>
      <c r="IKU10" t="s">
        <v>6825</v>
      </c>
      <c r="IKV10" t="s">
        <v>6826</v>
      </c>
      <c r="IKW10" t="s">
        <v>6827</v>
      </c>
      <c r="IKX10" t="s">
        <v>6828</v>
      </c>
      <c r="IKY10" t="s">
        <v>6829</v>
      </c>
      <c r="IKZ10" t="s">
        <v>6830</v>
      </c>
      <c r="ILA10" t="s">
        <v>6831</v>
      </c>
      <c r="ILB10" t="s">
        <v>6832</v>
      </c>
      <c r="ILC10" t="s">
        <v>6833</v>
      </c>
      <c r="ILD10" t="s">
        <v>6834</v>
      </c>
      <c r="ILE10" t="s">
        <v>6835</v>
      </c>
      <c r="ILF10" t="s">
        <v>6836</v>
      </c>
      <c r="ILG10" t="s">
        <v>6837</v>
      </c>
      <c r="ILH10" t="s">
        <v>6838</v>
      </c>
      <c r="ILI10" t="s">
        <v>6839</v>
      </c>
      <c r="ILJ10" t="s">
        <v>6840</v>
      </c>
      <c r="ILK10" t="s">
        <v>6841</v>
      </c>
      <c r="ILL10" t="s">
        <v>6842</v>
      </c>
      <c r="ILM10" t="s">
        <v>6843</v>
      </c>
      <c r="ILN10" t="s">
        <v>6844</v>
      </c>
      <c r="ILO10" t="s">
        <v>6845</v>
      </c>
      <c r="ILP10" t="s">
        <v>6846</v>
      </c>
      <c r="ILQ10" t="s">
        <v>6847</v>
      </c>
      <c r="ILR10" t="s">
        <v>6848</v>
      </c>
      <c r="ILS10" t="s">
        <v>6849</v>
      </c>
      <c r="ILT10" t="s">
        <v>6850</v>
      </c>
      <c r="ILU10" t="s">
        <v>6851</v>
      </c>
      <c r="ILV10" t="s">
        <v>6852</v>
      </c>
      <c r="ILW10" t="s">
        <v>6853</v>
      </c>
      <c r="ILX10" t="s">
        <v>6854</v>
      </c>
      <c r="ILY10" t="s">
        <v>6855</v>
      </c>
      <c r="ILZ10" t="s">
        <v>6856</v>
      </c>
      <c r="IMA10" t="s">
        <v>6857</v>
      </c>
      <c r="IMB10" t="s">
        <v>6858</v>
      </c>
      <c r="IMC10" t="s">
        <v>6859</v>
      </c>
      <c r="IMD10" t="s">
        <v>6860</v>
      </c>
      <c r="IME10" t="s">
        <v>6861</v>
      </c>
      <c r="IMF10" t="s">
        <v>6862</v>
      </c>
      <c r="IMG10" t="s">
        <v>6863</v>
      </c>
      <c r="IMH10" t="s">
        <v>6864</v>
      </c>
      <c r="IMI10" t="s">
        <v>6865</v>
      </c>
      <c r="IMJ10" t="s">
        <v>6866</v>
      </c>
      <c r="IMK10" t="s">
        <v>6867</v>
      </c>
      <c r="IML10" t="s">
        <v>6868</v>
      </c>
      <c r="IMM10" t="s">
        <v>6869</v>
      </c>
      <c r="IMN10" t="s">
        <v>6870</v>
      </c>
      <c r="IMO10" t="s">
        <v>6871</v>
      </c>
      <c r="IMP10" t="s">
        <v>6872</v>
      </c>
      <c r="IMQ10" t="s">
        <v>6873</v>
      </c>
      <c r="IMR10" t="s">
        <v>6874</v>
      </c>
      <c r="IMS10" t="s">
        <v>6875</v>
      </c>
      <c r="IMT10" t="s">
        <v>6876</v>
      </c>
      <c r="IMU10" t="s">
        <v>6877</v>
      </c>
      <c r="IMV10" t="s">
        <v>6878</v>
      </c>
      <c r="IMW10" t="s">
        <v>6879</v>
      </c>
      <c r="IMX10" t="s">
        <v>6880</v>
      </c>
      <c r="IMY10" t="s">
        <v>6881</v>
      </c>
      <c r="IMZ10" t="s">
        <v>6882</v>
      </c>
      <c r="INA10" t="s">
        <v>6883</v>
      </c>
      <c r="INB10" t="s">
        <v>6884</v>
      </c>
      <c r="INC10" t="s">
        <v>6885</v>
      </c>
      <c r="IND10" t="s">
        <v>6886</v>
      </c>
      <c r="INE10" t="s">
        <v>6887</v>
      </c>
      <c r="INF10" t="s">
        <v>6888</v>
      </c>
      <c r="ING10" t="s">
        <v>6889</v>
      </c>
      <c r="INH10" t="s">
        <v>6890</v>
      </c>
      <c r="INI10" t="s">
        <v>6891</v>
      </c>
      <c r="INJ10" t="s">
        <v>6892</v>
      </c>
      <c r="INK10" t="s">
        <v>6893</v>
      </c>
      <c r="INL10" t="s">
        <v>6894</v>
      </c>
      <c r="INM10" t="s">
        <v>6895</v>
      </c>
      <c r="INN10" t="s">
        <v>6896</v>
      </c>
      <c r="INO10" t="s">
        <v>6897</v>
      </c>
      <c r="INP10" t="s">
        <v>6898</v>
      </c>
      <c r="INQ10" t="s">
        <v>6899</v>
      </c>
      <c r="INR10" t="s">
        <v>6900</v>
      </c>
      <c r="INS10" t="s">
        <v>6901</v>
      </c>
      <c r="INT10" t="s">
        <v>6902</v>
      </c>
      <c r="INU10" t="s">
        <v>6903</v>
      </c>
      <c r="INV10" t="s">
        <v>6904</v>
      </c>
      <c r="INW10" t="s">
        <v>6905</v>
      </c>
      <c r="INX10" t="s">
        <v>6906</v>
      </c>
      <c r="INY10" t="s">
        <v>6907</v>
      </c>
      <c r="INZ10" t="s">
        <v>6908</v>
      </c>
      <c r="IOA10" t="s">
        <v>6909</v>
      </c>
      <c r="IOB10" t="s">
        <v>6910</v>
      </c>
      <c r="IOC10" t="s">
        <v>6911</v>
      </c>
      <c r="IOD10" t="s">
        <v>6912</v>
      </c>
      <c r="IOE10" t="s">
        <v>6913</v>
      </c>
      <c r="IOF10" t="s">
        <v>6914</v>
      </c>
      <c r="IOG10" t="s">
        <v>6915</v>
      </c>
      <c r="IOH10" t="s">
        <v>6916</v>
      </c>
      <c r="IOI10" t="s">
        <v>6917</v>
      </c>
      <c r="IOJ10" t="s">
        <v>6918</v>
      </c>
      <c r="IOK10" t="s">
        <v>6919</v>
      </c>
      <c r="IOL10" t="s">
        <v>6920</v>
      </c>
      <c r="IOM10" t="s">
        <v>6921</v>
      </c>
      <c r="ION10" t="s">
        <v>6922</v>
      </c>
      <c r="IOO10" t="s">
        <v>6923</v>
      </c>
      <c r="IOP10" t="s">
        <v>6924</v>
      </c>
      <c r="IOQ10" t="s">
        <v>6925</v>
      </c>
      <c r="IOR10" t="s">
        <v>6926</v>
      </c>
      <c r="IOS10" t="s">
        <v>6927</v>
      </c>
      <c r="IOT10" t="s">
        <v>6928</v>
      </c>
      <c r="IOU10" t="s">
        <v>6929</v>
      </c>
      <c r="IOV10" t="s">
        <v>6930</v>
      </c>
      <c r="IOW10" t="s">
        <v>6931</v>
      </c>
      <c r="IOX10" t="s">
        <v>6932</v>
      </c>
      <c r="IOY10" t="s">
        <v>6933</v>
      </c>
      <c r="IOZ10" t="s">
        <v>6934</v>
      </c>
      <c r="IPA10" t="s">
        <v>6935</v>
      </c>
      <c r="IPB10" t="s">
        <v>6936</v>
      </c>
      <c r="IPC10" t="s">
        <v>6937</v>
      </c>
      <c r="IPD10" t="s">
        <v>6938</v>
      </c>
      <c r="IPE10" t="s">
        <v>6939</v>
      </c>
      <c r="IPF10" t="s">
        <v>6940</v>
      </c>
      <c r="IPG10" t="s">
        <v>6941</v>
      </c>
      <c r="IPH10" t="s">
        <v>6942</v>
      </c>
      <c r="IPI10" t="s">
        <v>6943</v>
      </c>
      <c r="IPJ10" t="s">
        <v>6944</v>
      </c>
      <c r="IPK10" t="s">
        <v>6945</v>
      </c>
      <c r="IPL10" t="s">
        <v>6946</v>
      </c>
      <c r="IPM10" t="s">
        <v>6947</v>
      </c>
      <c r="IPN10" t="s">
        <v>6948</v>
      </c>
      <c r="IPO10" t="s">
        <v>6949</v>
      </c>
      <c r="IPP10" t="s">
        <v>6950</v>
      </c>
      <c r="IPQ10" t="s">
        <v>6951</v>
      </c>
      <c r="IPR10" t="s">
        <v>6952</v>
      </c>
      <c r="IPS10" t="s">
        <v>6953</v>
      </c>
      <c r="IPT10" t="s">
        <v>6954</v>
      </c>
      <c r="IPU10" t="s">
        <v>6955</v>
      </c>
      <c r="IPV10" t="s">
        <v>6956</v>
      </c>
      <c r="IPW10" t="s">
        <v>6957</v>
      </c>
      <c r="IPX10" t="s">
        <v>6958</v>
      </c>
      <c r="IPY10" t="s">
        <v>6959</v>
      </c>
      <c r="IPZ10" t="s">
        <v>6960</v>
      </c>
      <c r="IQA10" t="s">
        <v>6961</v>
      </c>
      <c r="IQB10" t="s">
        <v>6962</v>
      </c>
      <c r="IQC10" t="s">
        <v>6963</v>
      </c>
      <c r="IQD10" t="s">
        <v>6964</v>
      </c>
      <c r="IQE10" t="s">
        <v>6965</v>
      </c>
      <c r="IQF10" t="s">
        <v>6966</v>
      </c>
      <c r="IQG10" t="s">
        <v>6967</v>
      </c>
      <c r="IQH10" t="s">
        <v>6968</v>
      </c>
      <c r="IQI10" t="s">
        <v>6969</v>
      </c>
      <c r="IQJ10" t="s">
        <v>6970</v>
      </c>
      <c r="IQK10" t="s">
        <v>6971</v>
      </c>
      <c r="IQL10" t="s">
        <v>6972</v>
      </c>
      <c r="IQM10" t="s">
        <v>6973</v>
      </c>
      <c r="IQN10" t="s">
        <v>6974</v>
      </c>
      <c r="IQO10" t="s">
        <v>6975</v>
      </c>
      <c r="IQP10" t="s">
        <v>6976</v>
      </c>
      <c r="IQQ10" t="s">
        <v>6977</v>
      </c>
      <c r="IQR10" t="s">
        <v>6978</v>
      </c>
      <c r="IQS10" t="s">
        <v>6979</v>
      </c>
      <c r="IQT10" t="s">
        <v>6980</v>
      </c>
      <c r="IQU10" t="s">
        <v>6981</v>
      </c>
      <c r="IQV10" t="s">
        <v>6982</v>
      </c>
      <c r="IQW10" t="s">
        <v>6983</v>
      </c>
      <c r="IQX10" t="s">
        <v>6984</v>
      </c>
      <c r="IQY10" t="s">
        <v>6985</v>
      </c>
      <c r="IQZ10" t="s">
        <v>6986</v>
      </c>
      <c r="IRA10" t="s">
        <v>6987</v>
      </c>
      <c r="IRB10" t="s">
        <v>6988</v>
      </c>
      <c r="IRC10" t="s">
        <v>6989</v>
      </c>
      <c r="IRD10" t="s">
        <v>6990</v>
      </c>
      <c r="IRE10" t="s">
        <v>6991</v>
      </c>
      <c r="IRF10" t="s">
        <v>6992</v>
      </c>
      <c r="IRG10" t="s">
        <v>6993</v>
      </c>
      <c r="IRH10" t="s">
        <v>6994</v>
      </c>
      <c r="IRI10" t="s">
        <v>6995</v>
      </c>
      <c r="IRJ10" t="s">
        <v>6996</v>
      </c>
      <c r="IRK10" t="s">
        <v>6997</v>
      </c>
      <c r="IRL10" t="s">
        <v>6998</v>
      </c>
      <c r="IRM10" t="s">
        <v>6999</v>
      </c>
      <c r="IRN10" t="s">
        <v>7000</v>
      </c>
      <c r="IRO10" t="s">
        <v>7001</v>
      </c>
      <c r="IRP10" t="s">
        <v>7002</v>
      </c>
      <c r="IRQ10" t="s">
        <v>7003</v>
      </c>
      <c r="IRR10" t="s">
        <v>7004</v>
      </c>
      <c r="IRS10" t="s">
        <v>7005</v>
      </c>
      <c r="IRT10" t="s">
        <v>7006</v>
      </c>
      <c r="IRU10" t="s">
        <v>7007</v>
      </c>
      <c r="IRV10" t="s">
        <v>7008</v>
      </c>
      <c r="IRW10" t="s">
        <v>7009</v>
      </c>
      <c r="IRX10" t="s">
        <v>7010</v>
      </c>
      <c r="IRY10" t="s">
        <v>7011</v>
      </c>
      <c r="IRZ10" t="s">
        <v>7012</v>
      </c>
      <c r="ISA10" t="s">
        <v>7013</v>
      </c>
      <c r="ISB10" t="s">
        <v>7014</v>
      </c>
      <c r="ISC10" t="s">
        <v>7015</v>
      </c>
      <c r="ISD10" t="s">
        <v>7016</v>
      </c>
      <c r="ISE10" t="s">
        <v>7017</v>
      </c>
      <c r="ISF10" t="s">
        <v>7018</v>
      </c>
      <c r="ISG10" t="s">
        <v>7019</v>
      </c>
      <c r="ISH10" t="s">
        <v>7020</v>
      </c>
      <c r="ISI10" t="s">
        <v>7021</v>
      </c>
      <c r="ISJ10" t="s">
        <v>7022</v>
      </c>
      <c r="ISK10" t="s">
        <v>7023</v>
      </c>
      <c r="ISL10" t="s">
        <v>7024</v>
      </c>
      <c r="ISM10" t="s">
        <v>7025</v>
      </c>
      <c r="ISN10" t="s">
        <v>7026</v>
      </c>
      <c r="ISO10" t="s">
        <v>7027</v>
      </c>
      <c r="ISP10" t="s">
        <v>7028</v>
      </c>
      <c r="ISQ10" t="s">
        <v>7029</v>
      </c>
      <c r="ISR10" t="s">
        <v>7030</v>
      </c>
      <c r="ISS10" t="s">
        <v>7031</v>
      </c>
      <c r="IST10" t="s">
        <v>7032</v>
      </c>
      <c r="ISU10" t="s">
        <v>7033</v>
      </c>
      <c r="ISV10" t="s">
        <v>7034</v>
      </c>
      <c r="ISW10" t="s">
        <v>7035</v>
      </c>
      <c r="ISX10" t="s">
        <v>7036</v>
      </c>
      <c r="ISY10" t="s">
        <v>7037</v>
      </c>
      <c r="ISZ10" t="s">
        <v>7038</v>
      </c>
      <c r="ITA10" t="s">
        <v>7039</v>
      </c>
      <c r="ITB10" t="s">
        <v>7040</v>
      </c>
      <c r="ITC10" t="s">
        <v>7041</v>
      </c>
      <c r="ITD10" t="s">
        <v>7042</v>
      </c>
      <c r="ITE10" t="s">
        <v>7043</v>
      </c>
      <c r="ITF10" t="s">
        <v>7044</v>
      </c>
      <c r="ITG10" t="s">
        <v>7045</v>
      </c>
      <c r="ITH10" t="s">
        <v>7046</v>
      </c>
      <c r="ITI10" t="s">
        <v>7047</v>
      </c>
      <c r="ITJ10" t="s">
        <v>7048</v>
      </c>
      <c r="ITK10" t="s">
        <v>7049</v>
      </c>
      <c r="ITL10" t="s">
        <v>7050</v>
      </c>
      <c r="ITM10" t="s">
        <v>7051</v>
      </c>
      <c r="ITN10" t="s">
        <v>7052</v>
      </c>
      <c r="ITO10" t="s">
        <v>7053</v>
      </c>
      <c r="ITP10" t="s">
        <v>7054</v>
      </c>
      <c r="ITQ10" t="s">
        <v>7055</v>
      </c>
      <c r="ITR10" t="s">
        <v>7056</v>
      </c>
      <c r="ITS10" t="s">
        <v>7057</v>
      </c>
      <c r="ITT10" t="s">
        <v>7058</v>
      </c>
      <c r="ITU10" t="s">
        <v>7059</v>
      </c>
      <c r="ITV10" t="s">
        <v>7060</v>
      </c>
      <c r="ITW10" t="s">
        <v>7061</v>
      </c>
      <c r="ITX10" t="s">
        <v>7062</v>
      </c>
      <c r="ITY10" t="s">
        <v>7063</v>
      </c>
      <c r="ITZ10" t="s">
        <v>7064</v>
      </c>
      <c r="IUA10" t="s">
        <v>7065</v>
      </c>
      <c r="IUB10" t="s">
        <v>7066</v>
      </c>
      <c r="IUC10" t="s">
        <v>7067</v>
      </c>
      <c r="IUD10" t="s">
        <v>7068</v>
      </c>
      <c r="IUE10" t="s">
        <v>7069</v>
      </c>
      <c r="IUF10" t="s">
        <v>7070</v>
      </c>
      <c r="IUG10" t="s">
        <v>7071</v>
      </c>
      <c r="IUH10" t="s">
        <v>7072</v>
      </c>
      <c r="IUI10" t="s">
        <v>7073</v>
      </c>
      <c r="IUJ10" t="s">
        <v>7074</v>
      </c>
      <c r="IUK10" t="s">
        <v>7075</v>
      </c>
      <c r="IUL10" t="s">
        <v>7076</v>
      </c>
      <c r="IUM10" t="s">
        <v>7077</v>
      </c>
      <c r="IUN10" t="s">
        <v>7078</v>
      </c>
      <c r="IUO10" t="s">
        <v>7079</v>
      </c>
      <c r="IUP10" t="s">
        <v>7080</v>
      </c>
      <c r="IUQ10" t="s">
        <v>7081</v>
      </c>
      <c r="IUR10" t="s">
        <v>7082</v>
      </c>
      <c r="IUS10" t="s">
        <v>7083</v>
      </c>
      <c r="IUT10" t="s">
        <v>7084</v>
      </c>
      <c r="IUU10" t="s">
        <v>7085</v>
      </c>
      <c r="IUV10" t="s">
        <v>7086</v>
      </c>
      <c r="IUW10" t="s">
        <v>7087</v>
      </c>
      <c r="IUX10" t="s">
        <v>7088</v>
      </c>
      <c r="IUY10" t="s">
        <v>7089</v>
      </c>
      <c r="IUZ10" t="s">
        <v>7090</v>
      </c>
      <c r="IVA10" t="s">
        <v>7091</v>
      </c>
      <c r="IVB10" t="s">
        <v>7092</v>
      </c>
      <c r="IVC10" t="s">
        <v>7093</v>
      </c>
      <c r="IVD10" t="s">
        <v>7094</v>
      </c>
      <c r="IVE10" t="s">
        <v>7095</v>
      </c>
      <c r="IVF10" t="s">
        <v>7096</v>
      </c>
      <c r="IVG10" t="s">
        <v>7097</v>
      </c>
      <c r="IVH10" t="s">
        <v>7098</v>
      </c>
      <c r="IVI10" t="s">
        <v>7099</v>
      </c>
      <c r="IVJ10" t="s">
        <v>7100</v>
      </c>
      <c r="IVK10" t="s">
        <v>7101</v>
      </c>
      <c r="IVL10" t="s">
        <v>7102</v>
      </c>
      <c r="IVM10" t="s">
        <v>7103</v>
      </c>
      <c r="IVN10" t="s">
        <v>7104</v>
      </c>
      <c r="IVO10" t="s">
        <v>7105</v>
      </c>
      <c r="IVP10" t="s">
        <v>7106</v>
      </c>
      <c r="IVQ10" t="s">
        <v>7107</v>
      </c>
      <c r="IVR10" t="s">
        <v>7108</v>
      </c>
      <c r="IVS10" t="s">
        <v>7109</v>
      </c>
      <c r="IVT10" t="s">
        <v>7110</v>
      </c>
      <c r="IVU10" t="s">
        <v>7111</v>
      </c>
      <c r="IVV10" t="s">
        <v>7112</v>
      </c>
      <c r="IVW10" t="s">
        <v>7113</v>
      </c>
      <c r="IVX10" t="s">
        <v>7114</v>
      </c>
      <c r="IVY10" t="s">
        <v>7115</v>
      </c>
      <c r="IVZ10" t="s">
        <v>7116</v>
      </c>
      <c r="IWA10" t="s">
        <v>7117</v>
      </c>
      <c r="IWB10" t="s">
        <v>7118</v>
      </c>
      <c r="IWC10" t="s">
        <v>7119</v>
      </c>
      <c r="IWD10" t="s">
        <v>7120</v>
      </c>
      <c r="IWE10" t="s">
        <v>7121</v>
      </c>
      <c r="IWF10" t="s">
        <v>7122</v>
      </c>
      <c r="IWG10" t="s">
        <v>7123</v>
      </c>
      <c r="IWH10" t="s">
        <v>7124</v>
      </c>
      <c r="IWI10" t="s">
        <v>7125</v>
      </c>
      <c r="IWJ10" t="s">
        <v>7126</v>
      </c>
      <c r="IWK10" t="s">
        <v>7127</v>
      </c>
      <c r="IWL10" t="s">
        <v>7128</v>
      </c>
      <c r="IWM10" t="s">
        <v>7129</v>
      </c>
      <c r="IWN10" t="s">
        <v>7130</v>
      </c>
      <c r="IWO10" t="s">
        <v>7131</v>
      </c>
      <c r="IWP10" t="s">
        <v>7132</v>
      </c>
      <c r="IWQ10" t="s">
        <v>7133</v>
      </c>
      <c r="IWR10" t="s">
        <v>7134</v>
      </c>
      <c r="IWS10" t="s">
        <v>7135</v>
      </c>
      <c r="IWT10" t="s">
        <v>7136</v>
      </c>
      <c r="IWU10" t="s">
        <v>7137</v>
      </c>
      <c r="IWV10" t="s">
        <v>7138</v>
      </c>
      <c r="IWW10" t="s">
        <v>7139</v>
      </c>
      <c r="IWX10" t="s">
        <v>7140</v>
      </c>
      <c r="IWY10" t="s">
        <v>7141</v>
      </c>
      <c r="IWZ10" t="s">
        <v>7142</v>
      </c>
      <c r="IXA10" t="s">
        <v>7143</v>
      </c>
      <c r="IXB10" t="s">
        <v>7144</v>
      </c>
      <c r="IXC10" t="s">
        <v>7145</v>
      </c>
      <c r="IXD10" t="s">
        <v>7146</v>
      </c>
      <c r="IXE10" t="s">
        <v>7147</v>
      </c>
      <c r="IXF10" t="s">
        <v>7148</v>
      </c>
      <c r="IXG10" t="s">
        <v>7149</v>
      </c>
      <c r="IXH10" t="s">
        <v>7150</v>
      </c>
      <c r="IXI10" t="s">
        <v>7151</v>
      </c>
      <c r="IXJ10" t="s">
        <v>7152</v>
      </c>
      <c r="IXK10" t="s">
        <v>7153</v>
      </c>
      <c r="IXL10" t="s">
        <v>7154</v>
      </c>
      <c r="IXM10" t="s">
        <v>7155</v>
      </c>
      <c r="IXN10" t="s">
        <v>7156</v>
      </c>
      <c r="IXO10" t="s">
        <v>7157</v>
      </c>
      <c r="IXP10" t="s">
        <v>7158</v>
      </c>
      <c r="IXQ10" t="s">
        <v>7159</v>
      </c>
      <c r="IXR10" t="s">
        <v>7160</v>
      </c>
      <c r="IXS10" t="s">
        <v>7161</v>
      </c>
      <c r="IXT10" t="s">
        <v>7162</v>
      </c>
      <c r="IXU10" t="s">
        <v>7163</v>
      </c>
      <c r="IXV10" t="s">
        <v>7164</v>
      </c>
      <c r="IXW10" t="s">
        <v>7165</v>
      </c>
      <c r="IXX10" t="s">
        <v>7166</v>
      </c>
      <c r="IXY10" t="s">
        <v>7167</v>
      </c>
      <c r="IXZ10" t="s">
        <v>7168</v>
      </c>
      <c r="IYA10" t="s">
        <v>7169</v>
      </c>
      <c r="IYB10" t="s">
        <v>7170</v>
      </c>
      <c r="IYC10" t="s">
        <v>7171</v>
      </c>
      <c r="IYD10" t="s">
        <v>7172</v>
      </c>
      <c r="IYE10" t="s">
        <v>7173</v>
      </c>
      <c r="IYF10" t="s">
        <v>7174</v>
      </c>
      <c r="IYG10" t="s">
        <v>7175</v>
      </c>
      <c r="IYH10" t="s">
        <v>7176</v>
      </c>
      <c r="IYI10" t="s">
        <v>7177</v>
      </c>
      <c r="IYJ10" t="s">
        <v>7178</v>
      </c>
      <c r="IYK10" t="s">
        <v>7179</v>
      </c>
      <c r="IYL10" t="s">
        <v>7180</v>
      </c>
      <c r="IYM10" t="s">
        <v>7181</v>
      </c>
      <c r="IYN10" t="s">
        <v>7182</v>
      </c>
      <c r="IYO10" t="s">
        <v>7183</v>
      </c>
      <c r="IYP10" t="s">
        <v>7184</v>
      </c>
      <c r="IYQ10" t="s">
        <v>7185</v>
      </c>
      <c r="IYR10" t="s">
        <v>7186</v>
      </c>
      <c r="IYS10" t="s">
        <v>7187</v>
      </c>
      <c r="IYT10" t="s">
        <v>7188</v>
      </c>
      <c r="IYU10" t="s">
        <v>7189</v>
      </c>
      <c r="IYV10" t="s">
        <v>7190</v>
      </c>
      <c r="IYW10" t="s">
        <v>7191</v>
      </c>
      <c r="IYX10" t="s">
        <v>7192</v>
      </c>
      <c r="IYY10" t="s">
        <v>7193</v>
      </c>
      <c r="IYZ10" t="s">
        <v>7194</v>
      </c>
      <c r="IZA10" t="s">
        <v>7195</v>
      </c>
      <c r="IZB10" t="s">
        <v>7196</v>
      </c>
      <c r="IZC10" t="s">
        <v>7197</v>
      </c>
      <c r="IZD10" t="s">
        <v>7198</v>
      </c>
      <c r="IZE10" t="s">
        <v>7199</v>
      </c>
      <c r="IZF10" t="s">
        <v>7200</v>
      </c>
      <c r="IZG10" t="s">
        <v>7201</v>
      </c>
      <c r="IZH10" t="s">
        <v>7202</v>
      </c>
      <c r="IZI10" t="s">
        <v>7203</v>
      </c>
      <c r="IZJ10" t="s">
        <v>7204</v>
      </c>
      <c r="IZK10" t="s">
        <v>7205</v>
      </c>
      <c r="IZL10" t="s">
        <v>7206</v>
      </c>
      <c r="IZM10" t="s">
        <v>7207</v>
      </c>
      <c r="IZN10" t="s">
        <v>7208</v>
      </c>
      <c r="IZO10" t="s">
        <v>7209</v>
      </c>
      <c r="IZP10" t="s">
        <v>7210</v>
      </c>
      <c r="IZQ10" t="s">
        <v>7211</v>
      </c>
      <c r="IZR10" t="s">
        <v>7212</v>
      </c>
      <c r="IZS10" t="s">
        <v>7213</v>
      </c>
      <c r="IZT10" t="s">
        <v>7214</v>
      </c>
      <c r="IZU10" t="s">
        <v>7215</v>
      </c>
      <c r="IZV10" t="s">
        <v>7216</v>
      </c>
      <c r="IZW10" t="s">
        <v>7217</v>
      </c>
      <c r="IZX10" t="s">
        <v>7218</v>
      </c>
      <c r="IZY10" t="s">
        <v>7219</v>
      </c>
      <c r="IZZ10" t="s">
        <v>7220</v>
      </c>
      <c r="JAA10" t="s">
        <v>7221</v>
      </c>
      <c r="JAB10" t="s">
        <v>7222</v>
      </c>
      <c r="JAC10" t="s">
        <v>7223</v>
      </c>
      <c r="JAD10" t="s">
        <v>7224</v>
      </c>
      <c r="JAE10" t="s">
        <v>7225</v>
      </c>
      <c r="JAF10" t="s">
        <v>7226</v>
      </c>
      <c r="JAG10" t="s">
        <v>7227</v>
      </c>
      <c r="JAH10" t="s">
        <v>7228</v>
      </c>
      <c r="JAI10" t="s">
        <v>7229</v>
      </c>
      <c r="JAJ10" t="s">
        <v>7230</v>
      </c>
      <c r="JAK10" t="s">
        <v>7231</v>
      </c>
      <c r="JAL10" t="s">
        <v>7232</v>
      </c>
      <c r="JAM10" t="s">
        <v>7233</v>
      </c>
      <c r="JAN10" t="s">
        <v>7234</v>
      </c>
      <c r="JAO10" t="s">
        <v>7235</v>
      </c>
      <c r="JAP10" t="s">
        <v>7236</v>
      </c>
      <c r="JAQ10" t="s">
        <v>7237</v>
      </c>
      <c r="JAR10" t="s">
        <v>7238</v>
      </c>
      <c r="JAS10" t="s">
        <v>7239</v>
      </c>
      <c r="JAT10" t="s">
        <v>7240</v>
      </c>
      <c r="JAU10" t="s">
        <v>7241</v>
      </c>
      <c r="JAV10" t="s">
        <v>7242</v>
      </c>
      <c r="JAW10" t="s">
        <v>7243</v>
      </c>
      <c r="JAX10" t="s">
        <v>7244</v>
      </c>
      <c r="JAY10" t="s">
        <v>7245</v>
      </c>
      <c r="JAZ10" t="s">
        <v>7246</v>
      </c>
      <c r="JBA10" t="s">
        <v>7247</v>
      </c>
      <c r="JBB10" t="s">
        <v>7248</v>
      </c>
      <c r="JBC10" t="s">
        <v>7249</v>
      </c>
      <c r="JBD10" t="s">
        <v>7250</v>
      </c>
      <c r="JBE10" t="s">
        <v>7251</v>
      </c>
      <c r="JBF10" t="s">
        <v>7252</v>
      </c>
      <c r="JBG10" t="s">
        <v>7253</v>
      </c>
      <c r="JBH10" t="s">
        <v>7254</v>
      </c>
      <c r="JBI10" t="s">
        <v>7255</v>
      </c>
      <c r="JBJ10" t="s">
        <v>7256</v>
      </c>
      <c r="JBK10" t="s">
        <v>7257</v>
      </c>
      <c r="JBL10" t="s">
        <v>7258</v>
      </c>
      <c r="JBM10" t="s">
        <v>7259</v>
      </c>
      <c r="JBN10" t="s">
        <v>7260</v>
      </c>
      <c r="JBO10" t="s">
        <v>7261</v>
      </c>
      <c r="JBP10" t="s">
        <v>7262</v>
      </c>
      <c r="JBQ10" t="s">
        <v>7263</v>
      </c>
      <c r="JBR10" t="s">
        <v>7264</v>
      </c>
      <c r="JBS10" t="s">
        <v>7265</v>
      </c>
      <c r="JBT10" t="s">
        <v>7266</v>
      </c>
      <c r="JBU10" t="s">
        <v>7267</v>
      </c>
      <c r="JBV10" t="s">
        <v>7268</v>
      </c>
      <c r="JBW10" t="s">
        <v>7269</v>
      </c>
      <c r="JBX10" t="s">
        <v>7270</v>
      </c>
      <c r="JBY10" t="s">
        <v>7271</v>
      </c>
      <c r="JBZ10" t="s">
        <v>7272</v>
      </c>
      <c r="JCA10" t="s">
        <v>7273</v>
      </c>
      <c r="JCB10" t="s">
        <v>7274</v>
      </c>
      <c r="JCC10" t="s">
        <v>7275</v>
      </c>
      <c r="JCD10" t="s">
        <v>7276</v>
      </c>
      <c r="JCE10" t="s">
        <v>7277</v>
      </c>
      <c r="JCF10" t="s">
        <v>7278</v>
      </c>
      <c r="JCG10" t="s">
        <v>7279</v>
      </c>
      <c r="JCH10" t="s">
        <v>7280</v>
      </c>
      <c r="JCI10" t="s">
        <v>7281</v>
      </c>
      <c r="JCJ10" t="s">
        <v>7282</v>
      </c>
      <c r="JCK10" t="s">
        <v>7283</v>
      </c>
      <c r="JCL10" t="s">
        <v>7284</v>
      </c>
      <c r="JCM10" t="s">
        <v>7285</v>
      </c>
      <c r="JCN10" t="s">
        <v>7286</v>
      </c>
      <c r="JCO10" t="s">
        <v>7287</v>
      </c>
      <c r="JCP10" t="s">
        <v>7288</v>
      </c>
      <c r="JCQ10" t="s">
        <v>7289</v>
      </c>
      <c r="JCR10" t="s">
        <v>7290</v>
      </c>
      <c r="JCS10" t="s">
        <v>7291</v>
      </c>
      <c r="JCT10" t="s">
        <v>7292</v>
      </c>
      <c r="JCU10" t="s">
        <v>7293</v>
      </c>
      <c r="JCV10" t="s">
        <v>7294</v>
      </c>
      <c r="JCW10" t="s">
        <v>7295</v>
      </c>
      <c r="JCX10" t="s">
        <v>7296</v>
      </c>
      <c r="JCY10" t="s">
        <v>7297</v>
      </c>
      <c r="JCZ10" t="s">
        <v>7298</v>
      </c>
      <c r="JDA10" t="s">
        <v>7299</v>
      </c>
      <c r="JDB10" t="s">
        <v>7300</v>
      </c>
      <c r="JDC10" t="s">
        <v>7301</v>
      </c>
      <c r="JDD10" t="s">
        <v>7302</v>
      </c>
      <c r="JDE10" t="s">
        <v>7303</v>
      </c>
      <c r="JDF10" t="s">
        <v>7304</v>
      </c>
      <c r="JDG10" t="s">
        <v>7305</v>
      </c>
      <c r="JDH10" t="s">
        <v>7306</v>
      </c>
      <c r="JDI10" t="s">
        <v>7307</v>
      </c>
      <c r="JDJ10" t="s">
        <v>7308</v>
      </c>
      <c r="JDK10" t="s">
        <v>7309</v>
      </c>
      <c r="JDL10" t="s">
        <v>7310</v>
      </c>
      <c r="JDM10" t="s">
        <v>7311</v>
      </c>
      <c r="JDN10" t="s">
        <v>7312</v>
      </c>
      <c r="JDO10" t="s">
        <v>7313</v>
      </c>
      <c r="JDP10" t="s">
        <v>7314</v>
      </c>
      <c r="JDQ10" t="s">
        <v>7315</v>
      </c>
      <c r="JDR10" t="s">
        <v>7316</v>
      </c>
      <c r="JDS10" t="s">
        <v>7317</v>
      </c>
      <c r="JDT10" t="s">
        <v>7318</v>
      </c>
      <c r="JDU10" t="s">
        <v>7319</v>
      </c>
      <c r="JDV10" t="s">
        <v>7320</v>
      </c>
      <c r="JDW10" t="s">
        <v>7321</v>
      </c>
      <c r="JDX10" t="s">
        <v>7322</v>
      </c>
      <c r="JDY10" t="s">
        <v>7323</v>
      </c>
      <c r="JDZ10" t="s">
        <v>7324</v>
      </c>
      <c r="JEA10" t="s">
        <v>7325</v>
      </c>
      <c r="JEB10" t="s">
        <v>7326</v>
      </c>
      <c r="JEC10" t="s">
        <v>7327</v>
      </c>
      <c r="JED10" t="s">
        <v>7328</v>
      </c>
      <c r="JEE10" t="s">
        <v>7329</v>
      </c>
      <c r="JEF10" t="s">
        <v>7330</v>
      </c>
      <c r="JEG10" t="s">
        <v>7331</v>
      </c>
      <c r="JEH10" t="s">
        <v>7332</v>
      </c>
      <c r="JEI10" t="s">
        <v>7333</v>
      </c>
      <c r="JEJ10" t="s">
        <v>7334</v>
      </c>
      <c r="JEK10" t="s">
        <v>7335</v>
      </c>
      <c r="JEL10" t="s">
        <v>7336</v>
      </c>
      <c r="JEM10" t="s">
        <v>7337</v>
      </c>
      <c r="JEN10" t="s">
        <v>7338</v>
      </c>
      <c r="JEO10" t="s">
        <v>7339</v>
      </c>
      <c r="JEP10" t="s">
        <v>7340</v>
      </c>
      <c r="JEQ10" t="s">
        <v>7341</v>
      </c>
      <c r="JER10" t="s">
        <v>7342</v>
      </c>
      <c r="JES10" t="s">
        <v>7343</v>
      </c>
      <c r="JET10" t="s">
        <v>7344</v>
      </c>
      <c r="JEU10" t="s">
        <v>7345</v>
      </c>
      <c r="JEV10" t="s">
        <v>7346</v>
      </c>
      <c r="JEW10" t="s">
        <v>7347</v>
      </c>
      <c r="JEX10" t="s">
        <v>7348</v>
      </c>
      <c r="JEY10" t="s">
        <v>7349</v>
      </c>
      <c r="JEZ10" t="s">
        <v>7350</v>
      </c>
      <c r="JFA10" t="s">
        <v>7351</v>
      </c>
      <c r="JFB10" t="s">
        <v>7352</v>
      </c>
      <c r="JFC10" t="s">
        <v>7353</v>
      </c>
      <c r="JFD10" t="s">
        <v>7354</v>
      </c>
      <c r="JFE10" t="s">
        <v>7355</v>
      </c>
      <c r="JFF10" t="s">
        <v>7356</v>
      </c>
      <c r="JFG10" t="s">
        <v>7357</v>
      </c>
      <c r="JFH10" t="s">
        <v>7358</v>
      </c>
      <c r="JFI10" t="s">
        <v>7359</v>
      </c>
      <c r="JFJ10" t="s">
        <v>7360</v>
      </c>
      <c r="JFK10" t="s">
        <v>7361</v>
      </c>
      <c r="JFL10" t="s">
        <v>7362</v>
      </c>
      <c r="JFM10" t="s">
        <v>7363</v>
      </c>
      <c r="JFN10" t="s">
        <v>7364</v>
      </c>
      <c r="JFO10" t="s">
        <v>7365</v>
      </c>
      <c r="JFP10" t="s">
        <v>7366</v>
      </c>
      <c r="JFQ10" t="s">
        <v>7367</v>
      </c>
      <c r="JFR10" t="s">
        <v>7368</v>
      </c>
      <c r="JFS10" t="s">
        <v>7369</v>
      </c>
      <c r="JFT10" t="s">
        <v>7370</v>
      </c>
      <c r="JFU10" t="s">
        <v>7371</v>
      </c>
      <c r="JFV10" t="s">
        <v>7372</v>
      </c>
      <c r="JFW10" t="s">
        <v>7373</v>
      </c>
      <c r="JFX10" t="s">
        <v>7374</v>
      </c>
      <c r="JFY10" t="s">
        <v>7375</v>
      </c>
      <c r="JFZ10" t="s">
        <v>7376</v>
      </c>
      <c r="JGA10" t="s">
        <v>7377</v>
      </c>
      <c r="JGB10" t="s">
        <v>7378</v>
      </c>
      <c r="JGC10" t="s">
        <v>7379</v>
      </c>
      <c r="JGD10" t="s">
        <v>7380</v>
      </c>
      <c r="JGE10" t="s">
        <v>7381</v>
      </c>
      <c r="JGF10" t="s">
        <v>7382</v>
      </c>
      <c r="JGG10" t="s">
        <v>7383</v>
      </c>
      <c r="JGH10" t="s">
        <v>7384</v>
      </c>
      <c r="JGI10" t="s">
        <v>7385</v>
      </c>
      <c r="JGJ10" t="s">
        <v>7386</v>
      </c>
      <c r="JGK10" t="s">
        <v>7387</v>
      </c>
      <c r="JGL10" t="s">
        <v>7388</v>
      </c>
      <c r="JGM10" t="s">
        <v>7389</v>
      </c>
      <c r="JGN10" t="s">
        <v>7390</v>
      </c>
      <c r="JGO10" t="s">
        <v>7391</v>
      </c>
      <c r="JGP10" t="s">
        <v>7392</v>
      </c>
      <c r="JGQ10" t="s">
        <v>7393</v>
      </c>
      <c r="JGR10" t="s">
        <v>7394</v>
      </c>
      <c r="JGS10" t="s">
        <v>7395</v>
      </c>
      <c r="JGT10" t="s">
        <v>7396</v>
      </c>
      <c r="JGU10" t="s">
        <v>7397</v>
      </c>
      <c r="JGV10" t="s">
        <v>7398</v>
      </c>
      <c r="JGW10" t="s">
        <v>7399</v>
      </c>
      <c r="JGX10" t="s">
        <v>7400</v>
      </c>
      <c r="JGY10" t="s">
        <v>7401</v>
      </c>
      <c r="JGZ10" t="s">
        <v>7402</v>
      </c>
      <c r="JHA10" t="s">
        <v>7403</v>
      </c>
      <c r="JHB10" t="s">
        <v>7404</v>
      </c>
      <c r="JHC10" t="s">
        <v>7405</v>
      </c>
      <c r="JHD10" t="s">
        <v>7406</v>
      </c>
      <c r="JHE10" t="s">
        <v>7407</v>
      </c>
      <c r="JHF10" t="s">
        <v>7408</v>
      </c>
      <c r="JHG10" t="s">
        <v>7409</v>
      </c>
      <c r="JHH10" t="s">
        <v>7410</v>
      </c>
      <c r="JHI10" t="s">
        <v>7411</v>
      </c>
      <c r="JHJ10" t="s">
        <v>7412</v>
      </c>
      <c r="JHK10" t="s">
        <v>7413</v>
      </c>
      <c r="JHL10" t="s">
        <v>7414</v>
      </c>
      <c r="JHM10" t="s">
        <v>7415</v>
      </c>
      <c r="JHN10" t="s">
        <v>7416</v>
      </c>
      <c r="JHO10" t="s">
        <v>7417</v>
      </c>
      <c r="JHP10" t="s">
        <v>7418</v>
      </c>
      <c r="JHQ10" t="s">
        <v>7419</v>
      </c>
      <c r="JHR10" t="s">
        <v>7420</v>
      </c>
      <c r="JHS10" t="s">
        <v>7421</v>
      </c>
      <c r="JHT10" t="s">
        <v>7422</v>
      </c>
      <c r="JHU10" t="s">
        <v>7423</v>
      </c>
      <c r="JHV10" t="s">
        <v>7424</v>
      </c>
      <c r="JHW10" t="s">
        <v>7425</v>
      </c>
      <c r="JHX10" t="s">
        <v>7426</v>
      </c>
      <c r="JHY10" t="s">
        <v>7427</v>
      </c>
      <c r="JHZ10" t="s">
        <v>7428</v>
      </c>
      <c r="JIA10" t="s">
        <v>7429</v>
      </c>
      <c r="JIB10" t="s">
        <v>7430</v>
      </c>
      <c r="JIC10" t="s">
        <v>7431</v>
      </c>
      <c r="JID10" t="s">
        <v>7432</v>
      </c>
      <c r="JIE10" t="s">
        <v>7433</v>
      </c>
      <c r="JIF10" t="s">
        <v>7434</v>
      </c>
      <c r="JIG10" t="s">
        <v>7435</v>
      </c>
      <c r="JIH10" t="s">
        <v>7436</v>
      </c>
      <c r="JII10" t="s">
        <v>7437</v>
      </c>
      <c r="JIJ10" t="s">
        <v>7438</v>
      </c>
      <c r="JIK10" t="s">
        <v>7439</v>
      </c>
      <c r="JIL10" t="s">
        <v>7440</v>
      </c>
      <c r="JIM10" t="s">
        <v>7441</v>
      </c>
      <c r="JIN10" t="s">
        <v>7442</v>
      </c>
      <c r="JIO10" t="s">
        <v>7443</v>
      </c>
      <c r="JIP10" t="s">
        <v>7444</v>
      </c>
      <c r="JIQ10" t="s">
        <v>7445</v>
      </c>
      <c r="JIR10" t="s">
        <v>7446</v>
      </c>
      <c r="JIS10" t="s">
        <v>7447</v>
      </c>
      <c r="JIT10" t="s">
        <v>7448</v>
      </c>
      <c r="JIU10" t="s">
        <v>7449</v>
      </c>
      <c r="JIV10" t="s">
        <v>7450</v>
      </c>
      <c r="JIW10" t="s">
        <v>7451</v>
      </c>
      <c r="JIX10" t="s">
        <v>7452</v>
      </c>
      <c r="JIY10" t="s">
        <v>7453</v>
      </c>
      <c r="JIZ10" t="s">
        <v>7454</v>
      </c>
      <c r="JJA10" t="s">
        <v>7455</v>
      </c>
      <c r="JJB10" t="s">
        <v>7456</v>
      </c>
      <c r="JJC10" t="s">
        <v>7457</v>
      </c>
      <c r="JJD10" t="s">
        <v>7458</v>
      </c>
      <c r="JJE10" t="s">
        <v>7459</v>
      </c>
      <c r="JJF10" t="s">
        <v>7460</v>
      </c>
      <c r="JJG10" t="s">
        <v>7461</v>
      </c>
      <c r="JJH10" t="s">
        <v>7462</v>
      </c>
      <c r="JJI10" t="s">
        <v>7463</v>
      </c>
      <c r="JJJ10" t="s">
        <v>7464</v>
      </c>
      <c r="JJK10" t="s">
        <v>7465</v>
      </c>
      <c r="JJL10" t="s">
        <v>7466</v>
      </c>
      <c r="JJM10" t="s">
        <v>7467</v>
      </c>
      <c r="JJN10" t="s">
        <v>7468</v>
      </c>
      <c r="JJO10" t="s">
        <v>7469</v>
      </c>
      <c r="JJP10" t="s">
        <v>7470</v>
      </c>
      <c r="JJQ10" t="s">
        <v>7471</v>
      </c>
      <c r="JJR10" t="s">
        <v>7472</v>
      </c>
      <c r="JJS10" t="s">
        <v>7473</v>
      </c>
      <c r="JJT10" t="s">
        <v>7474</v>
      </c>
      <c r="JJU10" t="s">
        <v>7475</v>
      </c>
      <c r="JJV10" t="s">
        <v>7476</v>
      </c>
      <c r="JJW10" t="s">
        <v>7477</v>
      </c>
      <c r="JJX10" t="s">
        <v>7478</v>
      </c>
      <c r="JJY10" t="s">
        <v>7479</v>
      </c>
      <c r="JJZ10" t="s">
        <v>7480</v>
      </c>
      <c r="JKA10" t="s">
        <v>7481</v>
      </c>
      <c r="JKB10" t="s">
        <v>7482</v>
      </c>
      <c r="JKC10" t="s">
        <v>7483</v>
      </c>
      <c r="JKD10" t="s">
        <v>7484</v>
      </c>
      <c r="JKE10" t="s">
        <v>7485</v>
      </c>
      <c r="JKF10" t="s">
        <v>7486</v>
      </c>
      <c r="JKG10" t="s">
        <v>7487</v>
      </c>
      <c r="JKH10" t="s">
        <v>7488</v>
      </c>
      <c r="JKI10" t="s">
        <v>7489</v>
      </c>
      <c r="JKJ10" t="s">
        <v>7490</v>
      </c>
      <c r="JKK10" t="s">
        <v>7491</v>
      </c>
      <c r="JKL10" t="s">
        <v>7492</v>
      </c>
      <c r="JKM10" t="s">
        <v>7493</v>
      </c>
      <c r="JKN10" t="s">
        <v>7494</v>
      </c>
      <c r="JKO10" t="s">
        <v>7495</v>
      </c>
      <c r="JKP10" t="s">
        <v>7496</v>
      </c>
      <c r="JKQ10" t="s">
        <v>7497</v>
      </c>
      <c r="JKR10" t="s">
        <v>7498</v>
      </c>
      <c r="JKS10" t="s">
        <v>7499</v>
      </c>
      <c r="JKT10" t="s">
        <v>7500</v>
      </c>
      <c r="JKU10" t="s">
        <v>7501</v>
      </c>
      <c r="JKV10" t="s">
        <v>7502</v>
      </c>
      <c r="JKW10" t="s">
        <v>7503</v>
      </c>
      <c r="JKX10" t="s">
        <v>7504</v>
      </c>
      <c r="JKY10" t="s">
        <v>7505</v>
      </c>
      <c r="JKZ10" t="s">
        <v>7506</v>
      </c>
      <c r="JLA10" t="s">
        <v>7507</v>
      </c>
      <c r="JLB10" t="s">
        <v>7508</v>
      </c>
      <c r="JLC10" t="s">
        <v>7509</v>
      </c>
      <c r="JLD10" t="s">
        <v>7510</v>
      </c>
      <c r="JLE10" t="s">
        <v>7511</v>
      </c>
      <c r="JLF10" t="s">
        <v>7512</v>
      </c>
      <c r="JLG10" t="s">
        <v>7513</v>
      </c>
      <c r="JLH10" t="s">
        <v>7514</v>
      </c>
      <c r="JLI10" t="s">
        <v>7515</v>
      </c>
      <c r="JLJ10" t="s">
        <v>7516</v>
      </c>
      <c r="JLK10" t="s">
        <v>7517</v>
      </c>
      <c r="JLL10" t="s">
        <v>7518</v>
      </c>
      <c r="JLM10" t="s">
        <v>7519</v>
      </c>
      <c r="JLN10" t="s">
        <v>7520</v>
      </c>
      <c r="JLO10" t="s">
        <v>7521</v>
      </c>
      <c r="JLP10" t="s">
        <v>7522</v>
      </c>
      <c r="JLQ10" t="s">
        <v>7523</v>
      </c>
      <c r="JLR10" t="s">
        <v>7524</v>
      </c>
      <c r="JLS10" t="s">
        <v>7525</v>
      </c>
      <c r="JLT10" t="s">
        <v>7526</v>
      </c>
      <c r="JLU10" t="s">
        <v>7527</v>
      </c>
      <c r="JLV10" t="s">
        <v>7528</v>
      </c>
      <c r="JLW10" t="s">
        <v>7529</v>
      </c>
      <c r="JLX10" t="s">
        <v>7530</v>
      </c>
      <c r="JLY10" t="s">
        <v>7531</v>
      </c>
      <c r="JLZ10" t="s">
        <v>7532</v>
      </c>
      <c r="JMA10" t="s">
        <v>7533</v>
      </c>
      <c r="JMB10" t="s">
        <v>7534</v>
      </c>
      <c r="JMC10" t="s">
        <v>7535</v>
      </c>
      <c r="JMD10" t="s">
        <v>7536</v>
      </c>
      <c r="JME10" t="s">
        <v>7537</v>
      </c>
      <c r="JMF10" t="s">
        <v>7538</v>
      </c>
      <c r="JMG10" t="s">
        <v>7539</v>
      </c>
      <c r="JMH10" t="s">
        <v>7540</v>
      </c>
      <c r="JMI10" t="s">
        <v>7541</v>
      </c>
      <c r="JMJ10" t="s">
        <v>7542</v>
      </c>
      <c r="JMK10" t="s">
        <v>7543</v>
      </c>
      <c r="JML10" t="s">
        <v>7544</v>
      </c>
      <c r="JMM10" t="s">
        <v>7545</v>
      </c>
      <c r="JMN10" t="s">
        <v>7546</v>
      </c>
      <c r="JMO10" t="s">
        <v>7547</v>
      </c>
      <c r="JMP10" t="s">
        <v>7548</v>
      </c>
      <c r="JMQ10" t="s">
        <v>7549</v>
      </c>
      <c r="JMR10" t="s">
        <v>7550</v>
      </c>
      <c r="JMS10" t="s">
        <v>7551</v>
      </c>
      <c r="JMT10" t="s">
        <v>7552</v>
      </c>
      <c r="JMU10" t="s">
        <v>7553</v>
      </c>
      <c r="JMV10" t="s">
        <v>7554</v>
      </c>
      <c r="JMW10" t="s">
        <v>7555</v>
      </c>
      <c r="JMX10" t="s">
        <v>7556</v>
      </c>
      <c r="JMY10" t="s">
        <v>7557</v>
      </c>
      <c r="JMZ10" t="s">
        <v>7558</v>
      </c>
      <c r="JNA10" t="s">
        <v>7559</v>
      </c>
      <c r="JNB10" t="s">
        <v>7560</v>
      </c>
      <c r="JNC10" t="s">
        <v>7561</v>
      </c>
      <c r="JND10" t="s">
        <v>7562</v>
      </c>
      <c r="JNE10" t="s">
        <v>7563</v>
      </c>
      <c r="JNF10" t="s">
        <v>7564</v>
      </c>
      <c r="JNG10" t="s">
        <v>7565</v>
      </c>
      <c r="JNH10" t="s">
        <v>7566</v>
      </c>
      <c r="JNI10" t="s">
        <v>7567</v>
      </c>
      <c r="JNJ10" t="s">
        <v>7568</v>
      </c>
      <c r="JNK10" t="s">
        <v>7569</v>
      </c>
      <c r="JNL10" t="s">
        <v>7570</v>
      </c>
      <c r="JNM10" t="s">
        <v>7571</v>
      </c>
      <c r="JNN10" t="s">
        <v>7572</v>
      </c>
      <c r="JNO10" t="s">
        <v>7573</v>
      </c>
      <c r="JNP10" t="s">
        <v>7574</v>
      </c>
      <c r="JNQ10" t="s">
        <v>7575</v>
      </c>
      <c r="JNR10" t="s">
        <v>7576</v>
      </c>
      <c r="JNS10" t="s">
        <v>7577</v>
      </c>
      <c r="JNT10" t="s">
        <v>7578</v>
      </c>
      <c r="JNU10" t="s">
        <v>7579</v>
      </c>
      <c r="JNV10" t="s">
        <v>7580</v>
      </c>
      <c r="JNW10" t="s">
        <v>7581</v>
      </c>
      <c r="JNX10" t="s">
        <v>7582</v>
      </c>
      <c r="JNY10" t="s">
        <v>7583</v>
      </c>
      <c r="JNZ10" t="s">
        <v>7584</v>
      </c>
      <c r="JOA10" t="s">
        <v>7585</v>
      </c>
      <c r="JOB10" t="s">
        <v>7586</v>
      </c>
      <c r="JOC10" t="s">
        <v>7587</v>
      </c>
      <c r="JOD10" t="s">
        <v>7588</v>
      </c>
      <c r="JOE10" t="s">
        <v>7589</v>
      </c>
      <c r="JOF10" t="s">
        <v>7590</v>
      </c>
      <c r="JOG10" t="s">
        <v>7591</v>
      </c>
      <c r="JOH10" t="s">
        <v>7592</v>
      </c>
      <c r="JOI10" t="s">
        <v>7593</v>
      </c>
      <c r="JOJ10" t="s">
        <v>7594</v>
      </c>
      <c r="JOK10" t="s">
        <v>7595</v>
      </c>
      <c r="JOL10" t="s">
        <v>7596</v>
      </c>
      <c r="JOM10" t="s">
        <v>7597</v>
      </c>
      <c r="JON10" t="s">
        <v>7598</v>
      </c>
      <c r="JOO10" t="s">
        <v>7599</v>
      </c>
      <c r="JOP10" t="s">
        <v>7600</v>
      </c>
      <c r="JOQ10" t="s">
        <v>7601</v>
      </c>
      <c r="JOR10" t="s">
        <v>7602</v>
      </c>
      <c r="JOS10" t="s">
        <v>7603</v>
      </c>
      <c r="JOT10" t="s">
        <v>7604</v>
      </c>
      <c r="JOU10" t="s">
        <v>7605</v>
      </c>
      <c r="JOV10" t="s">
        <v>7606</v>
      </c>
      <c r="JOW10" t="s">
        <v>7607</v>
      </c>
      <c r="JOX10" t="s">
        <v>7608</v>
      </c>
      <c r="JOY10" t="s">
        <v>7609</v>
      </c>
      <c r="JOZ10" t="s">
        <v>7610</v>
      </c>
      <c r="JPA10" t="s">
        <v>7611</v>
      </c>
      <c r="JPB10" t="s">
        <v>7612</v>
      </c>
      <c r="JPC10" t="s">
        <v>7613</v>
      </c>
      <c r="JPD10" t="s">
        <v>7614</v>
      </c>
      <c r="JPE10" t="s">
        <v>7615</v>
      </c>
      <c r="JPF10" t="s">
        <v>7616</v>
      </c>
      <c r="JPG10" t="s">
        <v>7617</v>
      </c>
      <c r="JPH10" t="s">
        <v>7618</v>
      </c>
      <c r="JPI10" t="s">
        <v>7619</v>
      </c>
      <c r="JPJ10" t="s">
        <v>7620</v>
      </c>
      <c r="JPK10" t="s">
        <v>7621</v>
      </c>
      <c r="JPL10" t="s">
        <v>7622</v>
      </c>
      <c r="JPM10" t="s">
        <v>7623</v>
      </c>
      <c r="JPN10" t="s">
        <v>7624</v>
      </c>
      <c r="JPO10" t="s">
        <v>7625</v>
      </c>
      <c r="JPP10" t="s">
        <v>7626</v>
      </c>
      <c r="JPQ10" t="s">
        <v>7627</v>
      </c>
      <c r="JPR10" t="s">
        <v>7628</v>
      </c>
      <c r="JPS10" t="s">
        <v>7629</v>
      </c>
      <c r="JPT10" t="s">
        <v>7630</v>
      </c>
      <c r="JPU10" t="s">
        <v>7631</v>
      </c>
      <c r="JPV10" t="s">
        <v>7632</v>
      </c>
      <c r="JPW10" t="s">
        <v>7633</v>
      </c>
      <c r="JPX10" t="s">
        <v>7634</v>
      </c>
      <c r="JPY10" t="s">
        <v>7635</v>
      </c>
      <c r="JPZ10" t="s">
        <v>7636</v>
      </c>
      <c r="JQA10" t="s">
        <v>7637</v>
      </c>
      <c r="JQB10" t="s">
        <v>7638</v>
      </c>
      <c r="JQC10" t="s">
        <v>7639</v>
      </c>
      <c r="JQD10" t="s">
        <v>7640</v>
      </c>
      <c r="JQE10" t="s">
        <v>7641</v>
      </c>
      <c r="JQF10" t="s">
        <v>7642</v>
      </c>
      <c r="JQG10" t="s">
        <v>7643</v>
      </c>
      <c r="JQH10" t="s">
        <v>7644</v>
      </c>
      <c r="JQI10" t="s">
        <v>7645</v>
      </c>
      <c r="JQJ10" t="s">
        <v>7646</v>
      </c>
      <c r="JQK10" t="s">
        <v>7647</v>
      </c>
      <c r="JQL10" t="s">
        <v>7648</v>
      </c>
      <c r="JQM10" t="s">
        <v>7649</v>
      </c>
      <c r="JQN10" t="s">
        <v>7650</v>
      </c>
      <c r="JQO10" t="s">
        <v>7651</v>
      </c>
      <c r="JQP10" t="s">
        <v>7652</v>
      </c>
      <c r="JQQ10" t="s">
        <v>7653</v>
      </c>
      <c r="JQR10" t="s">
        <v>7654</v>
      </c>
      <c r="JQS10" t="s">
        <v>7655</v>
      </c>
      <c r="JQT10" t="s">
        <v>7656</v>
      </c>
      <c r="JQU10" t="s">
        <v>7657</v>
      </c>
      <c r="JQV10" t="s">
        <v>7658</v>
      </c>
      <c r="JQW10" t="s">
        <v>7659</v>
      </c>
      <c r="JQX10" t="s">
        <v>7660</v>
      </c>
      <c r="JQY10" t="s">
        <v>7661</v>
      </c>
      <c r="JQZ10" t="s">
        <v>7662</v>
      </c>
      <c r="JRA10" t="s">
        <v>7663</v>
      </c>
      <c r="JRB10" t="s">
        <v>7664</v>
      </c>
      <c r="JRC10" t="s">
        <v>7665</v>
      </c>
      <c r="JRD10" t="s">
        <v>7666</v>
      </c>
      <c r="JRE10" t="s">
        <v>7667</v>
      </c>
      <c r="JRF10" t="s">
        <v>7668</v>
      </c>
      <c r="JRG10" t="s">
        <v>7669</v>
      </c>
      <c r="JRH10" t="s">
        <v>7670</v>
      </c>
      <c r="JRI10" t="s">
        <v>7671</v>
      </c>
      <c r="JRJ10" t="s">
        <v>7672</v>
      </c>
      <c r="JRK10" t="s">
        <v>7673</v>
      </c>
      <c r="JRL10" t="s">
        <v>7674</v>
      </c>
      <c r="JRM10" t="s">
        <v>7675</v>
      </c>
      <c r="JRN10" t="s">
        <v>7676</v>
      </c>
      <c r="JRO10" t="s">
        <v>7677</v>
      </c>
      <c r="JRP10" t="s">
        <v>7678</v>
      </c>
      <c r="JRQ10" t="s">
        <v>7679</v>
      </c>
      <c r="JRR10" t="s">
        <v>7680</v>
      </c>
      <c r="JRS10" t="s">
        <v>7681</v>
      </c>
      <c r="JRT10" t="s">
        <v>7682</v>
      </c>
      <c r="JRU10" t="s">
        <v>7683</v>
      </c>
      <c r="JRV10" t="s">
        <v>7684</v>
      </c>
      <c r="JRW10" t="s">
        <v>7685</v>
      </c>
      <c r="JRX10" t="s">
        <v>7686</v>
      </c>
      <c r="JRY10" t="s">
        <v>7687</v>
      </c>
      <c r="JRZ10" t="s">
        <v>7688</v>
      </c>
      <c r="JSA10" t="s">
        <v>7689</v>
      </c>
      <c r="JSB10" t="s">
        <v>7690</v>
      </c>
      <c r="JSC10" t="s">
        <v>7691</v>
      </c>
      <c r="JSD10" t="s">
        <v>7692</v>
      </c>
      <c r="JSE10" t="s">
        <v>7693</v>
      </c>
      <c r="JSF10" t="s">
        <v>7694</v>
      </c>
      <c r="JSG10" t="s">
        <v>7695</v>
      </c>
      <c r="JSH10" t="s">
        <v>7696</v>
      </c>
      <c r="JSI10" t="s">
        <v>7697</v>
      </c>
      <c r="JSJ10" t="s">
        <v>7698</v>
      </c>
      <c r="JSK10" t="s">
        <v>7699</v>
      </c>
      <c r="JSL10" t="s">
        <v>7700</v>
      </c>
      <c r="JSM10" t="s">
        <v>7701</v>
      </c>
      <c r="JSN10" t="s">
        <v>7702</v>
      </c>
      <c r="JSO10" t="s">
        <v>7703</v>
      </c>
      <c r="JSP10" t="s">
        <v>7704</v>
      </c>
      <c r="JSQ10" t="s">
        <v>7705</v>
      </c>
      <c r="JSR10" t="s">
        <v>7706</v>
      </c>
      <c r="JSS10" t="s">
        <v>7707</v>
      </c>
      <c r="JST10" t="s">
        <v>7708</v>
      </c>
      <c r="JSU10" t="s">
        <v>7709</v>
      </c>
      <c r="JSV10" t="s">
        <v>7710</v>
      </c>
      <c r="JSW10" t="s">
        <v>7711</v>
      </c>
      <c r="JSX10" t="s">
        <v>7712</v>
      </c>
      <c r="JSY10" t="s">
        <v>7713</v>
      </c>
      <c r="JSZ10" t="s">
        <v>7714</v>
      </c>
      <c r="JTA10" t="s">
        <v>7715</v>
      </c>
      <c r="JTB10" t="s">
        <v>7716</v>
      </c>
      <c r="JTC10" t="s">
        <v>7717</v>
      </c>
      <c r="JTD10" t="s">
        <v>7718</v>
      </c>
      <c r="JTE10" t="s">
        <v>7719</v>
      </c>
      <c r="JTF10" t="s">
        <v>7720</v>
      </c>
      <c r="JTG10" t="s">
        <v>7721</v>
      </c>
      <c r="JTH10" t="s">
        <v>7722</v>
      </c>
      <c r="JTI10" t="s">
        <v>7723</v>
      </c>
      <c r="JTJ10" t="s">
        <v>7724</v>
      </c>
      <c r="JTK10" t="s">
        <v>7725</v>
      </c>
      <c r="JTL10" t="s">
        <v>7726</v>
      </c>
      <c r="JTM10" t="s">
        <v>7727</v>
      </c>
      <c r="JTN10" t="s">
        <v>7728</v>
      </c>
      <c r="JTO10" t="s">
        <v>7729</v>
      </c>
      <c r="JTP10" t="s">
        <v>7730</v>
      </c>
      <c r="JTQ10" t="s">
        <v>7731</v>
      </c>
      <c r="JTR10" t="s">
        <v>7732</v>
      </c>
      <c r="JTS10" t="s">
        <v>7733</v>
      </c>
      <c r="JTT10" t="s">
        <v>7734</v>
      </c>
      <c r="JTU10" t="s">
        <v>7735</v>
      </c>
      <c r="JTV10" t="s">
        <v>7736</v>
      </c>
      <c r="JTW10" t="s">
        <v>7737</v>
      </c>
      <c r="JTX10" t="s">
        <v>7738</v>
      </c>
      <c r="JTY10" t="s">
        <v>7739</v>
      </c>
      <c r="JTZ10" t="s">
        <v>7740</v>
      </c>
      <c r="JUA10" t="s">
        <v>7741</v>
      </c>
      <c r="JUB10" t="s">
        <v>7742</v>
      </c>
      <c r="JUC10" t="s">
        <v>7743</v>
      </c>
      <c r="JUD10" t="s">
        <v>7744</v>
      </c>
      <c r="JUE10" t="s">
        <v>7745</v>
      </c>
      <c r="JUF10" t="s">
        <v>7746</v>
      </c>
      <c r="JUG10" t="s">
        <v>7747</v>
      </c>
      <c r="JUH10" t="s">
        <v>7748</v>
      </c>
      <c r="JUI10" t="s">
        <v>7749</v>
      </c>
      <c r="JUJ10" t="s">
        <v>7750</v>
      </c>
      <c r="JUK10" t="s">
        <v>7751</v>
      </c>
      <c r="JUL10" t="s">
        <v>7752</v>
      </c>
      <c r="JUM10" t="s">
        <v>7753</v>
      </c>
      <c r="JUN10" t="s">
        <v>7754</v>
      </c>
      <c r="JUO10" t="s">
        <v>7755</v>
      </c>
      <c r="JUP10" t="s">
        <v>7756</v>
      </c>
      <c r="JUQ10" t="s">
        <v>7757</v>
      </c>
      <c r="JUR10" t="s">
        <v>7758</v>
      </c>
      <c r="JUS10" t="s">
        <v>7759</v>
      </c>
      <c r="JUT10" t="s">
        <v>7760</v>
      </c>
      <c r="JUU10" t="s">
        <v>7761</v>
      </c>
      <c r="JUV10" t="s">
        <v>7762</v>
      </c>
      <c r="JUW10" t="s">
        <v>7763</v>
      </c>
      <c r="JUX10" t="s">
        <v>7764</v>
      </c>
      <c r="JUY10" t="s">
        <v>7765</v>
      </c>
      <c r="JUZ10" t="s">
        <v>7766</v>
      </c>
      <c r="JVA10" t="s">
        <v>7767</v>
      </c>
      <c r="JVB10" t="s">
        <v>7768</v>
      </c>
      <c r="JVC10" t="s">
        <v>7769</v>
      </c>
      <c r="JVD10" t="s">
        <v>7770</v>
      </c>
      <c r="JVE10" t="s">
        <v>7771</v>
      </c>
      <c r="JVF10" t="s">
        <v>7772</v>
      </c>
      <c r="JVG10" t="s">
        <v>7773</v>
      </c>
      <c r="JVH10" t="s">
        <v>7774</v>
      </c>
      <c r="JVI10" t="s">
        <v>7775</v>
      </c>
      <c r="JVJ10" t="s">
        <v>7776</v>
      </c>
      <c r="JVK10" t="s">
        <v>7777</v>
      </c>
      <c r="JVL10" t="s">
        <v>7778</v>
      </c>
      <c r="JVM10" t="s">
        <v>7779</v>
      </c>
      <c r="JVN10" t="s">
        <v>7780</v>
      </c>
      <c r="JVO10" t="s">
        <v>7781</v>
      </c>
      <c r="JVP10" t="s">
        <v>7782</v>
      </c>
      <c r="JVQ10" t="s">
        <v>7783</v>
      </c>
      <c r="JVR10" t="s">
        <v>7784</v>
      </c>
      <c r="JVS10" t="s">
        <v>7785</v>
      </c>
      <c r="JVT10" t="s">
        <v>7786</v>
      </c>
      <c r="JVU10" t="s">
        <v>7787</v>
      </c>
      <c r="JVV10" t="s">
        <v>7788</v>
      </c>
      <c r="JVW10" t="s">
        <v>7789</v>
      </c>
      <c r="JVX10" t="s">
        <v>7790</v>
      </c>
      <c r="JVY10" t="s">
        <v>7791</v>
      </c>
      <c r="JVZ10" t="s">
        <v>7792</v>
      </c>
      <c r="JWA10" t="s">
        <v>7793</v>
      </c>
      <c r="JWB10" t="s">
        <v>7794</v>
      </c>
      <c r="JWC10" t="s">
        <v>7795</v>
      </c>
      <c r="JWD10" t="s">
        <v>7796</v>
      </c>
      <c r="JWE10" t="s">
        <v>7797</v>
      </c>
      <c r="JWF10" t="s">
        <v>7798</v>
      </c>
      <c r="JWG10" t="s">
        <v>7799</v>
      </c>
      <c r="JWH10" t="s">
        <v>7800</v>
      </c>
      <c r="JWI10" t="s">
        <v>7801</v>
      </c>
      <c r="JWJ10" t="s">
        <v>7802</v>
      </c>
      <c r="JWK10" t="s">
        <v>7803</v>
      </c>
      <c r="JWL10" t="s">
        <v>7804</v>
      </c>
      <c r="JWM10" t="s">
        <v>7805</v>
      </c>
      <c r="JWN10" t="s">
        <v>7806</v>
      </c>
      <c r="JWO10" t="s">
        <v>7807</v>
      </c>
      <c r="JWP10" t="s">
        <v>7808</v>
      </c>
      <c r="JWQ10" t="s">
        <v>7809</v>
      </c>
      <c r="JWR10" t="s">
        <v>7810</v>
      </c>
      <c r="JWS10" t="s">
        <v>7811</v>
      </c>
      <c r="JWT10" t="s">
        <v>7812</v>
      </c>
      <c r="JWU10" t="s">
        <v>7813</v>
      </c>
      <c r="JWV10" t="s">
        <v>7814</v>
      </c>
      <c r="JWW10" t="s">
        <v>7815</v>
      </c>
      <c r="JWX10" t="s">
        <v>7816</v>
      </c>
      <c r="JWY10" t="s">
        <v>7817</v>
      </c>
      <c r="JWZ10" t="s">
        <v>7818</v>
      </c>
      <c r="JXA10" t="s">
        <v>7819</v>
      </c>
      <c r="JXB10" t="s">
        <v>7820</v>
      </c>
      <c r="JXC10" t="s">
        <v>7821</v>
      </c>
      <c r="JXD10" t="s">
        <v>7822</v>
      </c>
      <c r="JXE10" t="s">
        <v>7823</v>
      </c>
      <c r="JXF10" t="s">
        <v>7824</v>
      </c>
      <c r="JXG10" t="s">
        <v>7825</v>
      </c>
      <c r="JXH10" t="s">
        <v>7826</v>
      </c>
      <c r="JXI10" t="s">
        <v>7827</v>
      </c>
      <c r="JXJ10" t="s">
        <v>7828</v>
      </c>
      <c r="JXK10" t="s">
        <v>7829</v>
      </c>
      <c r="JXL10" t="s">
        <v>7830</v>
      </c>
      <c r="JXM10" t="s">
        <v>7831</v>
      </c>
      <c r="JXN10" t="s">
        <v>7832</v>
      </c>
      <c r="JXO10" t="s">
        <v>7833</v>
      </c>
      <c r="JXP10" t="s">
        <v>7834</v>
      </c>
      <c r="JXQ10" t="s">
        <v>7835</v>
      </c>
      <c r="JXR10" t="s">
        <v>7836</v>
      </c>
      <c r="JXS10" t="s">
        <v>7837</v>
      </c>
      <c r="JXT10" t="s">
        <v>7838</v>
      </c>
      <c r="JXU10" t="s">
        <v>7839</v>
      </c>
      <c r="JXV10" t="s">
        <v>7840</v>
      </c>
      <c r="JXW10" t="s">
        <v>7841</v>
      </c>
      <c r="JXX10" t="s">
        <v>7842</v>
      </c>
      <c r="JXY10" t="s">
        <v>7843</v>
      </c>
      <c r="JXZ10" t="s">
        <v>7844</v>
      </c>
      <c r="JYA10" t="s">
        <v>7845</v>
      </c>
      <c r="JYB10" t="s">
        <v>7846</v>
      </c>
      <c r="JYC10" t="s">
        <v>7847</v>
      </c>
      <c r="JYD10" t="s">
        <v>7848</v>
      </c>
      <c r="JYE10" t="s">
        <v>7849</v>
      </c>
      <c r="JYF10" t="s">
        <v>7850</v>
      </c>
      <c r="JYG10" t="s">
        <v>7851</v>
      </c>
      <c r="JYH10" t="s">
        <v>7852</v>
      </c>
      <c r="JYI10" t="s">
        <v>7853</v>
      </c>
      <c r="JYJ10" t="s">
        <v>7854</v>
      </c>
      <c r="JYK10" t="s">
        <v>7855</v>
      </c>
      <c r="JYL10" t="s">
        <v>7856</v>
      </c>
      <c r="JYM10" t="s">
        <v>7857</v>
      </c>
      <c r="JYN10" t="s">
        <v>7858</v>
      </c>
      <c r="JYO10" t="s">
        <v>7859</v>
      </c>
      <c r="JYP10" t="s">
        <v>7860</v>
      </c>
      <c r="JYQ10" t="s">
        <v>7861</v>
      </c>
      <c r="JYR10" t="s">
        <v>7862</v>
      </c>
      <c r="JYS10" t="s">
        <v>7863</v>
      </c>
      <c r="JYT10" t="s">
        <v>7864</v>
      </c>
      <c r="JYU10" t="s">
        <v>7865</v>
      </c>
      <c r="JYV10" t="s">
        <v>7866</v>
      </c>
      <c r="JYW10" t="s">
        <v>7867</v>
      </c>
      <c r="JYX10" t="s">
        <v>7868</v>
      </c>
      <c r="JYY10" t="s">
        <v>7869</v>
      </c>
      <c r="JYZ10" t="s">
        <v>7870</v>
      </c>
      <c r="JZA10" t="s">
        <v>7871</v>
      </c>
      <c r="JZB10" t="s">
        <v>7872</v>
      </c>
      <c r="JZC10" t="s">
        <v>7873</v>
      </c>
      <c r="JZD10" t="s">
        <v>7874</v>
      </c>
      <c r="JZE10" t="s">
        <v>7875</v>
      </c>
      <c r="JZF10" t="s">
        <v>7876</v>
      </c>
      <c r="JZG10" t="s">
        <v>7877</v>
      </c>
      <c r="JZH10" t="s">
        <v>7878</v>
      </c>
      <c r="JZI10" t="s">
        <v>7879</v>
      </c>
      <c r="JZJ10" t="s">
        <v>7880</v>
      </c>
      <c r="JZK10" t="s">
        <v>7881</v>
      </c>
      <c r="JZL10" t="s">
        <v>7882</v>
      </c>
      <c r="JZM10" t="s">
        <v>7883</v>
      </c>
      <c r="JZN10" t="s">
        <v>7884</v>
      </c>
      <c r="JZO10" t="s">
        <v>7885</v>
      </c>
      <c r="JZP10" t="s">
        <v>7886</v>
      </c>
      <c r="JZQ10" t="s">
        <v>7887</v>
      </c>
      <c r="JZR10" t="s">
        <v>7888</v>
      </c>
      <c r="JZS10" t="s">
        <v>7889</v>
      </c>
      <c r="JZT10" t="s">
        <v>7890</v>
      </c>
      <c r="JZU10" t="s">
        <v>7891</v>
      </c>
      <c r="JZV10" t="s">
        <v>7892</v>
      </c>
      <c r="JZW10" t="s">
        <v>7893</v>
      </c>
      <c r="JZX10" t="s">
        <v>7894</v>
      </c>
      <c r="JZY10" t="s">
        <v>7895</v>
      </c>
      <c r="JZZ10" t="s">
        <v>7896</v>
      </c>
      <c r="KAA10" t="s">
        <v>7897</v>
      </c>
      <c r="KAB10" t="s">
        <v>7898</v>
      </c>
      <c r="KAC10" t="s">
        <v>7899</v>
      </c>
      <c r="KAD10" t="s">
        <v>7900</v>
      </c>
      <c r="KAE10" t="s">
        <v>7901</v>
      </c>
      <c r="KAF10" t="s">
        <v>7902</v>
      </c>
      <c r="KAG10" t="s">
        <v>7903</v>
      </c>
      <c r="KAH10" t="s">
        <v>7904</v>
      </c>
      <c r="KAI10" t="s">
        <v>7905</v>
      </c>
      <c r="KAJ10" t="s">
        <v>7906</v>
      </c>
      <c r="KAK10" t="s">
        <v>7907</v>
      </c>
      <c r="KAL10" t="s">
        <v>7908</v>
      </c>
      <c r="KAM10" t="s">
        <v>7909</v>
      </c>
      <c r="KAN10" t="s">
        <v>7910</v>
      </c>
      <c r="KAO10" t="s">
        <v>7911</v>
      </c>
      <c r="KAP10" t="s">
        <v>7912</v>
      </c>
      <c r="KAQ10" t="s">
        <v>7913</v>
      </c>
      <c r="KAR10" t="s">
        <v>7914</v>
      </c>
      <c r="KAS10" t="s">
        <v>7915</v>
      </c>
      <c r="KAT10" t="s">
        <v>7916</v>
      </c>
      <c r="KAU10" t="s">
        <v>7917</v>
      </c>
      <c r="KAV10" t="s">
        <v>7918</v>
      </c>
      <c r="KAW10" t="s">
        <v>7919</v>
      </c>
      <c r="KAX10" t="s">
        <v>7920</v>
      </c>
      <c r="KAY10" t="s">
        <v>7921</v>
      </c>
      <c r="KAZ10" t="s">
        <v>7922</v>
      </c>
      <c r="KBA10" t="s">
        <v>7923</v>
      </c>
      <c r="KBB10" t="s">
        <v>7924</v>
      </c>
      <c r="KBC10" t="s">
        <v>7925</v>
      </c>
      <c r="KBD10" t="s">
        <v>7926</v>
      </c>
      <c r="KBE10" t="s">
        <v>7927</v>
      </c>
      <c r="KBF10" t="s">
        <v>7928</v>
      </c>
      <c r="KBG10" t="s">
        <v>7929</v>
      </c>
      <c r="KBH10" t="s">
        <v>7930</v>
      </c>
      <c r="KBI10" t="s">
        <v>7931</v>
      </c>
      <c r="KBJ10" t="s">
        <v>7932</v>
      </c>
      <c r="KBK10" t="s">
        <v>7933</v>
      </c>
      <c r="KBL10" t="s">
        <v>7934</v>
      </c>
      <c r="KBM10" t="s">
        <v>7935</v>
      </c>
      <c r="KBN10" t="s">
        <v>7936</v>
      </c>
      <c r="KBO10" t="s">
        <v>7937</v>
      </c>
      <c r="KBP10" t="s">
        <v>7938</v>
      </c>
      <c r="KBQ10" t="s">
        <v>7939</v>
      </c>
      <c r="KBR10" t="s">
        <v>7940</v>
      </c>
      <c r="KBS10" t="s">
        <v>7941</v>
      </c>
      <c r="KBT10" t="s">
        <v>7942</v>
      </c>
      <c r="KBU10" t="s">
        <v>7943</v>
      </c>
      <c r="KBV10" t="s">
        <v>7944</v>
      </c>
      <c r="KBW10" t="s">
        <v>7945</v>
      </c>
      <c r="KBX10" t="s">
        <v>7946</v>
      </c>
      <c r="KBY10" t="s">
        <v>7947</v>
      </c>
      <c r="KBZ10" t="s">
        <v>7948</v>
      </c>
      <c r="KCA10" t="s">
        <v>7949</v>
      </c>
      <c r="KCB10" t="s">
        <v>7950</v>
      </c>
      <c r="KCC10" t="s">
        <v>7951</v>
      </c>
      <c r="KCD10" t="s">
        <v>7952</v>
      </c>
      <c r="KCE10" t="s">
        <v>7953</v>
      </c>
      <c r="KCF10" t="s">
        <v>7954</v>
      </c>
      <c r="KCG10" t="s">
        <v>7955</v>
      </c>
      <c r="KCH10" t="s">
        <v>7956</v>
      </c>
      <c r="KCI10" t="s">
        <v>7957</v>
      </c>
      <c r="KCJ10" t="s">
        <v>7958</v>
      </c>
      <c r="KCK10" t="s">
        <v>7959</v>
      </c>
      <c r="KCL10" t="s">
        <v>7960</v>
      </c>
      <c r="KCM10" t="s">
        <v>7961</v>
      </c>
      <c r="KCN10" t="s">
        <v>7962</v>
      </c>
      <c r="KCO10" t="s">
        <v>7963</v>
      </c>
      <c r="KCP10" t="s">
        <v>7964</v>
      </c>
      <c r="KCQ10" t="s">
        <v>7965</v>
      </c>
      <c r="KCR10" t="s">
        <v>7966</v>
      </c>
      <c r="KCS10" t="s">
        <v>7967</v>
      </c>
      <c r="KCT10" t="s">
        <v>7968</v>
      </c>
      <c r="KCU10" t="s">
        <v>7969</v>
      </c>
      <c r="KCV10" t="s">
        <v>7970</v>
      </c>
      <c r="KCW10" t="s">
        <v>7971</v>
      </c>
      <c r="KCX10" t="s">
        <v>7972</v>
      </c>
      <c r="KCY10" t="s">
        <v>7973</v>
      </c>
      <c r="KCZ10" t="s">
        <v>7974</v>
      </c>
      <c r="KDA10" t="s">
        <v>7975</v>
      </c>
      <c r="KDB10" t="s">
        <v>7976</v>
      </c>
      <c r="KDC10" t="s">
        <v>7977</v>
      </c>
      <c r="KDD10" t="s">
        <v>7978</v>
      </c>
      <c r="KDE10" t="s">
        <v>7979</v>
      </c>
      <c r="KDF10" t="s">
        <v>7980</v>
      </c>
      <c r="KDG10" t="s">
        <v>7981</v>
      </c>
      <c r="KDH10" t="s">
        <v>7982</v>
      </c>
      <c r="KDI10" t="s">
        <v>7983</v>
      </c>
      <c r="KDJ10" t="s">
        <v>7984</v>
      </c>
      <c r="KDK10" t="s">
        <v>7985</v>
      </c>
      <c r="KDL10" t="s">
        <v>7986</v>
      </c>
      <c r="KDM10" t="s">
        <v>7987</v>
      </c>
      <c r="KDN10" t="s">
        <v>7988</v>
      </c>
      <c r="KDO10" t="s">
        <v>7989</v>
      </c>
      <c r="KDP10" t="s">
        <v>7990</v>
      </c>
      <c r="KDQ10" t="s">
        <v>7991</v>
      </c>
      <c r="KDR10" t="s">
        <v>7992</v>
      </c>
      <c r="KDS10" t="s">
        <v>7993</v>
      </c>
      <c r="KDT10" t="s">
        <v>7994</v>
      </c>
      <c r="KDU10" t="s">
        <v>7995</v>
      </c>
      <c r="KDV10" t="s">
        <v>7996</v>
      </c>
      <c r="KDW10" t="s">
        <v>7997</v>
      </c>
      <c r="KDX10" t="s">
        <v>7998</v>
      </c>
      <c r="KDY10" t="s">
        <v>7999</v>
      </c>
      <c r="KDZ10" t="s">
        <v>8000</v>
      </c>
      <c r="KEA10" t="s">
        <v>8001</v>
      </c>
      <c r="KEB10" t="s">
        <v>8002</v>
      </c>
      <c r="KEC10" t="s">
        <v>8003</v>
      </c>
      <c r="KED10" t="s">
        <v>8004</v>
      </c>
      <c r="KEE10" t="s">
        <v>8005</v>
      </c>
      <c r="KEF10" t="s">
        <v>8006</v>
      </c>
      <c r="KEG10" t="s">
        <v>8007</v>
      </c>
      <c r="KEH10" t="s">
        <v>8008</v>
      </c>
      <c r="KEI10" t="s">
        <v>8009</v>
      </c>
      <c r="KEJ10" t="s">
        <v>8010</v>
      </c>
      <c r="KEK10" t="s">
        <v>8011</v>
      </c>
      <c r="KEL10" t="s">
        <v>8012</v>
      </c>
      <c r="KEM10" t="s">
        <v>8013</v>
      </c>
      <c r="KEN10" t="s">
        <v>8014</v>
      </c>
      <c r="KEO10" t="s">
        <v>8015</v>
      </c>
      <c r="KEP10" t="s">
        <v>8016</v>
      </c>
      <c r="KEQ10" t="s">
        <v>8017</v>
      </c>
      <c r="KER10" t="s">
        <v>8018</v>
      </c>
      <c r="KES10" t="s">
        <v>8019</v>
      </c>
      <c r="KET10" t="s">
        <v>8020</v>
      </c>
      <c r="KEU10" t="s">
        <v>8021</v>
      </c>
      <c r="KEV10" t="s">
        <v>8022</v>
      </c>
      <c r="KEW10" t="s">
        <v>8023</v>
      </c>
      <c r="KEX10" t="s">
        <v>8024</v>
      </c>
      <c r="KEY10" t="s">
        <v>8025</v>
      </c>
      <c r="KEZ10" t="s">
        <v>8026</v>
      </c>
      <c r="KFA10" t="s">
        <v>8027</v>
      </c>
      <c r="KFB10" t="s">
        <v>8028</v>
      </c>
      <c r="KFC10" t="s">
        <v>8029</v>
      </c>
      <c r="KFD10" t="s">
        <v>8030</v>
      </c>
      <c r="KFE10" t="s">
        <v>8031</v>
      </c>
      <c r="KFF10" t="s">
        <v>8032</v>
      </c>
      <c r="KFG10" t="s">
        <v>8033</v>
      </c>
      <c r="KFH10" t="s">
        <v>8034</v>
      </c>
      <c r="KFI10" t="s">
        <v>8035</v>
      </c>
      <c r="KFJ10" t="s">
        <v>8036</v>
      </c>
      <c r="KFK10" t="s">
        <v>8037</v>
      </c>
      <c r="KFL10" t="s">
        <v>8038</v>
      </c>
      <c r="KFM10" t="s">
        <v>8039</v>
      </c>
      <c r="KFN10" t="s">
        <v>8040</v>
      </c>
      <c r="KFO10" t="s">
        <v>8041</v>
      </c>
      <c r="KFP10" t="s">
        <v>8042</v>
      </c>
      <c r="KFQ10" t="s">
        <v>8043</v>
      </c>
      <c r="KFR10" t="s">
        <v>8044</v>
      </c>
      <c r="KFS10" t="s">
        <v>8045</v>
      </c>
      <c r="KFT10" t="s">
        <v>8046</v>
      </c>
      <c r="KFU10" t="s">
        <v>8047</v>
      </c>
      <c r="KFV10" t="s">
        <v>8048</v>
      </c>
      <c r="KFW10" t="s">
        <v>8049</v>
      </c>
      <c r="KFX10" t="s">
        <v>8050</v>
      </c>
      <c r="KFY10" t="s">
        <v>8051</v>
      </c>
      <c r="KFZ10" t="s">
        <v>8052</v>
      </c>
      <c r="KGA10" t="s">
        <v>8053</v>
      </c>
      <c r="KGB10" t="s">
        <v>8054</v>
      </c>
      <c r="KGC10" t="s">
        <v>8055</v>
      </c>
      <c r="KGD10" t="s">
        <v>8056</v>
      </c>
      <c r="KGE10" t="s">
        <v>8057</v>
      </c>
      <c r="KGF10" t="s">
        <v>8058</v>
      </c>
      <c r="KGG10" t="s">
        <v>8059</v>
      </c>
      <c r="KGH10" t="s">
        <v>8060</v>
      </c>
      <c r="KGI10" t="s">
        <v>8061</v>
      </c>
      <c r="KGJ10" t="s">
        <v>8062</v>
      </c>
      <c r="KGK10" t="s">
        <v>8063</v>
      </c>
      <c r="KGL10" t="s">
        <v>8064</v>
      </c>
      <c r="KGM10" t="s">
        <v>8065</v>
      </c>
      <c r="KGN10" t="s">
        <v>8066</v>
      </c>
      <c r="KGO10" t="s">
        <v>8067</v>
      </c>
      <c r="KGP10" t="s">
        <v>8068</v>
      </c>
      <c r="KGQ10" t="s">
        <v>8069</v>
      </c>
      <c r="KGR10" t="s">
        <v>8070</v>
      </c>
      <c r="KGS10" t="s">
        <v>8071</v>
      </c>
      <c r="KGT10" t="s">
        <v>8072</v>
      </c>
      <c r="KGU10" t="s">
        <v>8073</v>
      </c>
      <c r="KGV10" t="s">
        <v>8074</v>
      </c>
      <c r="KGW10" t="s">
        <v>8075</v>
      </c>
      <c r="KGX10" t="s">
        <v>8076</v>
      </c>
      <c r="KGY10" t="s">
        <v>8077</v>
      </c>
      <c r="KGZ10" t="s">
        <v>8078</v>
      </c>
      <c r="KHA10" t="s">
        <v>8079</v>
      </c>
      <c r="KHB10" t="s">
        <v>8080</v>
      </c>
      <c r="KHC10" t="s">
        <v>8081</v>
      </c>
      <c r="KHD10" t="s">
        <v>8082</v>
      </c>
      <c r="KHE10" t="s">
        <v>8083</v>
      </c>
      <c r="KHF10" t="s">
        <v>8084</v>
      </c>
      <c r="KHG10" t="s">
        <v>8085</v>
      </c>
      <c r="KHH10" t="s">
        <v>8086</v>
      </c>
      <c r="KHI10" t="s">
        <v>8087</v>
      </c>
      <c r="KHJ10" t="s">
        <v>8088</v>
      </c>
      <c r="KHK10" t="s">
        <v>8089</v>
      </c>
      <c r="KHL10" t="s">
        <v>8090</v>
      </c>
      <c r="KHM10" t="s">
        <v>8091</v>
      </c>
      <c r="KHN10" t="s">
        <v>8092</v>
      </c>
      <c r="KHO10" t="s">
        <v>8093</v>
      </c>
      <c r="KHP10" t="s">
        <v>8094</v>
      </c>
      <c r="KHQ10" t="s">
        <v>8095</v>
      </c>
      <c r="KHR10" t="s">
        <v>8096</v>
      </c>
      <c r="KHS10" t="s">
        <v>8097</v>
      </c>
      <c r="KHT10" t="s">
        <v>8098</v>
      </c>
      <c r="KHU10" t="s">
        <v>8099</v>
      </c>
      <c r="KHV10" t="s">
        <v>8100</v>
      </c>
      <c r="KHW10" t="s">
        <v>8101</v>
      </c>
      <c r="KHX10" t="s">
        <v>8102</v>
      </c>
      <c r="KHY10" t="s">
        <v>8103</v>
      </c>
      <c r="KHZ10" t="s">
        <v>8104</v>
      </c>
      <c r="KIA10" t="s">
        <v>8105</v>
      </c>
      <c r="KIB10" t="s">
        <v>8106</v>
      </c>
      <c r="KIC10" t="s">
        <v>8107</v>
      </c>
      <c r="KID10" t="s">
        <v>8108</v>
      </c>
      <c r="KIE10" t="s">
        <v>8109</v>
      </c>
      <c r="KIF10" t="s">
        <v>8110</v>
      </c>
      <c r="KIG10" t="s">
        <v>8111</v>
      </c>
      <c r="KIH10" t="s">
        <v>8112</v>
      </c>
      <c r="KII10" t="s">
        <v>8113</v>
      </c>
      <c r="KIJ10" t="s">
        <v>8114</v>
      </c>
      <c r="KIK10" t="s">
        <v>8115</v>
      </c>
      <c r="KIL10" t="s">
        <v>8116</v>
      </c>
      <c r="KIM10" t="s">
        <v>8117</v>
      </c>
      <c r="KIN10" t="s">
        <v>8118</v>
      </c>
      <c r="KIO10" t="s">
        <v>8119</v>
      </c>
      <c r="KIP10" t="s">
        <v>8120</v>
      </c>
      <c r="KIQ10" t="s">
        <v>8121</v>
      </c>
      <c r="KIR10" t="s">
        <v>8122</v>
      </c>
      <c r="KIS10" t="s">
        <v>8123</v>
      </c>
      <c r="KIT10" t="s">
        <v>8124</v>
      </c>
      <c r="KIU10" t="s">
        <v>8125</v>
      </c>
      <c r="KIV10" t="s">
        <v>8126</v>
      </c>
      <c r="KIW10" t="s">
        <v>8127</v>
      </c>
      <c r="KIX10" t="s">
        <v>8128</v>
      </c>
      <c r="KIY10" t="s">
        <v>8129</v>
      </c>
      <c r="KIZ10" t="s">
        <v>8130</v>
      </c>
      <c r="KJA10" t="s">
        <v>8131</v>
      </c>
      <c r="KJB10" t="s">
        <v>8132</v>
      </c>
      <c r="KJC10" t="s">
        <v>8133</v>
      </c>
      <c r="KJD10" t="s">
        <v>8134</v>
      </c>
      <c r="KJE10" t="s">
        <v>8135</v>
      </c>
      <c r="KJF10" t="s">
        <v>8136</v>
      </c>
      <c r="KJG10" t="s">
        <v>8137</v>
      </c>
      <c r="KJH10" t="s">
        <v>8138</v>
      </c>
      <c r="KJI10" t="s">
        <v>8139</v>
      </c>
      <c r="KJJ10" t="s">
        <v>8140</v>
      </c>
      <c r="KJK10" t="s">
        <v>8141</v>
      </c>
      <c r="KJL10" t="s">
        <v>8142</v>
      </c>
      <c r="KJM10" t="s">
        <v>8143</v>
      </c>
      <c r="KJN10" t="s">
        <v>8144</v>
      </c>
      <c r="KJO10" t="s">
        <v>8145</v>
      </c>
      <c r="KJP10" t="s">
        <v>8146</v>
      </c>
      <c r="KJQ10" t="s">
        <v>8147</v>
      </c>
      <c r="KJR10" t="s">
        <v>8148</v>
      </c>
      <c r="KJS10" t="s">
        <v>8149</v>
      </c>
      <c r="KJT10" t="s">
        <v>8150</v>
      </c>
      <c r="KJU10" t="s">
        <v>8151</v>
      </c>
      <c r="KJV10" t="s">
        <v>8152</v>
      </c>
      <c r="KJW10" t="s">
        <v>8153</v>
      </c>
      <c r="KJX10" t="s">
        <v>8154</v>
      </c>
      <c r="KJY10" t="s">
        <v>8155</v>
      </c>
      <c r="KJZ10" t="s">
        <v>8156</v>
      </c>
      <c r="KKA10" t="s">
        <v>8157</v>
      </c>
      <c r="KKB10" t="s">
        <v>8158</v>
      </c>
      <c r="KKC10" t="s">
        <v>8159</v>
      </c>
      <c r="KKD10" t="s">
        <v>8160</v>
      </c>
      <c r="KKE10" t="s">
        <v>8161</v>
      </c>
      <c r="KKF10" t="s">
        <v>8162</v>
      </c>
      <c r="KKG10" t="s">
        <v>8163</v>
      </c>
      <c r="KKH10" t="s">
        <v>8164</v>
      </c>
      <c r="KKI10" t="s">
        <v>8165</v>
      </c>
      <c r="KKJ10" t="s">
        <v>8166</v>
      </c>
      <c r="KKK10" t="s">
        <v>8167</v>
      </c>
      <c r="KKL10" t="s">
        <v>8168</v>
      </c>
      <c r="KKM10" t="s">
        <v>8169</v>
      </c>
      <c r="KKN10" t="s">
        <v>8170</v>
      </c>
      <c r="KKO10" t="s">
        <v>8171</v>
      </c>
      <c r="KKP10" t="s">
        <v>8172</v>
      </c>
      <c r="KKQ10" t="s">
        <v>8173</v>
      </c>
      <c r="KKR10" t="s">
        <v>8174</v>
      </c>
      <c r="KKS10" t="s">
        <v>8175</v>
      </c>
      <c r="KKT10" t="s">
        <v>8176</v>
      </c>
      <c r="KKU10" t="s">
        <v>8177</v>
      </c>
      <c r="KKV10" t="s">
        <v>8178</v>
      </c>
      <c r="KKW10" t="s">
        <v>8179</v>
      </c>
      <c r="KKX10" t="s">
        <v>8180</v>
      </c>
      <c r="KKY10" t="s">
        <v>8181</v>
      </c>
      <c r="KKZ10" t="s">
        <v>8182</v>
      </c>
      <c r="KLA10" t="s">
        <v>8183</v>
      </c>
      <c r="KLB10" t="s">
        <v>8184</v>
      </c>
      <c r="KLC10" t="s">
        <v>8185</v>
      </c>
      <c r="KLD10" t="s">
        <v>8186</v>
      </c>
      <c r="KLE10" t="s">
        <v>8187</v>
      </c>
      <c r="KLF10" t="s">
        <v>8188</v>
      </c>
      <c r="KLG10" t="s">
        <v>8189</v>
      </c>
      <c r="KLH10" t="s">
        <v>8190</v>
      </c>
      <c r="KLI10" t="s">
        <v>8191</v>
      </c>
      <c r="KLJ10" t="s">
        <v>8192</v>
      </c>
      <c r="KLK10" t="s">
        <v>8193</v>
      </c>
      <c r="KLL10" t="s">
        <v>8194</v>
      </c>
      <c r="KLM10" t="s">
        <v>8195</v>
      </c>
      <c r="KLN10" t="s">
        <v>8196</v>
      </c>
      <c r="KLO10" t="s">
        <v>8197</v>
      </c>
      <c r="KLP10" t="s">
        <v>8198</v>
      </c>
      <c r="KLQ10" t="s">
        <v>8199</v>
      </c>
      <c r="KLR10" t="s">
        <v>8200</v>
      </c>
      <c r="KLS10" t="s">
        <v>8201</v>
      </c>
      <c r="KLT10" t="s">
        <v>8202</v>
      </c>
      <c r="KLU10" t="s">
        <v>8203</v>
      </c>
      <c r="KLV10" t="s">
        <v>8204</v>
      </c>
      <c r="KLW10" t="s">
        <v>8205</v>
      </c>
      <c r="KLX10" t="s">
        <v>8206</v>
      </c>
      <c r="KLY10" t="s">
        <v>8207</v>
      </c>
      <c r="KLZ10" t="s">
        <v>8208</v>
      </c>
      <c r="KMA10" t="s">
        <v>8209</v>
      </c>
      <c r="KMB10" t="s">
        <v>8210</v>
      </c>
      <c r="KMC10" t="s">
        <v>8211</v>
      </c>
      <c r="KMD10" t="s">
        <v>8212</v>
      </c>
      <c r="KME10" t="s">
        <v>8213</v>
      </c>
      <c r="KMF10" t="s">
        <v>8214</v>
      </c>
      <c r="KMG10" t="s">
        <v>8215</v>
      </c>
      <c r="KMH10" t="s">
        <v>8216</v>
      </c>
      <c r="KMI10" t="s">
        <v>8217</v>
      </c>
      <c r="KMJ10" t="s">
        <v>8218</v>
      </c>
      <c r="KMK10" t="s">
        <v>8219</v>
      </c>
      <c r="KML10" t="s">
        <v>8220</v>
      </c>
      <c r="KMM10" t="s">
        <v>8221</v>
      </c>
      <c r="KMN10" t="s">
        <v>8222</v>
      </c>
      <c r="KMO10" t="s">
        <v>8223</v>
      </c>
      <c r="KMP10" t="s">
        <v>8224</v>
      </c>
      <c r="KMQ10" t="s">
        <v>8225</v>
      </c>
      <c r="KMR10" t="s">
        <v>8226</v>
      </c>
      <c r="KMS10" t="s">
        <v>8227</v>
      </c>
      <c r="KMT10" t="s">
        <v>8228</v>
      </c>
      <c r="KMU10" t="s">
        <v>8229</v>
      </c>
      <c r="KMV10" t="s">
        <v>8230</v>
      </c>
      <c r="KMW10" t="s">
        <v>8231</v>
      </c>
      <c r="KMX10" t="s">
        <v>8232</v>
      </c>
      <c r="KMY10" t="s">
        <v>8233</v>
      </c>
      <c r="KMZ10" t="s">
        <v>8234</v>
      </c>
      <c r="KNA10" t="s">
        <v>8235</v>
      </c>
      <c r="KNB10" t="s">
        <v>8236</v>
      </c>
      <c r="KNC10" t="s">
        <v>8237</v>
      </c>
      <c r="KND10" t="s">
        <v>8238</v>
      </c>
      <c r="KNE10" t="s">
        <v>8239</v>
      </c>
      <c r="KNF10" t="s">
        <v>8240</v>
      </c>
      <c r="KNG10" t="s">
        <v>8241</v>
      </c>
      <c r="KNH10" t="s">
        <v>8242</v>
      </c>
      <c r="KNI10" t="s">
        <v>8243</v>
      </c>
      <c r="KNJ10" t="s">
        <v>8244</v>
      </c>
      <c r="KNK10" t="s">
        <v>8245</v>
      </c>
      <c r="KNL10" t="s">
        <v>8246</v>
      </c>
      <c r="KNM10" t="s">
        <v>8247</v>
      </c>
      <c r="KNN10" t="s">
        <v>8248</v>
      </c>
      <c r="KNO10" t="s">
        <v>8249</v>
      </c>
      <c r="KNP10" t="s">
        <v>8250</v>
      </c>
      <c r="KNQ10" t="s">
        <v>8251</v>
      </c>
      <c r="KNR10" t="s">
        <v>8252</v>
      </c>
      <c r="KNS10" t="s">
        <v>8253</v>
      </c>
      <c r="KNT10" t="s">
        <v>8254</v>
      </c>
      <c r="KNU10" t="s">
        <v>8255</v>
      </c>
      <c r="KNV10" t="s">
        <v>8256</v>
      </c>
      <c r="KNW10" t="s">
        <v>8257</v>
      </c>
      <c r="KNX10" t="s">
        <v>8258</v>
      </c>
      <c r="KNY10" t="s">
        <v>8259</v>
      </c>
      <c r="KNZ10" t="s">
        <v>8260</v>
      </c>
      <c r="KOA10" t="s">
        <v>8261</v>
      </c>
      <c r="KOB10" t="s">
        <v>8262</v>
      </c>
      <c r="KOC10" t="s">
        <v>8263</v>
      </c>
      <c r="KOD10" t="s">
        <v>8264</v>
      </c>
      <c r="KOE10" t="s">
        <v>8265</v>
      </c>
      <c r="KOF10" t="s">
        <v>8266</v>
      </c>
      <c r="KOG10" t="s">
        <v>8267</v>
      </c>
      <c r="KOH10" t="s">
        <v>8268</v>
      </c>
      <c r="KOI10" t="s">
        <v>8269</v>
      </c>
      <c r="KOJ10" t="s">
        <v>8270</v>
      </c>
      <c r="KOK10" t="s">
        <v>8271</v>
      </c>
      <c r="KOL10" t="s">
        <v>8272</v>
      </c>
      <c r="KOM10" t="s">
        <v>8273</v>
      </c>
      <c r="KON10" t="s">
        <v>8274</v>
      </c>
      <c r="KOO10" t="s">
        <v>8275</v>
      </c>
      <c r="KOP10" t="s">
        <v>8276</v>
      </c>
      <c r="KOQ10" t="s">
        <v>8277</v>
      </c>
      <c r="KOR10" t="s">
        <v>8278</v>
      </c>
      <c r="KOS10" t="s">
        <v>8279</v>
      </c>
      <c r="KOT10" t="s">
        <v>8280</v>
      </c>
      <c r="KOU10" t="s">
        <v>8281</v>
      </c>
      <c r="KOV10" t="s">
        <v>8282</v>
      </c>
      <c r="KOW10" t="s">
        <v>8283</v>
      </c>
      <c r="KOX10" t="s">
        <v>8284</v>
      </c>
      <c r="KOY10" t="s">
        <v>8285</v>
      </c>
      <c r="KOZ10" t="s">
        <v>8286</v>
      </c>
      <c r="KPA10" t="s">
        <v>8287</v>
      </c>
      <c r="KPB10" t="s">
        <v>8288</v>
      </c>
      <c r="KPC10" t="s">
        <v>8289</v>
      </c>
      <c r="KPD10" t="s">
        <v>8290</v>
      </c>
      <c r="KPE10" t="s">
        <v>8291</v>
      </c>
      <c r="KPF10" t="s">
        <v>8292</v>
      </c>
      <c r="KPG10" t="s">
        <v>8293</v>
      </c>
      <c r="KPH10" t="s">
        <v>8294</v>
      </c>
      <c r="KPI10" t="s">
        <v>8295</v>
      </c>
      <c r="KPJ10" t="s">
        <v>8296</v>
      </c>
      <c r="KPK10" t="s">
        <v>8297</v>
      </c>
      <c r="KPL10" t="s">
        <v>8298</v>
      </c>
      <c r="KPM10" t="s">
        <v>8299</v>
      </c>
      <c r="KPN10" t="s">
        <v>8300</v>
      </c>
      <c r="KPO10" t="s">
        <v>8301</v>
      </c>
      <c r="KPP10" t="s">
        <v>8302</v>
      </c>
      <c r="KPQ10" t="s">
        <v>8303</v>
      </c>
      <c r="KPR10" t="s">
        <v>8304</v>
      </c>
      <c r="KPS10" t="s">
        <v>8305</v>
      </c>
      <c r="KPT10" t="s">
        <v>8306</v>
      </c>
      <c r="KPU10" t="s">
        <v>8307</v>
      </c>
      <c r="KPV10" t="s">
        <v>8308</v>
      </c>
      <c r="KPW10" t="s">
        <v>8309</v>
      </c>
      <c r="KPX10" t="s">
        <v>8310</v>
      </c>
      <c r="KPY10" t="s">
        <v>8311</v>
      </c>
      <c r="KPZ10" t="s">
        <v>8312</v>
      </c>
      <c r="KQA10" t="s">
        <v>8313</v>
      </c>
      <c r="KQB10" t="s">
        <v>8314</v>
      </c>
      <c r="KQC10" t="s">
        <v>8315</v>
      </c>
      <c r="KQD10" t="s">
        <v>8316</v>
      </c>
      <c r="KQE10" t="s">
        <v>8317</v>
      </c>
      <c r="KQF10" t="s">
        <v>8318</v>
      </c>
      <c r="KQG10" t="s">
        <v>8319</v>
      </c>
      <c r="KQH10" t="s">
        <v>8320</v>
      </c>
      <c r="KQI10" t="s">
        <v>8321</v>
      </c>
      <c r="KQJ10" t="s">
        <v>8322</v>
      </c>
      <c r="KQK10" t="s">
        <v>8323</v>
      </c>
      <c r="KQL10" t="s">
        <v>8324</v>
      </c>
      <c r="KQM10" t="s">
        <v>8325</v>
      </c>
      <c r="KQN10" t="s">
        <v>8326</v>
      </c>
      <c r="KQO10" t="s">
        <v>8327</v>
      </c>
      <c r="KQP10" t="s">
        <v>8328</v>
      </c>
      <c r="KQQ10" t="s">
        <v>8329</v>
      </c>
      <c r="KQR10" t="s">
        <v>8330</v>
      </c>
      <c r="KQS10" t="s">
        <v>8331</v>
      </c>
      <c r="KQT10" t="s">
        <v>8332</v>
      </c>
      <c r="KQU10" t="s">
        <v>8333</v>
      </c>
      <c r="KQV10" t="s">
        <v>8334</v>
      </c>
      <c r="KQW10" t="s">
        <v>8335</v>
      </c>
      <c r="KQX10" t="s">
        <v>8336</v>
      </c>
      <c r="KQY10" t="s">
        <v>8337</v>
      </c>
      <c r="KQZ10" t="s">
        <v>8338</v>
      </c>
      <c r="KRA10" t="s">
        <v>8339</v>
      </c>
      <c r="KRB10" t="s">
        <v>8340</v>
      </c>
      <c r="KRC10" t="s">
        <v>8341</v>
      </c>
      <c r="KRD10" t="s">
        <v>8342</v>
      </c>
      <c r="KRE10" t="s">
        <v>8343</v>
      </c>
      <c r="KRF10" t="s">
        <v>8344</v>
      </c>
      <c r="KRG10" t="s">
        <v>8345</v>
      </c>
      <c r="KRH10" t="s">
        <v>8346</v>
      </c>
      <c r="KRI10" t="s">
        <v>8347</v>
      </c>
      <c r="KRJ10" t="s">
        <v>8348</v>
      </c>
      <c r="KRK10" t="s">
        <v>8349</v>
      </c>
      <c r="KRL10" t="s">
        <v>8350</v>
      </c>
      <c r="KRM10" t="s">
        <v>8351</v>
      </c>
      <c r="KRN10" t="s">
        <v>8352</v>
      </c>
      <c r="KRO10" t="s">
        <v>8353</v>
      </c>
      <c r="KRP10" t="s">
        <v>8354</v>
      </c>
      <c r="KRQ10" t="s">
        <v>8355</v>
      </c>
      <c r="KRR10" t="s">
        <v>8356</v>
      </c>
      <c r="KRS10" t="s">
        <v>8357</v>
      </c>
      <c r="KRT10" t="s">
        <v>8358</v>
      </c>
      <c r="KRU10" t="s">
        <v>8359</v>
      </c>
      <c r="KRV10" t="s">
        <v>8360</v>
      </c>
      <c r="KRW10" t="s">
        <v>8361</v>
      </c>
      <c r="KRX10" t="s">
        <v>8362</v>
      </c>
      <c r="KRY10" t="s">
        <v>8363</v>
      </c>
      <c r="KRZ10" t="s">
        <v>8364</v>
      </c>
      <c r="KSA10" t="s">
        <v>8365</v>
      </c>
      <c r="KSB10" t="s">
        <v>8366</v>
      </c>
      <c r="KSC10" t="s">
        <v>8367</v>
      </c>
      <c r="KSD10" t="s">
        <v>8368</v>
      </c>
      <c r="KSE10" t="s">
        <v>8369</v>
      </c>
      <c r="KSF10" t="s">
        <v>8370</v>
      </c>
      <c r="KSG10" t="s">
        <v>8371</v>
      </c>
      <c r="KSH10" t="s">
        <v>8372</v>
      </c>
      <c r="KSI10" t="s">
        <v>8373</v>
      </c>
      <c r="KSJ10" t="s">
        <v>8374</v>
      </c>
      <c r="KSK10" t="s">
        <v>8375</v>
      </c>
      <c r="KSL10" t="s">
        <v>8376</v>
      </c>
      <c r="KSM10" t="s">
        <v>8377</v>
      </c>
      <c r="KSN10" t="s">
        <v>8378</v>
      </c>
      <c r="KSO10" t="s">
        <v>8379</v>
      </c>
      <c r="KSP10" t="s">
        <v>8380</v>
      </c>
      <c r="KSQ10" t="s">
        <v>8381</v>
      </c>
      <c r="KSR10" t="s">
        <v>8382</v>
      </c>
      <c r="KSS10" t="s">
        <v>8383</v>
      </c>
      <c r="KST10" t="s">
        <v>8384</v>
      </c>
      <c r="KSU10" t="s">
        <v>8385</v>
      </c>
      <c r="KSV10" t="s">
        <v>8386</v>
      </c>
      <c r="KSW10" t="s">
        <v>8387</v>
      </c>
      <c r="KSX10" t="s">
        <v>8388</v>
      </c>
      <c r="KSY10" t="s">
        <v>8389</v>
      </c>
      <c r="KSZ10" t="s">
        <v>8390</v>
      </c>
      <c r="KTA10" t="s">
        <v>8391</v>
      </c>
      <c r="KTB10" t="s">
        <v>8392</v>
      </c>
      <c r="KTC10" t="s">
        <v>8393</v>
      </c>
      <c r="KTD10" t="s">
        <v>8394</v>
      </c>
      <c r="KTE10" t="s">
        <v>8395</v>
      </c>
      <c r="KTF10" t="s">
        <v>8396</v>
      </c>
      <c r="KTG10" t="s">
        <v>8397</v>
      </c>
      <c r="KTH10" t="s">
        <v>8398</v>
      </c>
      <c r="KTI10" t="s">
        <v>8399</v>
      </c>
      <c r="KTJ10" t="s">
        <v>8400</v>
      </c>
      <c r="KTK10" t="s">
        <v>8401</v>
      </c>
      <c r="KTL10" t="s">
        <v>8402</v>
      </c>
      <c r="KTM10" t="s">
        <v>8403</v>
      </c>
      <c r="KTN10" t="s">
        <v>8404</v>
      </c>
      <c r="KTO10" t="s">
        <v>8405</v>
      </c>
      <c r="KTP10" t="s">
        <v>8406</v>
      </c>
      <c r="KTQ10" t="s">
        <v>8407</v>
      </c>
      <c r="KTR10" t="s">
        <v>8408</v>
      </c>
      <c r="KTS10" t="s">
        <v>8409</v>
      </c>
      <c r="KTT10" t="s">
        <v>8410</v>
      </c>
      <c r="KTU10" t="s">
        <v>8411</v>
      </c>
      <c r="KTV10" t="s">
        <v>8412</v>
      </c>
      <c r="KTW10" t="s">
        <v>8413</v>
      </c>
      <c r="KTX10" t="s">
        <v>8414</v>
      </c>
      <c r="KTY10" t="s">
        <v>8415</v>
      </c>
      <c r="KTZ10" t="s">
        <v>8416</v>
      </c>
      <c r="KUA10" t="s">
        <v>8417</v>
      </c>
      <c r="KUB10" t="s">
        <v>8418</v>
      </c>
      <c r="KUC10" t="s">
        <v>8419</v>
      </c>
      <c r="KUD10" t="s">
        <v>8420</v>
      </c>
      <c r="KUE10" t="s">
        <v>8421</v>
      </c>
      <c r="KUF10" t="s">
        <v>8422</v>
      </c>
      <c r="KUG10" t="s">
        <v>8423</v>
      </c>
      <c r="KUH10" t="s">
        <v>8424</v>
      </c>
      <c r="KUI10" t="s">
        <v>8425</v>
      </c>
      <c r="KUJ10" t="s">
        <v>8426</v>
      </c>
      <c r="KUK10" t="s">
        <v>8427</v>
      </c>
      <c r="KUL10" t="s">
        <v>8428</v>
      </c>
      <c r="KUM10" t="s">
        <v>8429</v>
      </c>
      <c r="KUN10" t="s">
        <v>8430</v>
      </c>
      <c r="KUO10" t="s">
        <v>8431</v>
      </c>
      <c r="KUP10" t="s">
        <v>8432</v>
      </c>
      <c r="KUQ10" t="s">
        <v>8433</v>
      </c>
      <c r="KUR10" t="s">
        <v>8434</v>
      </c>
      <c r="KUS10" t="s">
        <v>8435</v>
      </c>
      <c r="KUT10" t="s">
        <v>8436</v>
      </c>
      <c r="KUU10" t="s">
        <v>8437</v>
      </c>
      <c r="KUV10" t="s">
        <v>8438</v>
      </c>
      <c r="KUW10" t="s">
        <v>8439</v>
      </c>
      <c r="KUX10" t="s">
        <v>8440</v>
      </c>
      <c r="KUY10" t="s">
        <v>8441</v>
      </c>
      <c r="KUZ10" t="s">
        <v>8442</v>
      </c>
      <c r="KVA10" t="s">
        <v>8443</v>
      </c>
      <c r="KVB10" t="s">
        <v>8444</v>
      </c>
      <c r="KVC10" t="s">
        <v>8445</v>
      </c>
      <c r="KVD10" t="s">
        <v>8446</v>
      </c>
      <c r="KVE10" t="s">
        <v>8447</v>
      </c>
      <c r="KVF10" t="s">
        <v>8448</v>
      </c>
      <c r="KVG10" t="s">
        <v>8449</v>
      </c>
      <c r="KVH10" t="s">
        <v>8450</v>
      </c>
      <c r="KVI10" t="s">
        <v>8451</v>
      </c>
      <c r="KVJ10" t="s">
        <v>8452</v>
      </c>
      <c r="KVK10" t="s">
        <v>8453</v>
      </c>
      <c r="KVL10" t="s">
        <v>8454</v>
      </c>
      <c r="KVM10" t="s">
        <v>8455</v>
      </c>
      <c r="KVN10" t="s">
        <v>8456</v>
      </c>
      <c r="KVO10" t="s">
        <v>8457</v>
      </c>
      <c r="KVP10" t="s">
        <v>8458</v>
      </c>
      <c r="KVQ10" t="s">
        <v>8459</v>
      </c>
      <c r="KVR10" t="s">
        <v>8460</v>
      </c>
      <c r="KVS10" t="s">
        <v>8461</v>
      </c>
      <c r="KVT10" t="s">
        <v>8462</v>
      </c>
      <c r="KVU10" t="s">
        <v>8463</v>
      </c>
      <c r="KVV10" t="s">
        <v>8464</v>
      </c>
      <c r="KVW10" t="s">
        <v>8465</v>
      </c>
      <c r="KVX10" t="s">
        <v>8466</v>
      </c>
      <c r="KVY10" t="s">
        <v>8467</v>
      </c>
      <c r="KVZ10" t="s">
        <v>8468</v>
      </c>
      <c r="KWA10" t="s">
        <v>8469</v>
      </c>
      <c r="KWB10" t="s">
        <v>8470</v>
      </c>
      <c r="KWC10" t="s">
        <v>8471</v>
      </c>
      <c r="KWD10" t="s">
        <v>8472</v>
      </c>
      <c r="KWE10" t="s">
        <v>8473</v>
      </c>
      <c r="KWF10" t="s">
        <v>8474</v>
      </c>
      <c r="KWG10" t="s">
        <v>8475</v>
      </c>
      <c r="KWH10" t="s">
        <v>8476</v>
      </c>
      <c r="KWI10" t="s">
        <v>8477</v>
      </c>
      <c r="KWJ10" t="s">
        <v>8478</v>
      </c>
      <c r="KWK10" t="s">
        <v>8479</v>
      </c>
      <c r="KWL10" t="s">
        <v>8480</v>
      </c>
      <c r="KWM10" t="s">
        <v>8481</v>
      </c>
      <c r="KWN10" t="s">
        <v>8482</v>
      </c>
      <c r="KWO10" t="s">
        <v>8483</v>
      </c>
      <c r="KWP10" t="s">
        <v>8484</v>
      </c>
      <c r="KWQ10" t="s">
        <v>8485</v>
      </c>
      <c r="KWR10" t="s">
        <v>8486</v>
      </c>
      <c r="KWS10" t="s">
        <v>8487</v>
      </c>
      <c r="KWT10" t="s">
        <v>8488</v>
      </c>
      <c r="KWU10" t="s">
        <v>8489</v>
      </c>
      <c r="KWV10" t="s">
        <v>8490</v>
      </c>
      <c r="KWW10" t="s">
        <v>8491</v>
      </c>
      <c r="KWX10" t="s">
        <v>8492</v>
      </c>
      <c r="KWY10" t="s">
        <v>8493</v>
      </c>
      <c r="KWZ10" t="s">
        <v>8494</v>
      </c>
      <c r="KXA10" t="s">
        <v>8495</v>
      </c>
      <c r="KXB10" t="s">
        <v>8496</v>
      </c>
      <c r="KXC10" t="s">
        <v>8497</v>
      </c>
      <c r="KXD10" t="s">
        <v>8498</v>
      </c>
      <c r="KXE10" t="s">
        <v>8499</v>
      </c>
      <c r="KXF10" t="s">
        <v>8500</v>
      </c>
      <c r="KXG10" t="s">
        <v>8501</v>
      </c>
      <c r="KXH10" t="s">
        <v>8502</v>
      </c>
      <c r="KXI10" t="s">
        <v>8503</v>
      </c>
      <c r="KXJ10" t="s">
        <v>8504</v>
      </c>
      <c r="KXK10" t="s">
        <v>8505</v>
      </c>
      <c r="KXL10" t="s">
        <v>8506</v>
      </c>
      <c r="KXM10" t="s">
        <v>8507</v>
      </c>
      <c r="KXN10" t="s">
        <v>8508</v>
      </c>
      <c r="KXO10" t="s">
        <v>8509</v>
      </c>
      <c r="KXP10" t="s">
        <v>8510</v>
      </c>
      <c r="KXQ10" t="s">
        <v>8511</v>
      </c>
      <c r="KXR10" t="s">
        <v>8512</v>
      </c>
      <c r="KXS10" t="s">
        <v>8513</v>
      </c>
      <c r="KXT10" t="s">
        <v>8514</v>
      </c>
      <c r="KXU10" t="s">
        <v>8515</v>
      </c>
      <c r="KXV10" t="s">
        <v>8516</v>
      </c>
      <c r="KXW10" t="s">
        <v>8517</v>
      </c>
      <c r="KXX10" t="s">
        <v>8518</v>
      </c>
      <c r="KXY10" t="s">
        <v>8519</v>
      </c>
      <c r="KXZ10" t="s">
        <v>8520</v>
      </c>
      <c r="KYA10" t="s">
        <v>8521</v>
      </c>
      <c r="KYB10" t="s">
        <v>8522</v>
      </c>
      <c r="KYC10" t="s">
        <v>8523</v>
      </c>
      <c r="KYD10" t="s">
        <v>8524</v>
      </c>
      <c r="KYE10" t="s">
        <v>8525</v>
      </c>
      <c r="KYF10" t="s">
        <v>8526</v>
      </c>
      <c r="KYG10" t="s">
        <v>8527</v>
      </c>
      <c r="KYH10" t="s">
        <v>8528</v>
      </c>
      <c r="KYI10" t="s">
        <v>8529</v>
      </c>
      <c r="KYJ10" t="s">
        <v>8530</v>
      </c>
      <c r="KYK10" t="s">
        <v>8531</v>
      </c>
      <c r="KYL10" t="s">
        <v>8532</v>
      </c>
      <c r="KYM10" t="s">
        <v>8533</v>
      </c>
      <c r="KYN10" t="s">
        <v>8534</v>
      </c>
      <c r="KYO10" t="s">
        <v>8535</v>
      </c>
      <c r="KYP10" t="s">
        <v>8536</v>
      </c>
      <c r="KYQ10" t="s">
        <v>8537</v>
      </c>
      <c r="KYR10" t="s">
        <v>8538</v>
      </c>
      <c r="KYS10" t="s">
        <v>8539</v>
      </c>
      <c r="KYT10" t="s">
        <v>8540</v>
      </c>
      <c r="KYU10" t="s">
        <v>8541</v>
      </c>
      <c r="KYV10" t="s">
        <v>8542</v>
      </c>
      <c r="KYW10" t="s">
        <v>8543</v>
      </c>
      <c r="KYX10" t="s">
        <v>8544</v>
      </c>
      <c r="KYY10" t="s">
        <v>8545</v>
      </c>
      <c r="KYZ10" t="s">
        <v>8546</v>
      </c>
      <c r="KZA10" t="s">
        <v>8547</v>
      </c>
      <c r="KZB10" t="s">
        <v>8548</v>
      </c>
      <c r="KZC10" t="s">
        <v>8549</v>
      </c>
      <c r="KZD10" t="s">
        <v>8550</v>
      </c>
      <c r="KZE10" t="s">
        <v>8551</v>
      </c>
      <c r="KZF10" t="s">
        <v>8552</v>
      </c>
      <c r="KZG10" t="s">
        <v>8553</v>
      </c>
      <c r="KZH10" t="s">
        <v>8554</v>
      </c>
      <c r="KZI10" t="s">
        <v>8555</v>
      </c>
      <c r="KZJ10" t="s">
        <v>8556</v>
      </c>
      <c r="KZK10" t="s">
        <v>8557</v>
      </c>
      <c r="KZL10" t="s">
        <v>8558</v>
      </c>
      <c r="KZM10" t="s">
        <v>8559</v>
      </c>
      <c r="KZN10" t="s">
        <v>8560</v>
      </c>
      <c r="KZO10" t="s">
        <v>8561</v>
      </c>
      <c r="KZP10" t="s">
        <v>8562</v>
      </c>
      <c r="KZQ10" t="s">
        <v>8563</v>
      </c>
      <c r="KZR10" t="s">
        <v>8564</v>
      </c>
      <c r="KZS10" t="s">
        <v>8565</v>
      </c>
      <c r="KZT10" t="s">
        <v>8566</v>
      </c>
      <c r="KZU10" t="s">
        <v>8567</v>
      </c>
      <c r="KZV10" t="s">
        <v>8568</v>
      </c>
      <c r="KZW10" t="s">
        <v>8569</v>
      </c>
      <c r="KZX10" t="s">
        <v>8570</v>
      </c>
      <c r="KZY10" t="s">
        <v>8571</v>
      </c>
      <c r="KZZ10" t="s">
        <v>8572</v>
      </c>
      <c r="LAA10" t="s">
        <v>8573</v>
      </c>
      <c r="LAB10" t="s">
        <v>8574</v>
      </c>
      <c r="LAC10" t="s">
        <v>8575</v>
      </c>
      <c r="LAD10" t="s">
        <v>8576</v>
      </c>
      <c r="LAE10" t="s">
        <v>8577</v>
      </c>
      <c r="LAF10" t="s">
        <v>8578</v>
      </c>
      <c r="LAG10" t="s">
        <v>8579</v>
      </c>
      <c r="LAH10" t="s">
        <v>8580</v>
      </c>
      <c r="LAI10" t="s">
        <v>8581</v>
      </c>
      <c r="LAJ10" t="s">
        <v>8582</v>
      </c>
      <c r="LAK10" t="s">
        <v>8583</v>
      </c>
      <c r="LAL10" t="s">
        <v>8584</v>
      </c>
      <c r="LAM10" t="s">
        <v>8585</v>
      </c>
      <c r="LAN10" t="s">
        <v>8586</v>
      </c>
      <c r="LAO10" t="s">
        <v>8587</v>
      </c>
      <c r="LAP10" t="s">
        <v>8588</v>
      </c>
      <c r="LAQ10" t="s">
        <v>8589</v>
      </c>
      <c r="LAR10" t="s">
        <v>8590</v>
      </c>
      <c r="LAS10" t="s">
        <v>8591</v>
      </c>
      <c r="LAT10" t="s">
        <v>8592</v>
      </c>
      <c r="LAU10" t="s">
        <v>8593</v>
      </c>
      <c r="LAV10" t="s">
        <v>8594</v>
      </c>
      <c r="LAW10" t="s">
        <v>8595</v>
      </c>
      <c r="LAX10" t="s">
        <v>8596</v>
      </c>
      <c r="LAY10" t="s">
        <v>8597</v>
      </c>
      <c r="LAZ10" t="s">
        <v>8598</v>
      </c>
      <c r="LBA10" t="s">
        <v>8599</v>
      </c>
      <c r="LBB10" t="s">
        <v>8600</v>
      </c>
      <c r="LBC10" t="s">
        <v>8601</v>
      </c>
      <c r="LBD10" t="s">
        <v>8602</v>
      </c>
      <c r="LBE10" t="s">
        <v>8603</v>
      </c>
      <c r="LBF10" t="s">
        <v>8604</v>
      </c>
      <c r="LBG10" t="s">
        <v>8605</v>
      </c>
      <c r="LBH10" t="s">
        <v>8606</v>
      </c>
      <c r="LBI10" t="s">
        <v>8607</v>
      </c>
      <c r="LBJ10" t="s">
        <v>8608</v>
      </c>
      <c r="LBK10" t="s">
        <v>8609</v>
      </c>
      <c r="LBL10" t="s">
        <v>8610</v>
      </c>
      <c r="LBM10" t="s">
        <v>8611</v>
      </c>
      <c r="LBN10" t="s">
        <v>8612</v>
      </c>
      <c r="LBO10" t="s">
        <v>8613</v>
      </c>
      <c r="LBP10" t="s">
        <v>8614</v>
      </c>
      <c r="LBQ10" t="s">
        <v>8615</v>
      </c>
      <c r="LBR10" t="s">
        <v>8616</v>
      </c>
      <c r="LBS10" t="s">
        <v>8617</v>
      </c>
      <c r="LBT10" t="s">
        <v>8618</v>
      </c>
      <c r="LBU10" t="s">
        <v>8619</v>
      </c>
      <c r="LBV10" t="s">
        <v>8620</v>
      </c>
      <c r="LBW10" t="s">
        <v>8621</v>
      </c>
      <c r="LBX10" t="s">
        <v>8622</v>
      </c>
      <c r="LBY10" t="s">
        <v>8623</v>
      </c>
      <c r="LBZ10" t="s">
        <v>8624</v>
      </c>
      <c r="LCA10" t="s">
        <v>8625</v>
      </c>
      <c r="LCB10" t="s">
        <v>8626</v>
      </c>
      <c r="LCC10" t="s">
        <v>8627</v>
      </c>
      <c r="LCD10" t="s">
        <v>8628</v>
      </c>
      <c r="LCE10" t="s">
        <v>8629</v>
      </c>
      <c r="LCF10" t="s">
        <v>8630</v>
      </c>
      <c r="LCG10" t="s">
        <v>8631</v>
      </c>
      <c r="LCH10" t="s">
        <v>8632</v>
      </c>
      <c r="LCI10" t="s">
        <v>8633</v>
      </c>
      <c r="LCJ10" t="s">
        <v>8634</v>
      </c>
      <c r="LCK10" t="s">
        <v>8635</v>
      </c>
      <c r="LCL10" t="s">
        <v>8636</v>
      </c>
      <c r="LCM10" t="s">
        <v>8637</v>
      </c>
      <c r="LCN10" t="s">
        <v>8638</v>
      </c>
      <c r="LCO10" t="s">
        <v>8639</v>
      </c>
      <c r="LCP10" t="s">
        <v>8640</v>
      </c>
      <c r="LCQ10" t="s">
        <v>8641</v>
      </c>
      <c r="LCR10" t="s">
        <v>8642</v>
      </c>
      <c r="LCS10" t="s">
        <v>8643</v>
      </c>
      <c r="LCT10" t="s">
        <v>8644</v>
      </c>
      <c r="LCU10" t="s">
        <v>8645</v>
      </c>
      <c r="LCV10" t="s">
        <v>8646</v>
      </c>
      <c r="LCW10" t="s">
        <v>8647</v>
      </c>
      <c r="LCX10" t="s">
        <v>8648</v>
      </c>
      <c r="LCY10" t="s">
        <v>8649</v>
      </c>
      <c r="LCZ10" t="s">
        <v>8650</v>
      </c>
      <c r="LDA10" t="s">
        <v>8651</v>
      </c>
      <c r="LDB10" t="s">
        <v>8652</v>
      </c>
      <c r="LDC10" t="s">
        <v>8653</v>
      </c>
      <c r="LDD10" t="s">
        <v>8654</v>
      </c>
      <c r="LDE10" t="s">
        <v>8655</v>
      </c>
      <c r="LDF10" t="s">
        <v>8656</v>
      </c>
      <c r="LDG10" t="s">
        <v>8657</v>
      </c>
      <c r="LDH10" t="s">
        <v>8658</v>
      </c>
      <c r="LDI10" t="s">
        <v>8659</v>
      </c>
      <c r="LDJ10" t="s">
        <v>8660</v>
      </c>
      <c r="LDK10" t="s">
        <v>8661</v>
      </c>
      <c r="LDL10" t="s">
        <v>8662</v>
      </c>
      <c r="LDM10" t="s">
        <v>8663</v>
      </c>
      <c r="LDN10" t="s">
        <v>8664</v>
      </c>
      <c r="LDO10" t="s">
        <v>8665</v>
      </c>
      <c r="LDP10" t="s">
        <v>8666</v>
      </c>
      <c r="LDQ10" t="s">
        <v>8667</v>
      </c>
      <c r="LDR10" t="s">
        <v>8668</v>
      </c>
      <c r="LDS10" t="s">
        <v>8669</v>
      </c>
      <c r="LDT10" t="s">
        <v>8670</v>
      </c>
      <c r="LDU10" t="s">
        <v>8671</v>
      </c>
      <c r="LDV10" t="s">
        <v>8672</v>
      </c>
      <c r="LDW10" t="s">
        <v>8673</v>
      </c>
      <c r="LDX10" t="s">
        <v>8674</v>
      </c>
      <c r="LDY10" t="s">
        <v>8675</v>
      </c>
      <c r="LDZ10" t="s">
        <v>8676</v>
      </c>
      <c r="LEA10" t="s">
        <v>8677</v>
      </c>
      <c r="LEB10" t="s">
        <v>8678</v>
      </c>
      <c r="LEC10" t="s">
        <v>8679</v>
      </c>
      <c r="LED10" t="s">
        <v>8680</v>
      </c>
      <c r="LEE10" t="s">
        <v>8681</v>
      </c>
      <c r="LEF10" t="s">
        <v>8682</v>
      </c>
      <c r="LEG10" t="s">
        <v>8683</v>
      </c>
      <c r="LEH10" t="s">
        <v>8684</v>
      </c>
      <c r="LEI10" t="s">
        <v>8685</v>
      </c>
      <c r="LEJ10" t="s">
        <v>8686</v>
      </c>
      <c r="LEK10" t="s">
        <v>8687</v>
      </c>
      <c r="LEL10" t="s">
        <v>8688</v>
      </c>
      <c r="LEM10" t="s">
        <v>8689</v>
      </c>
      <c r="LEN10" t="s">
        <v>8690</v>
      </c>
      <c r="LEO10" t="s">
        <v>8691</v>
      </c>
      <c r="LEP10" t="s">
        <v>8692</v>
      </c>
      <c r="LEQ10" t="s">
        <v>8693</v>
      </c>
      <c r="LER10" t="s">
        <v>8694</v>
      </c>
      <c r="LES10" t="s">
        <v>8695</v>
      </c>
      <c r="LET10" t="s">
        <v>8696</v>
      </c>
      <c r="LEU10" t="s">
        <v>8697</v>
      </c>
      <c r="LEV10" t="s">
        <v>8698</v>
      </c>
      <c r="LEW10" t="s">
        <v>8699</v>
      </c>
      <c r="LEX10" t="s">
        <v>8700</v>
      </c>
      <c r="LEY10" t="s">
        <v>8701</v>
      </c>
      <c r="LEZ10" t="s">
        <v>8702</v>
      </c>
      <c r="LFA10" t="s">
        <v>8703</v>
      </c>
      <c r="LFB10" t="s">
        <v>8704</v>
      </c>
      <c r="LFC10" t="s">
        <v>8705</v>
      </c>
      <c r="LFD10" t="s">
        <v>8706</v>
      </c>
      <c r="LFE10" t="s">
        <v>8707</v>
      </c>
      <c r="LFF10" t="s">
        <v>8708</v>
      </c>
      <c r="LFG10" t="s">
        <v>8709</v>
      </c>
      <c r="LFH10" t="s">
        <v>8710</v>
      </c>
      <c r="LFI10" t="s">
        <v>8711</v>
      </c>
      <c r="LFJ10" t="s">
        <v>8712</v>
      </c>
      <c r="LFK10" t="s">
        <v>8713</v>
      </c>
      <c r="LFL10" t="s">
        <v>8714</v>
      </c>
      <c r="LFM10" t="s">
        <v>8715</v>
      </c>
      <c r="LFN10" t="s">
        <v>8716</v>
      </c>
      <c r="LFO10" t="s">
        <v>8717</v>
      </c>
      <c r="LFP10" t="s">
        <v>8718</v>
      </c>
      <c r="LFQ10" t="s">
        <v>8719</v>
      </c>
      <c r="LFR10" t="s">
        <v>8720</v>
      </c>
      <c r="LFS10" t="s">
        <v>8721</v>
      </c>
      <c r="LFT10" t="s">
        <v>8722</v>
      </c>
      <c r="LFU10" t="s">
        <v>8723</v>
      </c>
      <c r="LFV10" t="s">
        <v>8724</v>
      </c>
      <c r="LFW10" t="s">
        <v>8725</v>
      </c>
      <c r="LFX10" t="s">
        <v>8726</v>
      </c>
      <c r="LFY10" t="s">
        <v>8727</v>
      </c>
      <c r="LFZ10" t="s">
        <v>8728</v>
      </c>
      <c r="LGA10" t="s">
        <v>8729</v>
      </c>
      <c r="LGB10" t="s">
        <v>8730</v>
      </c>
      <c r="LGC10" t="s">
        <v>8731</v>
      </c>
      <c r="LGD10" t="s">
        <v>8732</v>
      </c>
      <c r="LGE10" t="s">
        <v>8733</v>
      </c>
      <c r="LGF10" t="s">
        <v>8734</v>
      </c>
      <c r="LGG10" t="s">
        <v>8735</v>
      </c>
      <c r="LGH10" t="s">
        <v>8736</v>
      </c>
      <c r="LGI10" t="s">
        <v>8737</v>
      </c>
      <c r="LGJ10" t="s">
        <v>8738</v>
      </c>
      <c r="LGK10" t="s">
        <v>8739</v>
      </c>
      <c r="LGL10" t="s">
        <v>8740</v>
      </c>
      <c r="LGM10" t="s">
        <v>8741</v>
      </c>
      <c r="LGN10" t="s">
        <v>8742</v>
      </c>
      <c r="LGO10" t="s">
        <v>8743</v>
      </c>
      <c r="LGP10" t="s">
        <v>8744</v>
      </c>
      <c r="LGQ10" t="s">
        <v>8745</v>
      </c>
      <c r="LGR10" t="s">
        <v>8746</v>
      </c>
      <c r="LGS10" t="s">
        <v>8747</v>
      </c>
      <c r="LGT10" t="s">
        <v>8748</v>
      </c>
      <c r="LGU10" t="s">
        <v>8749</v>
      </c>
      <c r="LGV10" t="s">
        <v>8750</v>
      </c>
      <c r="LGW10" t="s">
        <v>8751</v>
      </c>
      <c r="LGX10" t="s">
        <v>8752</v>
      </c>
      <c r="LGY10" t="s">
        <v>8753</v>
      </c>
      <c r="LGZ10" t="s">
        <v>8754</v>
      </c>
      <c r="LHA10" t="s">
        <v>8755</v>
      </c>
      <c r="LHB10" t="s">
        <v>8756</v>
      </c>
      <c r="LHC10" t="s">
        <v>8757</v>
      </c>
      <c r="LHD10" t="s">
        <v>8758</v>
      </c>
      <c r="LHE10" t="s">
        <v>8759</v>
      </c>
      <c r="LHF10" t="s">
        <v>8760</v>
      </c>
      <c r="LHG10" t="s">
        <v>8761</v>
      </c>
      <c r="LHH10" t="s">
        <v>8762</v>
      </c>
      <c r="LHI10" t="s">
        <v>8763</v>
      </c>
      <c r="LHJ10" t="s">
        <v>8764</v>
      </c>
      <c r="LHK10" t="s">
        <v>8765</v>
      </c>
      <c r="LHL10" t="s">
        <v>8766</v>
      </c>
      <c r="LHM10" t="s">
        <v>8767</v>
      </c>
      <c r="LHN10" t="s">
        <v>8768</v>
      </c>
      <c r="LHO10" t="s">
        <v>8769</v>
      </c>
      <c r="LHP10" t="s">
        <v>8770</v>
      </c>
      <c r="LHQ10" t="s">
        <v>8771</v>
      </c>
      <c r="LHR10" t="s">
        <v>8772</v>
      </c>
      <c r="LHS10" t="s">
        <v>8773</v>
      </c>
      <c r="LHT10" t="s">
        <v>8774</v>
      </c>
      <c r="LHU10" t="s">
        <v>8775</v>
      </c>
      <c r="LHV10" t="s">
        <v>8776</v>
      </c>
      <c r="LHW10" t="s">
        <v>8777</v>
      </c>
      <c r="LHX10" t="s">
        <v>8778</v>
      </c>
      <c r="LHY10" t="s">
        <v>8779</v>
      </c>
      <c r="LHZ10" t="s">
        <v>8780</v>
      </c>
      <c r="LIA10" t="s">
        <v>8781</v>
      </c>
      <c r="LIB10" t="s">
        <v>8782</v>
      </c>
      <c r="LIC10" t="s">
        <v>8783</v>
      </c>
      <c r="LID10" t="s">
        <v>8784</v>
      </c>
      <c r="LIE10" t="s">
        <v>8785</v>
      </c>
      <c r="LIF10" t="s">
        <v>8786</v>
      </c>
      <c r="LIG10" t="s">
        <v>8787</v>
      </c>
      <c r="LIH10" t="s">
        <v>8788</v>
      </c>
      <c r="LII10" t="s">
        <v>8789</v>
      </c>
      <c r="LIJ10" t="s">
        <v>8790</v>
      </c>
      <c r="LIK10" t="s">
        <v>8791</v>
      </c>
      <c r="LIL10" t="s">
        <v>8792</v>
      </c>
      <c r="LIM10" t="s">
        <v>8793</v>
      </c>
      <c r="LIN10" t="s">
        <v>8794</v>
      </c>
      <c r="LIO10" t="s">
        <v>8795</v>
      </c>
      <c r="LIP10" t="s">
        <v>8796</v>
      </c>
      <c r="LIQ10" t="s">
        <v>8797</v>
      </c>
      <c r="LIR10" t="s">
        <v>8798</v>
      </c>
      <c r="LIS10" t="s">
        <v>8799</v>
      </c>
      <c r="LIT10" t="s">
        <v>8800</v>
      </c>
      <c r="LIU10" t="s">
        <v>8801</v>
      </c>
      <c r="LIV10" t="s">
        <v>8802</v>
      </c>
      <c r="LIW10" t="s">
        <v>8803</v>
      </c>
      <c r="LIX10" t="s">
        <v>8804</v>
      </c>
      <c r="LIY10" t="s">
        <v>8805</v>
      </c>
      <c r="LIZ10" t="s">
        <v>8806</v>
      </c>
      <c r="LJA10" t="s">
        <v>8807</v>
      </c>
      <c r="LJB10" t="s">
        <v>8808</v>
      </c>
      <c r="LJC10" t="s">
        <v>8809</v>
      </c>
      <c r="LJD10" t="s">
        <v>8810</v>
      </c>
      <c r="LJE10" t="s">
        <v>8811</v>
      </c>
      <c r="LJF10" t="s">
        <v>8812</v>
      </c>
      <c r="LJG10" t="s">
        <v>8813</v>
      </c>
      <c r="LJH10" t="s">
        <v>8814</v>
      </c>
      <c r="LJI10" t="s">
        <v>8815</v>
      </c>
      <c r="LJJ10" t="s">
        <v>8816</v>
      </c>
      <c r="LJK10" t="s">
        <v>8817</v>
      </c>
      <c r="LJL10" t="s">
        <v>8818</v>
      </c>
      <c r="LJM10" t="s">
        <v>8819</v>
      </c>
      <c r="LJN10" t="s">
        <v>8820</v>
      </c>
      <c r="LJO10" t="s">
        <v>8821</v>
      </c>
      <c r="LJP10" t="s">
        <v>8822</v>
      </c>
      <c r="LJQ10" t="s">
        <v>8823</v>
      </c>
      <c r="LJR10" t="s">
        <v>8824</v>
      </c>
      <c r="LJS10" t="s">
        <v>8825</v>
      </c>
      <c r="LJT10" t="s">
        <v>8826</v>
      </c>
      <c r="LJU10" t="s">
        <v>8827</v>
      </c>
      <c r="LJV10" t="s">
        <v>8828</v>
      </c>
      <c r="LJW10" t="s">
        <v>8829</v>
      </c>
      <c r="LJX10" t="s">
        <v>8830</v>
      </c>
      <c r="LJY10" t="s">
        <v>8831</v>
      </c>
      <c r="LJZ10" t="s">
        <v>8832</v>
      </c>
      <c r="LKA10" t="s">
        <v>8833</v>
      </c>
      <c r="LKB10" t="s">
        <v>8834</v>
      </c>
      <c r="LKC10" t="s">
        <v>8835</v>
      </c>
      <c r="LKD10" t="s">
        <v>8836</v>
      </c>
      <c r="LKE10" t="s">
        <v>8837</v>
      </c>
      <c r="LKF10" t="s">
        <v>8838</v>
      </c>
      <c r="LKG10" t="s">
        <v>8839</v>
      </c>
      <c r="LKH10" t="s">
        <v>8840</v>
      </c>
      <c r="LKI10" t="s">
        <v>8841</v>
      </c>
      <c r="LKJ10" t="s">
        <v>8842</v>
      </c>
      <c r="LKK10" t="s">
        <v>8843</v>
      </c>
      <c r="LKL10" t="s">
        <v>8844</v>
      </c>
      <c r="LKM10" t="s">
        <v>8845</v>
      </c>
      <c r="LKN10" t="s">
        <v>8846</v>
      </c>
      <c r="LKO10" t="s">
        <v>8847</v>
      </c>
      <c r="LKP10" t="s">
        <v>8848</v>
      </c>
      <c r="LKQ10" t="s">
        <v>8849</v>
      </c>
      <c r="LKR10" t="s">
        <v>8850</v>
      </c>
      <c r="LKS10" t="s">
        <v>8851</v>
      </c>
      <c r="LKT10" t="s">
        <v>8852</v>
      </c>
      <c r="LKU10" t="s">
        <v>8853</v>
      </c>
      <c r="LKV10" t="s">
        <v>8854</v>
      </c>
      <c r="LKW10" t="s">
        <v>8855</v>
      </c>
      <c r="LKX10" t="s">
        <v>8856</v>
      </c>
      <c r="LKY10" t="s">
        <v>8857</v>
      </c>
      <c r="LKZ10" t="s">
        <v>8858</v>
      </c>
      <c r="LLA10" t="s">
        <v>8859</v>
      </c>
      <c r="LLB10" t="s">
        <v>8860</v>
      </c>
      <c r="LLC10" t="s">
        <v>8861</v>
      </c>
      <c r="LLD10" t="s">
        <v>8862</v>
      </c>
      <c r="LLE10" t="s">
        <v>8863</v>
      </c>
      <c r="LLF10" t="s">
        <v>8864</v>
      </c>
      <c r="LLG10" t="s">
        <v>8865</v>
      </c>
      <c r="LLH10" t="s">
        <v>8866</v>
      </c>
      <c r="LLI10" t="s">
        <v>8867</v>
      </c>
      <c r="LLJ10" t="s">
        <v>8868</v>
      </c>
      <c r="LLK10" t="s">
        <v>8869</v>
      </c>
      <c r="LLL10" t="s">
        <v>8870</v>
      </c>
      <c r="LLM10" t="s">
        <v>8871</v>
      </c>
      <c r="LLN10" t="s">
        <v>8872</v>
      </c>
      <c r="LLO10" t="s">
        <v>8873</v>
      </c>
      <c r="LLP10" t="s">
        <v>8874</v>
      </c>
      <c r="LLQ10" t="s">
        <v>8875</v>
      </c>
      <c r="LLR10" t="s">
        <v>8876</v>
      </c>
      <c r="LLS10" t="s">
        <v>8877</v>
      </c>
      <c r="LLT10" t="s">
        <v>8878</v>
      </c>
      <c r="LLU10" t="s">
        <v>8879</v>
      </c>
      <c r="LLV10" t="s">
        <v>8880</v>
      </c>
      <c r="LLW10" t="s">
        <v>8881</v>
      </c>
      <c r="LLX10" t="s">
        <v>8882</v>
      </c>
      <c r="LLY10" t="s">
        <v>8883</v>
      </c>
      <c r="LLZ10" t="s">
        <v>8884</v>
      </c>
      <c r="LMA10" t="s">
        <v>8885</v>
      </c>
      <c r="LMB10" t="s">
        <v>8886</v>
      </c>
      <c r="LMC10" t="s">
        <v>8887</v>
      </c>
      <c r="LMD10" t="s">
        <v>8888</v>
      </c>
      <c r="LME10" t="s">
        <v>8889</v>
      </c>
      <c r="LMF10" t="s">
        <v>8890</v>
      </c>
      <c r="LMG10" t="s">
        <v>8891</v>
      </c>
      <c r="LMH10" t="s">
        <v>8892</v>
      </c>
      <c r="LMI10" t="s">
        <v>8893</v>
      </c>
      <c r="LMJ10" t="s">
        <v>8894</v>
      </c>
      <c r="LMK10" t="s">
        <v>8895</v>
      </c>
      <c r="LML10" t="s">
        <v>8896</v>
      </c>
      <c r="LMM10" t="s">
        <v>8897</v>
      </c>
      <c r="LMN10" t="s">
        <v>8898</v>
      </c>
      <c r="LMO10" t="s">
        <v>8899</v>
      </c>
      <c r="LMP10" t="s">
        <v>8900</v>
      </c>
      <c r="LMQ10" t="s">
        <v>8901</v>
      </c>
      <c r="LMR10" t="s">
        <v>8902</v>
      </c>
      <c r="LMS10" t="s">
        <v>8903</v>
      </c>
      <c r="LMT10" t="s">
        <v>8904</v>
      </c>
      <c r="LMU10" t="s">
        <v>8905</v>
      </c>
      <c r="LMV10" t="s">
        <v>8906</v>
      </c>
      <c r="LMW10" t="s">
        <v>8907</v>
      </c>
      <c r="LMX10" t="s">
        <v>8908</v>
      </c>
      <c r="LMY10" t="s">
        <v>8909</v>
      </c>
      <c r="LMZ10" t="s">
        <v>8910</v>
      </c>
      <c r="LNA10" t="s">
        <v>8911</v>
      </c>
      <c r="LNB10" t="s">
        <v>8912</v>
      </c>
      <c r="LNC10" t="s">
        <v>8913</v>
      </c>
      <c r="LND10" t="s">
        <v>8914</v>
      </c>
      <c r="LNE10" t="s">
        <v>8915</v>
      </c>
      <c r="LNF10" t="s">
        <v>8916</v>
      </c>
      <c r="LNG10" t="s">
        <v>8917</v>
      </c>
      <c r="LNH10" t="s">
        <v>8918</v>
      </c>
      <c r="LNI10" t="s">
        <v>8919</v>
      </c>
      <c r="LNJ10" t="s">
        <v>8920</v>
      </c>
      <c r="LNK10" t="s">
        <v>8921</v>
      </c>
      <c r="LNL10" t="s">
        <v>8922</v>
      </c>
      <c r="LNM10" t="s">
        <v>8923</v>
      </c>
      <c r="LNN10" t="s">
        <v>8924</v>
      </c>
      <c r="LNO10" t="s">
        <v>8925</v>
      </c>
      <c r="LNP10" t="s">
        <v>8926</v>
      </c>
      <c r="LNQ10" t="s">
        <v>8927</v>
      </c>
      <c r="LNR10" t="s">
        <v>8928</v>
      </c>
      <c r="LNS10" t="s">
        <v>8929</v>
      </c>
      <c r="LNT10" t="s">
        <v>8930</v>
      </c>
      <c r="LNU10" t="s">
        <v>8931</v>
      </c>
      <c r="LNV10" t="s">
        <v>8932</v>
      </c>
      <c r="LNW10" t="s">
        <v>8933</v>
      </c>
      <c r="LNX10" t="s">
        <v>8934</v>
      </c>
      <c r="LNY10" t="s">
        <v>8935</v>
      </c>
      <c r="LNZ10" t="s">
        <v>8936</v>
      </c>
      <c r="LOA10" t="s">
        <v>8937</v>
      </c>
      <c r="LOB10" t="s">
        <v>8938</v>
      </c>
      <c r="LOC10" t="s">
        <v>8939</v>
      </c>
      <c r="LOD10" t="s">
        <v>8940</v>
      </c>
      <c r="LOE10" t="s">
        <v>8941</v>
      </c>
      <c r="LOF10" t="s">
        <v>8942</v>
      </c>
      <c r="LOG10" t="s">
        <v>8943</v>
      </c>
      <c r="LOH10" t="s">
        <v>8944</v>
      </c>
      <c r="LOI10" t="s">
        <v>8945</v>
      </c>
      <c r="LOJ10" t="s">
        <v>8946</v>
      </c>
      <c r="LOK10" t="s">
        <v>8947</v>
      </c>
      <c r="LOL10" t="s">
        <v>8948</v>
      </c>
      <c r="LOM10" t="s">
        <v>8949</v>
      </c>
      <c r="LON10" t="s">
        <v>8950</v>
      </c>
      <c r="LOO10" t="s">
        <v>8951</v>
      </c>
      <c r="LOP10" t="s">
        <v>8952</v>
      </c>
      <c r="LOQ10" t="s">
        <v>8953</v>
      </c>
      <c r="LOR10" t="s">
        <v>8954</v>
      </c>
      <c r="LOS10" t="s">
        <v>8955</v>
      </c>
      <c r="LOT10" t="s">
        <v>8956</v>
      </c>
      <c r="LOU10" t="s">
        <v>8957</v>
      </c>
      <c r="LOV10" t="s">
        <v>8958</v>
      </c>
      <c r="LOW10" t="s">
        <v>8959</v>
      </c>
      <c r="LOX10" t="s">
        <v>8960</v>
      </c>
      <c r="LOY10" t="s">
        <v>8961</v>
      </c>
      <c r="LOZ10" t="s">
        <v>8962</v>
      </c>
      <c r="LPA10" t="s">
        <v>8963</v>
      </c>
      <c r="LPB10" t="s">
        <v>8964</v>
      </c>
      <c r="LPC10" t="s">
        <v>8965</v>
      </c>
      <c r="LPD10" t="s">
        <v>8966</v>
      </c>
      <c r="LPE10" t="s">
        <v>8967</v>
      </c>
      <c r="LPF10" t="s">
        <v>8968</v>
      </c>
      <c r="LPG10" t="s">
        <v>8969</v>
      </c>
      <c r="LPH10" t="s">
        <v>8970</v>
      </c>
      <c r="LPI10" t="s">
        <v>8971</v>
      </c>
      <c r="LPJ10" t="s">
        <v>8972</v>
      </c>
      <c r="LPK10" t="s">
        <v>8973</v>
      </c>
      <c r="LPL10" t="s">
        <v>8974</v>
      </c>
      <c r="LPM10" t="s">
        <v>8975</v>
      </c>
      <c r="LPN10" t="s">
        <v>8976</v>
      </c>
      <c r="LPO10" t="s">
        <v>8977</v>
      </c>
      <c r="LPP10" t="s">
        <v>8978</v>
      </c>
      <c r="LPQ10" t="s">
        <v>8979</v>
      </c>
      <c r="LPR10" t="s">
        <v>8980</v>
      </c>
      <c r="LPS10" t="s">
        <v>8981</v>
      </c>
      <c r="LPT10" t="s">
        <v>8982</v>
      </c>
      <c r="LPU10" t="s">
        <v>8983</v>
      </c>
      <c r="LPV10" t="s">
        <v>8984</v>
      </c>
      <c r="LPW10" t="s">
        <v>8985</v>
      </c>
      <c r="LPX10" t="s">
        <v>8986</v>
      </c>
      <c r="LPY10" t="s">
        <v>8987</v>
      </c>
      <c r="LPZ10" t="s">
        <v>8988</v>
      </c>
      <c r="LQA10" t="s">
        <v>8989</v>
      </c>
      <c r="LQB10" t="s">
        <v>8990</v>
      </c>
      <c r="LQC10" t="s">
        <v>8991</v>
      </c>
      <c r="LQD10" t="s">
        <v>8992</v>
      </c>
      <c r="LQE10" t="s">
        <v>8993</v>
      </c>
      <c r="LQF10" t="s">
        <v>8994</v>
      </c>
      <c r="LQG10" t="s">
        <v>8995</v>
      </c>
      <c r="LQH10" t="s">
        <v>8996</v>
      </c>
      <c r="LQI10" t="s">
        <v>8997</v>
      </c>
      <c r="LQJ10" t="s">
        <v>8998</v>
      </c>
      <c r="LQK10" t="s">
        <v>8999</v>
      </c>
      <c r="LQL10" t="s">
        <v>9000</v>
      </c>
      <c r="LQM10" t="s">
        <v>9001</v>
      </c>
      <c r="LQN10" t="s">
        <v>9002</v>
      </c>
      <c r="LQO10" t="s">
        <v>9003</v>
      </c>
      <c r="LQP10" t="s">
        <v>9004</v>
      </c>
      <c r="LQQ10" t="s">
        <v>9005</v>
      </c>
      <c r="LQR10" t="s">
        <v>9006</v>
      </c>
      <c r="LQS10" t="s">
        <v>9007</v>
      </c>
      <c r="LQT10" t="s">
        <v>9008</v>
      </c>
      <c r="LQU10" t="s">
        <v>9009</v>
      </c>
      <c r="LQV10" t="s">
        <v>9010</v>
      </c>
      <c r="LQW10" t="s">
        <v>9011</v>
      </c>
      <c r="LQX10" t="s">
        <v>9012</v>
      </c>
      <c r="LQY10" t="s">
        <v>9013</v>
      </c>
      <c r="LQZ10" t="s">
        <v>9014</v>
      </c>
      <c r="LRA10" t="s">
        <v>9015</v>
      </c>
      <c r="LRB10" t="s">
        <v>9016</v>
      </c>
      <c r="LRC10" t="s">
        <v>9017</v>
      </c>
      <c r="LRD10" t="s">
        <v>9018</v>
      </c>
      <c r="LRE10" t="s">
        <v>9019</v>
      </c>
      <c r="LRF10" t="s">
        <v>9020</v>
      </c>
      <c r="LRG10" t="s">
        <v>9021</v>
      </c>
      <c r="LRH10" t="s">
        <v>9022</v>
      </c>
      <c r="LRI10" t="s">
        <v>9023</v>
      </c>
      <c r="LRJ10" t="s">
        <v>9024</v>
      </c>
      <c r="LRK10" t="s">
        <v>9025</v>
      </c>
      <c r="LRL10" t="s">
        <v>9026</v>
      </c>
      <c r="LRM10" t="s">
        <v>9027</v>
      </c>
      <c r="LRN10" t="s">
        <v>9028</v>
      </c>
      <c r="LRO10" t="s">
        <v>9029</v>
      </c>
      <c r="LRP10" t="s">
        <v>9030</v>
      </c>
      <c r="LRQ10" t="s">
        <v>9031</v>
      </c>
      <c r="LRR10" t="s">
        <v>9032</v>
      </c>
      <c r="LRS10" t="s">
        <v>9033</v>
      </c>
      <c r="LRT10" t="s">
        <v>9034</v>
      </c>
      <c r="LRU10" t="s">
        <v>9035</v>
      </c>
      <c r="LRV10" t="s">
        <v>9036</v>
      </c>
      <c r="LRW10" t="s">
        <v>9037</v>
      </c>
      <c r="LRX10" t="s">
        <v>9038</v>
      </c>
      <c r="LRY10" t="s">
        <v>9039</v>
      </c>
      <c r="LRZ10" t="s">
        <v>9040</v>
      </c>
      <c r="LSA10" t="s">
        <v>9041</v>
      </c>
      <c r="LSB10" t="s">
        <v>9042</v>
      </c>
      <c r="LSC10" t="s">
        <v>9043</v>
      </c>
      <c r="LSD10" t="s">
        <v>9044</v>
      </c>
      <c r="LSE10" t="s">
        <v>9045</v>
      </c>
      <c r="LSF10" t="s">
        <v>9046</v>
      </c>
      <c r="LSG10" t="s">
        <v>9047</v>
      </c>
      <c r="LSH10" t="s">
        <v>9048</v>
      </c>
      <c r="LSI10" t="s">
        <v>9049</v>
      </c>
      <c r="LSJ10" t="s">
        <v>9050</v>
      </c>
      <c r="LSK10" t="s">
        <v>9051</v>
      </c>
      <c r="LSL10" t="s">
        <v>9052</v>
      </c>
      <c r="LSM10" t="s">
        <v>9053</v>
      </c>
      <c r="LSN10" t="s">
        <v>9054</v>
      </c>
      <c r="LSO10" t="s">
        <v>9055</v>
      </c>
      <c r="LSP10" t="s">
        <v>9056</v>
      </c>
      <c r="LSQ10" t="s">
        <v>9057</v>
      </c>
      <c r="LSR10" t="s">
        <v>9058</v>
      </c>
      <c r="LSS10" t="s">
        <v>9059</v>
      </c>
      <c r="LST10" t="s">
        <v>9060</v>
      </c>
      <c r="LSU10" t="s">
        <v>9061</v>
      </c>
      <c r="LSV10" t="s">
        <v>9062</v>
      </c>
      <c r="LSW10" t="s">
        <v>9063</v>
      </c>
      <c r="LSX10" t="s">
        <v>9064</v>
      </c>
      <c r="LSY10" t="s">
        <v>9065</v>
      </c>
      <c r="LSZ10" t="s">
        <v>9066</v>
      </c>
      <c r="LTA10" t="s">
        <v>9067</v>
      </c>
      <c r="LTB10" t="s">
        <v>9068</v>
      </c>
      <c r="LTC10" t="s">
        <v>9069</v>
      </c>
      <c r="LTD10" t="s">
        <v>9070</v>
      </c>
      <c r="LTE10" t="s">
        <v>9071</v>
      </c>
      <c r="LTF10" t="s">
        <v>9072</v>
      </c>
      <c r="LTG10" t="s">
        <v>9073</v>
      </c>
      <c r="LTH10" t="s">
        <v>9074</v>
      </c>
      <c r="LTI10" t="s">
        <v>9075</v>
      </c>
      <c r="LTJ10" t="s">
        <v>9076</v>
      </c>
      <c r="LTK10" t="s">
        <v>9077</v>
      </c>
      <c r="LTL10" t="s">
        <v>9078</v>
      </c>
      <c r="LTM10" t="s">
        <v>9079</v>
      </c>
      <c r="LTN10" t="s">
        <v>9080</v>
      </c>
      <c r="LTO10" t="s">
        <v>9081</v>
      </c>
      <c r="LTP10" t="s">
        <v>9082</v>
      </c>
      <c r="LTQ10" t="s">
        <v>9083</v>
      </c>
      <c r="LTR10" t="s">
        <v>9084</v>
      </c>
      <c r="LTS10" t="s">
        <v>9085</v>
      </c>
      <c r="LTT10" t="s">
        <v>9086</v>
      </c>
      <c r="LTU10" t="s">
        <v>9087</v>
      </c>
      <c r="LTV10" t="s">
        <v>9088</v>
      </c>
      <c r="LTW10" t="s">
        <v>9089</v>
      </c>
      <c r="LTX10" t="s">
        <v>9090</v>
      </c>
      <c r="LTY10" t="s">
        <v>9091</v>
      </c>
      <c r="LTZ10" t="s">
        <v>9092</v>
      </c>
      <c r="LUA10" t="s">
        <v>9093</v>
      </c>
      <c r="LUB10" t="s">
        <v>9094</v>
      </c>
      <c r="LUC10" t="s">
        <v>9095</v>
      </c>
      <c r="LUD10" t="s">
        <v>9096</v>
      </c>
      <c r="LUE10" t="s">
        <v>9097</v>
      </c>
      <c r="LUF10" t="s">
        <v>9098</v>
      </c>
      <c r="LUG10" t="s">
        <v>9099</v>
      </c>
      <c r="LUH10" t="s">
        <v>9100</v>
      </c>
      <c r="LUI10" t="s">
        <v>9101</v>
      </c>
      <c r="LUJ10" t="s">
        <v>9102</v>
      </c>
      <c r="LUK10" t="s">
        <v>9103</v>
      </c>
      <c r="LUL10" t="s">
        <v>9104</v>
      </c>
      <c r="LUM10" t="s">
        <v>9105</v>
      </c>
      <c r="LUN10" t="s">
        <v>9106</v>
      </c>
      <c r="LUO10" t="s">
        <v>9107</v>
      </c>
      <c r="LUP10" t="s">
        <v>9108</v>
      </c>
      <c r="LUQ10" t="s">
        <v>9109</v>
      </c>
      <c r="LUR10" t="s">
        <v>9110</v>
      </c>
      <c r="LUS10" t="s">
        <v>9111</v>
      </c>
      <c r="LUT10" t="s">
        <v>9112</v>
      </c>
      <c r="LUU10" t="s">
        <v>9113</v>
      </c>
      <c r="LUV10" t="s">
        <v>9114</v>
      </c>
      <c r="LUW10" t="s">
        <v>9115</v>
      </c>
      <c r="LUX10" t="s">
        <v>9116</v>
      </c>
      <c r="LUY10" t="s">
        <v>9117</v>
      </c>
      <c r="LUZ10" t="s">
        <v>9118</v>
      </c>
      <c r="LVA10" t="s">
        <v>9119</v>
      </c>
      <c r="LVB10" t="s">
        <v>9120</v>
      </c>
      <c r="LVC10" t="s">
        <v>9121</v>
      </c>
      <c r="LVD10" t="s">
        <v>9122</v>
      </c>
      <c r="LVE10" t="s">
        <v>9123</v>
      </c>
      <c r="LVF10" t="s">
        <v>9124</v>
      </c>
      <c r="LVG10" t="s">
        <v>9125</v>
      </c>
      <c r="LVH10" t="s">
        <v>9126</v>
      </c>
      <c r="LVI10" t="s">
        <v>9127</v>
      </c>
      <c r="LVJ10" t="s">
        <v>9128</v>
      </c>
      <c r="LVK10" t="s">
        <v>9129</v>
      </c>
      <c r="LVL10" t="s">
        <v>9130</v>
      </c>
      <c r="LVM10" t="s">
        <v>9131</v>
      </c>
      <c r="LVN10" t="s">
        <v>9132</v>
      </c>
      <c r="LVO10" t="s">
        <v>9133</v>
      </c>
      <c r="LVP10" t="s">
        <v>9134</v>
      </c>
      <c r="LVQ10" t="s">
        <v>9135</v>
      </c>
      <c r="LVR10" t="s">
        <v>9136</v>
      </c>
      <c r="LVS10" t="s">
        <v>9137</v>
      </c>
      <c r="LVT10" t="s">
        <v>9138</v>
      </c>
      <c r="LVU10" t="s">
        <v>9139</v>
      </c>
      <c r="LVV10" t="s">
        <v>9140</v>
      </c>
      <c r="LVW10" t="s">
        <v>9141</v>
      </c>
      <c r="LVX10" t="s">
        <v>9142</v>
      </c>
      <c r="LVY10" t="s">
        <v>9143</v>
      </c>
      <c r="LVZ10" t="s">
        <v>9144</v>
      </c>
      <c r="LWA10" t="s">
        <v>9145</v>
      </c>
      <c r="LWB10" t="s">
        <v>9146</v>
      </c>
      <c r="LWC10" t="s">
        <v>9147</v>
      </c>
      <c r="LWD10" t="s">
        <v>9148</v>
      </c>
      <c r="LWE10" t="s">
        <v>9149</v>
      </c>
      <c r="LWF10" t="s">
        <v>9150</v>
      </c>
      <c r="LWG10" t="s">
        <v>9151</v>
      </c>
      <c r="LWH10" t="s">
        <v>9152</v>
      </c>
      <c r="LWI10" t="s">
        <v>9153</v>
      </c>
      <c r="LWJ10" t="s">
        <v>9154</v>
      </c>
      <c r="LWK10" t="s">
        <v>9155</v>
      </c>
      <c r="LWL10" t="s">
        <v>9156</v>
      </c>
      <c r="LWM10" t="s">
        <v>9157</v>
      </c>
      <c r="LWN10" t="s">
        <v>9158</v>
      </c>
      <c r="LWO10" t="s">
        <v>9159</v>
      </c>
      <c r="LWP10" t="s">
        <v>9160</v>
      </c>
      <c r="LWQ10" t="s">
        <v>9161</v>
      </c>
      <c r="LWR10" t="s">
        <v>9162</v>
      </c>
      <c r="LWS10" t="s">
        <v>9163</v>
      </c>
      <c r="LWT10" t="s">
        <v>9164</v>
      </c>
      <c r="LWU10" t="s">
        <v>9165</v>
      </c>
      <c r="LWV10" t="s">
        <v>9166</v>
      </c>
      <c r="LWW10" t="s">
        <v>9167</v>
      </c>
      <c r="LWX10" t="s">
        <v>9168</v>
      </c>
      <c r="LWY10" t="s">
        <v>9169</v>
      </c>
      <c r="LWZ10" t="s">
        <v>9170</v>
      </c>
      <c r="LXA10" t="s">
        <v>9171</v>
      </c>
      <c r="LXB10" t="s">
        <v>9172</v>
      </c>
      <c r="LXC10" t="s">
        <v>9173</v>
      </c>
      <c r="LXD10" t="s">
        <v>9174</v>
      </c>
      <c r="LXE10" t="s">
        <v>9175</v>
      </c>
      <c r="LXF10" t="s">
        <v>9176</v>
      </c>
      <c r="LXG10" t="s">
        <v>9177</v>
      </c>
      <c r="LXH10" t="s">
        <v>9178</v>
      </c>
      <c r="LXI10" t="s">
        <v>9179</v>
      </c>
      <c r="LXJ10" t="s">
        <v>9180</v>
      </c>
      <c r="LXK10" t="s">
        <v>9181</v>
      </c>
      <c r="LXL10" t="s">
        <v>9182</v>
      </c>
      <c r="LXM10" t="s">
        <v>9183</v>
      </c>
      <c r="LXN10" t="s">
        <v>9184</v>
      </c>
      <c r="LXO10" t="s">
        <v>9185</v>
      </c>
      <c r="LXP10" t="s">
        <v>9186</v>
      </c>
      <c r="LXQ10" t="s">
        <v>9187</v>
      </c>
      <c r="LXR10" t="s">
        <v>9188</v>
      </c>
      <c r="LXS10" t="s">
        <v>9189</v>
      </c>
      <c r="LXT10" t="s">
        <v>9190</v>
      </c>
      <c r="LXU10" t="s">
        <v>9191</v>
      </c>
      <c r="LXV10" t="s">
        <v>9192</v>
      </c>
      <c r="LXW10" t="s">
        <v>9193</v>
      </c>
      <c r="LXX10" t="s">
        <v>9194</v>
      </c>
      <c r="LXY10" t="s">
        <v>9195</v>
      </c>
      <c r="LXZ10" t="s">
        <v>9196</v>
      </c>
      <c r="LYA10" t="s">
        <v>9197</v>
      </c>
      <c r="LYB10" t="s">
        <v>9198</v>
      </c>
      <c r="LYC10" t="s">
        <v>9199</v>
      </c>
      <c r="LYD10" t="s">
        <v>9200</v>
      </c>
      <c r="LYE10" t="s">
        <v>9201</v>
      </c>
      <c r="LYF10" t="s">
        <v>9202</v>
      </c>
      <c r="LYG10" t="s">
        <v>9203</v>
      </c>
      <c r="LYH10" t="s">
        <v>9204</v>
      </c>
      <c r="LYI10" t="s">
        <v>9205</v>
      </c>
      <c r="LYJ10" t="s">
        <v>9206</v>
      </c>
      <c r="LYK10" t="s">
        <v>9207</v>
      </c>
      <c r="LYL10" t="s">
        <v>9208</v>
      </c>
      <c r="LYM10" t="s">
        <v>9209</v>
      </c>
      <c r="LYN10" t="s">
        <v>9210</v>
      </c>
      <c r="LYO10" t="s">
        <v>9211</v>
      </c>
      <c r="LYP10" t="s">
        <v>9212</v>
      </c>
      <c r="LYQ10" t="s">
        <v>9213</v>
      </c>
      <c r="LYR10" t="s">
        <v>9214</v>
      </c>
      <c r="LYS10" t="s">
        <v>9215</v>
      </c>
      <c r="LYT10" t="s">
        <v>9216</v>
      </c>
      <c r="LYU10" t="s">
        <v>9217</v>
      </c>
      <c r="LYV10" t="s">
        <v>9218</v>
      </c>
      <c r="LYW10" t="s">
        <v>9219</v>
      </c>
      <c r="LYX10" t="s">
        <v>9220</v>
      </c>
      <c r="LYY10" t="s">
        <v>9221</v>
      </c>
      <c r="LYZ10" t="s">
        <v>9222</v>
      </c>
      <c r="LZA10" t="s">
        <v>9223</v>
      </c>
      <c r="LZB10" t="s">
        <v>9224</v>
      </c>
      <c r="LZC10" t="s">
        <v>9225</v>
      </c>
      <c r="LZD10" t="s">
        <v>9226</v>
      </c>
      <c r="LZE10" t="s">
        <v>9227</v>
      </c>
      <c r="LZF10" t="s">
        <v>9228</v>
      </c>
      <c r="LZG10" t="s">
        <v>9229</v>
      </c>
      <c r="LZH10" t="s">
        <v>9230</v>
      </c>
      <c r="LZI10" t="s">
        <v>9231</v>
      </c>
      <c r="LZJ10" t="s">
        <v>9232</v>
      </c>
      <c r="LZK10" t="s">
        <v>9233</v>
      </c>
      <c r="LZL10" t="s">
        <v>9234</v>
      </c>
      <c r="LZM10" t="s">
        <v>9235</v>
      </c>
      <c r="LZN10" t="s">
        <v>9236</v>
      </c>
      <c r="LZO10" t="s">
        <v>9237</v>
      </c>
      <c r="LZP10" t="s">
        <v>9238</v>
      </c>
      <c r="LZQ10" t="s">
        <v>9239</v>
      </c>
      <c r="LZR10" t="s">
        <v>9240</v>
      </c>
      <c r="LZS10" t="s">
        <v>9241</v>
      </c>
      <c r="LZT10" t="s">
        <v>9242</v>
      </c>
      <c r="LZU10" t="s">
        <v>9243</v>
      </c>
      <c r="LZV10" t="s">
        <v>9244</v>
      </c>
      <c r="LZW10" t="s">
        <v>9245</v>
      </c>
      <c r="LZX10" t="s">
        <v>9246</v>
      </c>
      <c r="LZY10" t="s">
        <v>9247</v>
      </c>
      <c r="LZZ10" t="s">
        <v>9248</v>
      </c>
      <c r="MAA10" t="s">
        <v>9249</v>
      </c>
      <c r="MAB10" t="s">
        <v>9250</v>
      </c>
      <c r="MAC10" t="s">
        <v>9251</v>
      </c>
      <c r="MAD10" t="s">
        <v>9252</v>
      </c>
      <c r="MAE10" t="s">
        <v>9253</v>
      </c>
      <c r="MAF10" t="s">
        <v>9254</v>
      </c>
      <c r="MAG10" t="s">
        <v>9255</v>
      </c>
      <c r="MAH10" t="s">
        <v>9256</v>
      </c>
      <c r="MAI10" t="s">
        <v>9257</v>
      </c>
      <c r="MAJ10" t="s">
        <v>9258</v>
      </c>
      <c r="MAK10" t="s">
        <v>9259</v>
      </c>
      <c r="MAL10" t="s">
        <v>9260</v>
      </c>
      <c r="MAM10" t="s">
        <v>9261</v>
      </c>
      <c r="MAN10" t="s">
        <v>9262</v>
      </c>
      <c r="MAO10" t="s">
        <v>9263</v>
      </c>
      <c r="MAP10" t="s">
        <v>9264</v>
      </c>
      <c r="MAQ10" t="s">
        <v>9265</v>
      </c>
      <c r="MAR10" t="s">
        <v>9266</v>
      </c>
      <c r="MAS10" t="s">
        <v>9267</v>
      </c>
      <c r="MAT10" t="s">
        <v>9268</v>
      </c>
      <c r="MAU10" t="s">
        <v>9269</v>
      </c>
      <c r="MAV10" t="s">
        <v>9270</v>
      </c>
      <c r="MAW10" t="s">
        <v>9271</v>
      </c>
      <c r="MAX10" t="s">
        <v>9272</v>
      </c>
      <c r="MAY10" t="s">
        <v>9273</v>
      </c>
      <c r="MAZ10" t="s">
        <v>9274</v>
      </c>
      <c r="MBA10" t="s">
        <v>9275</v>
      </c>
      <c r="MBB10" t="s">
        <v>9276</v>
      </c>
      <c r="MBC10" t="s">
        <v>9277</v>
      </c>
      <c r="MBD10" t="s">
        <v>9278</v>
      </c>
      <c r="MBE10" t="s">
        <v>9279</v>
      </c>
      <c r="MBF10" t="s">
        <v>9280</v>
      </c>
      <c r="MBG10" t="s">
        <v>9281</v>
      </c>
      <c r="MBH10" t="s">
        <v>9282</v>
      </c>
      <c r="MBI10" t="s">
        <v>9283</v>
      </c>
      <c r="MBJ10" t="s">
        <v>9284</v>
      </c>
      <c r="MBK10" t="s">
        <v>9285</v>
      </c>
      <c r="MBL10" t="s">
        <v>9286</v>
      </c>
      <c r="MBM10" t="s">
        <v>9287</v>
      </c>
      <c r="MBN10" t="s">
        <v>9288</v>
      </c>
      <c r="MBO10" t="s">
        <v>9289</v>
      </c>
      <c r="MBP10" t="s">
        <v>9290</v>
      </c>
      <c r="MBQ10" t="s">
        <v>9291</v>
      </c>
      <c r="MBR10" t="s">
        <v>9292</v>
      </c>
      <c r="MBS10" t="s">
        <v>9293</v>
      </c>
      <c r="MBT10" t="s">
        <v>9294</v>
      </c>
      <c r="MBU10" t="s">
        <v>9295</v>
      </c>
      <c r="MBV10" t="s">
        <v>9296</v>
      </c>
      <c r="MBW10" t="s">
        <v>9297</v>
      </c>
      <c r="MBX10" t="s">
        <v>9298</v>
      </c>
      <c r="MBY10" t="s">
        <v>9299</v>
      </c>
      <c r="MBZ10" t="s">
        <v>9300</v>
      </c>
      <c r="MCA10" t="s">
        <v>9301</v>
      </c>
      <c r="MCB10" t="s">
        <v>9302</v>
      </c>
      <c r="MCC10" t="s">
        <v>9303</v>
      </c>
      <c r="MCD10" t="s">
        <v>9304</v>
      </c>
      <c r="MCE10" t="s">
        <v>9305</v>
      </c>
      <c r="MCF10" t="s">
        <v>9306</v>
      </c>
      <c r="MCG10" t="s">
        <v>9307</v>
      </c>
      <c r="MCH10" t="s">
        <v>9308</v>
      </c>
      <c r="MCI10" t="s">
        <v>9309</v>
      </c>
      <c r="MCJ10" t="s">
        <v>9310</v>
      </c>
      <c r="MCK10" t="s">
        <v>9311</v>
      </c>
      <c r="MCL10" t="s">
        <v>9312</v>
      </c>
      <c r="MCM10" t="s">
        <v>9313</v>
      </c>
      <c r="MCN10" t="s">
        <v>9314</v>
      </c>
      <c r="MCO10" t="s">
        <v>9315</v>
      </c>
      <c r="MCP10" t="s">
        <v>9316</v>
      </c>
      <c r="MCQ10" t="s">
        <v>9317</v>
      </c>
      <c r="MCR10" t="s">
        <v>9318</v>
      </c>
      <c r="MCS10" t="s">
        <v>9319</v>
      </c>
      <c r="MCT10" t="s">
        <v>9320</v>
      </c>
      <c r="MCU10" t="s">
        <v>9321</v>
      </c>
      <c r="MCV10" t="s">
        <v>9322</v>
      </c>
      <c r="MCW10" t="s">
        <v>9323</v>
      </c>
      <c r="MCX10" t="s">
        <v>9324</v>
      </c>
      <c r="MCY10" t="s">
        <v>9325</v>
      </c>
      <c r="MCZ10" t="s">
        <v>9326</v>
      </c>
      <c r="MDA10" t="s">
        <v>9327</v>
      </c>
      <c r="MDB10" t="s">
        <v>9328</v>
      </c>
      <c r="MDC10" t="s">
        <v>9329</v>
      </c>
      <c r="MDD10" t="s">
        <v>9330</v>
      </c>
      <c r="MDE10" t="s">
        <v>9331</v>
      </c>
      <c r="MDF10" t="s">
        <v>9332</v>
      </c>
      <c r="MDG10" t="s">
        <v>9333</v>
      </c>
      <c r="MDH10" t="s">
        <v>9334</v>
      </c>
      <c r="MDI10" t="s">
        <v>9335</v>
      </c>
      <c r="MDJ10" t="s">
        <v>9336</v>
      </c>
      <c r="MDK10" t="s">
        <v>9337</v>
      </c>
      <c r="MDL10" t="s">
        <v>9338</v>
      </c>
      <c r="MDM10" t="s">
        <v>9339</v>
      </c>
      <c r="MDN10" t="s">
        <v>9340</v>
      </c>
      <c r="MDO10" t="s">
        <v>9341</v>
      </c>
      <c r="MDP10" t="s">
        <v>9342</v>
      </c>
      <c r="MDQ10" t="s">
        <v>9343</v>
      </c>
      <c r="MDR10" t="s">
        <v>9344</v>
      </c>
      <c r="MDS10" t="s">
        <v>9345</v>
      </c>
      <c r="MDT10" t="s">
        <v>9346</v>
      </c>
      <c r="MDU10" t="s">
        <v>9347</v>
      </c>
      <c r="MDV10" t="s">
        <v>9348</v>
      </c>
      <c r="MDW10" t="s">
        <v>9349</v>
      </c>
      <c r="MDX10" t="s">
        <v>9350</v>
      </c>
      <c r="MDY10" t="s">
        <v>9351</v>
      </c>
      <c r="MDZ10" t="s">
        <v>9352</v>
      </c>
      <c r="MEA10" t="s">
        <v>9353</v>
      </c>
      <c r="MEB10" t="s">
        <v>9354</v>
      </c>
      <c r="MEC10" t="s">
        <v>9355</v>
      </c>
      <c r="MED10" t="s">
        <v>9356</v>
      </c>
      <c r="MEE10" t="s">
        <v>9357</v>
      </c>
      <c r="MEF10" t="s">
        <v>9358</v>
      </c>
      <c r="MEG10" t="s">
        <v>9359</v>
      </c>
      <c r="MEH10" t="s">
        <v>9360</v>
      </c>
      <c r="MEI10" t="s">
        <v>9361</v>
      </c>
      <c r="MEJ10" t="s">
        <v>9362</v>
      </c>
      <c r="MEK10" t="s">
        <v>9363</v>
      </c>
      <c r="MEL10" t="s">
        <v>9364</v>
      </c>
      <c r="MEM10" t="s">
        <v>9365</v>
      </c>
      <c r="MEN10" t="s">
        <v>9366</v>
      </c>
      <c r="MEO10" t="s">
        <v>9367</v>
      </c>
      <c r="MEP10" t="s">
        <v>9368</v>
      </c>
      <c r="MEQ10" t="s">
        <v>9369</v>
      </c>
      <c r="MER10" t="s">
        <v>9370</v>
      </c>
      <c r="MES10" t="s">
        <v>9371</v>
      </c>
      <c r="MET10" t="s">
        <v>9372</v>
      </c>
      <c r="MEU10" t="s">
        <v>9373</v>
      </c>
      <c r="MEV10" t="s">
        <v>9374</v>
      </c>
      <c r="MEW10" t="s">
        <v>9375</v>
      </c>
      <c r="MEX10" t="s">
        <v>9376</v>
      </c>
      <c r="MEY10" t="s">
        <v>9377</v>
      </c>
      <c r="MEZ10" t="s">
        <v>9378</v>
      </c>
      <c r="MFA10" t="s">
        <v>9379</v>
      </c>
      <c r="MFB10" t="s">
        <v>9380</v>
      </c>
      <c r="MFC10" t="s">
        <v>9381</v>
      </c>
      <c r="MFD10" t="s">
        <v>9382</v>
      </c>
      <c r="MFE10" t="s">
        <v>9383</v>
      </c>
      <c r="MFF10" t="s">
        <v>9384</v>
      </c>
      <c r="MFG10" t="s">
        <v>9385</v>
      </c>
      <c r="MFH10" t="s">
        <v>9386</v>
      </c>
      <c r="MFI10" t="s">
        <v>9387</v>
      </c>
      <c r="MFJ10" t="s">
        <v>9388</v>
      </c>
      <c r="MFK10" t="s">
        <v>9389</v>
      </c>
      <c r="MFL10" t="s">
        <v>9390</v>
      </c>
      <c r="MFM10" t="s">
        <v>9391</v>
      </c>
      <c r="MFN10" t="s">
        <v>9392</v>
      </c>
      <c r="MFO10" t="s">
        <v>9393</v>
      </c>
      <c r="MFP10" t="s">
        <v>9394</v>
      </c>
      <c r="MFQ10" t="s">
        <v>9395</v>
      </c>
      <c r="MFR10" t="s">
        <v>9396</v>
      </c>
      <c r="MFS10" t="s">
        <v>9397</v>
      </c>
      <c r="MFT10" t="s">
        <v>9398</v>
      </c>
      <c r="MFU10" t="s">
        <v>9399</v>
      </c>
      <c r="MFV10" t="s">
        <v>9400</v>
      </c>
      <c r="MFW10" t="s">
        <v>9401</v>
      </c>
      <c r="MFX10" t="s">
        <v>9402</v>
      </c>
      <c r="MFY10" t="s">
        <v>9403</v>
      </c>
      <c r="MFZ10" t="s">
        <v>9404</v>
      </c>
      <c r="MGA10" t="s">
        <v>9405</v>
      </c>
      <c r="MGB10" t="s">
        <v>9406</v>
      </c>
      <c r="MGC10" t="s">
        <v>9407</v>
      </c>
      <c r="MGD10" t="s">
        <v>9408</v>
      </c>
      <c r="MGE10" t="s">
        <v>9409</v>
      </c>
      <c r="MGF10" t="s">
        <v>9410</v>
      </c>
      <c r="MGG10" t="s">
        <v>9411</v>
      </c>
      <c r="MGH10" t="s">
        <v>9412</v>
      </c>
      <c r="MGI10" t="s">
        <v>9413</v>
      </c>
      <c r="MGJ10" t="s">
        <v>9414</v>
      </c>
      <c r="MGK10" t="s">
        <v>9415</v>
      </c>
      <c r="MGL10" t="s">
        <v>9416</v>
      </c>
      <c r="MGM10" t="s">
        <v>9417</v>
      </c>
      <c r="MGN10" t="s">
        <v>9418</v>
      </c>
      <c r="MGO10" t="s">
        <v>9419</v>
      </c>
      <c r="MGP10" t="s">
        <v>9420</v>
      </c>
      <c r="MGQ10" t="s">
        <v>9421</v>
      </c>
      <c r="MGR10" t="s">
        <v>9422</v>
      </c>
      <c r="MGS10" t="s">
        <v>9423</v>
      </c>
      <c r="MGT10" t="s">
        <v>9424</v>
      </c>
      <c r="MGU10" t="s">
        <v>9425</v>
      </c>
      <c r="MGV10" t="s">
        <v>9426</v>
      </c>
      <c r="MGW10" t="s">
        <v>9427</v>
      </c>
      <c r="MGX10" t="s">
        <v>9428</v>
      </c>
      <c r="MGY10" t="s">
        <v>9429</v>
      </c>
      <c r="MGZ10" t="s">
        <v>9430</v>
      </c>
      <c r="MHA10" t="s">
        <v>9431</v>
      </c>
      <c r="MHB10" t="s">
        <v>9432</v>
      </c>
      <c r="MHC10" t="s">
        <v>9433</v>
      </c>
      <c r="MHD10" t="s">
        <v>9434</v>
      </c>
      <c r="MHE10" t="s">
        <v>9435</v>
      </c>
      <c r="MHF10" t="s">
        <v>9436</v>
      </c>
      <c r="MHG10" t="s">
        <v>9437</v>
      </c>
      <c r="MHH10" t="s">
        <v>9438</v>
      </c>
      <c r="MHI10" t="s">
        <v>9439</v>
      </c>
      <c r="MHJ10" t="s">
        <v>9440</v>
      </c>
      <c r="MHK10" t="s">
        <v>9441</v>
      </c>
      <c r="MHL10" t="s">
        <v>9442</v>
      </c>
      <c r="MHM10" t="s">
        <v>9443</v>
      </c>
      <c r="MHN10" t="s">
        <v>9444</v>
      </c>
      <c r="MHO10" t="s">
        <v>9445</v>
      </c>
      <c r="MHP10" t="s">
        <v>9446</v>
      </c>
      <c r="MHQ10" t="s">
        <v>9447</v>
      </c>
      <c r="MHR10" t="s">
        <v>9448</v>
      </c>
      <c r="MHS10" t="s">
        <v>9449</v>
      </c>
      <c r="MHT10" t="s">
        <v>9450</v>
      </c>
      <c r="MHU10" t="s">
        <v>9451</v>
      </c>
      <c r="MHV10" t="s">
        <v>9452</v>
      </c>
      <c r="MHW10" t="s">
        <v>9453</v>
      </c>
      <c r="MHX10" t="s">
        <v>9454</v>
      </c>
      <c r="MHY10" t="s">
        <v>9455</v>
      </c>
      <c r="MHZ10" t="s">
        <v>9456</v>
      </c>
      <c r="MIA10" t="s">
        <v>9457</v>
      </c>
      <c r="MIB10" t="s">
        <v>9458</v>
      </c>
      <c r="MIC10" t="s">
        <v>9459</v>
      </c>
      <c r="MID10" t="s">
        <v>9460</v>
      </c>
      <c r="MIE10" t="s">
        <v>9461</v>
      </c>
      <c r="MIF10" t="s">
        <v>9462</v>
      </c>
      <c r="MIG10" t="s">
        <v>9463</v>
      </c>
      <c r="MIH10" t="s">
        <v>9464</v>
      </c>
      <c r="MII10" t="s">
        <v>9465</v>
      </c>
      <c r="MIJ10" t="s">
        <v>9466</v>
      </c>
      <c r="MIK10" t="s">
        <v>9467</v>
      </c>
      <c r="MIL10" t="s">
        <v>9468</v>
      </c>
      <c r="MIM10" t="s">
        <v>9469</v>
      </c>
      <c r="MIN10" t="s">
        <v>9470</v>
      </c>
      <c r="MIO10" t="s">
        <v>9471</v>
      </c>
      <c r="MIP10" t="s">
        <v>9472</v>
      </c>
      <c r="MIQ10" t="s">
        <v>9473</v>
      </c>
      <c r="MIR10" t="s">
        <v>9474</v>
      </c>
      <c r="MIS10" t="s">
        <v>9475</v>
      </c>
      <c r="MIT10" t="s">
        <v>9476</v>
      </c>
      <c r="MIU10" t="s">
        <v>9477</v>
      </c>
      <c r="MIV10" t="s">
        <v>9478</v>
      </c>
      <c r="MIW10" t="s">
        <v>9479</v>
      </c>
      <c r="MIX10" t="s">
        <v>9480</v>
      </c>
      <c r="MIY10" t="s">
        <v>9481</v>
      </c>
      <c r="MIZ10" t="s">
        <v>9482</v>
      </c>
      <c r="MJA10" t="s">
        <v>9483</v>
      </c>
      <c r="MJB10" t="s">
        <v>9484</v>
      </c>
      <c r="MJC10" t="s">
        <v>9485</v>
      </c>
      <c r="MJD10" t="s">
        <v>9486</v>
      </c>
      <c r="MJE10" t="s">
        <v>9487</v>
      </c>
      <c r="MJF10" t="s">
        <v>9488</v>
      </c>
      <c r="MJG10" t="s">
        <v>9489</v>
      </c>
      <c r="MJH10" t="s">
        <v>9490</v>
      </c>
      <c r="MJI10" t="s">
        <v>9491</v>
      </c>
      <c r="MJJ10" t="s">
        <v>9492</v>
      </c>
      <c r="MJK10" t="s">
        <v>9493</v>
      </c>
      <c r="MJL10" t="s">
        <v>9494</v>
      </c>
      <c r="MJM10" t="s">
        <v>9495</v>
      </c>
      <c r="MJN10" t="s">
        <v>9496</v>
      </c>
      <c r="MJO10" t="s">
        <v>9497</v>
      </c>
      <c r="MJP10" t="s">
        <v>9498</v>
      </c>
      <c r="MJQ10" t="s">
        <v>9499</v>
      </c>
      <c r="MJR10" t="s">
        <v>9500</v>
      </c>
      <c r="MJS10" t="s">
        <v>9501</v>
      </c>
      <c r="MJT10" t="s">
        <v>9502</v>
      </c>
      <c r="MJU10" t="s">
        <v>9503</v>
      </c>
      <c r="MJV10" t="s">
        <v>9504</v>
      </c>
      <c r="MJW10" t="s">
        <v>9505</v>
      </c>
      <c r="MJX10" t="s">
        <v>9506</v>
      </c>
      <c r="MJY10" t="s">
        <v>9507</v>
      </c>
      <c r="MJZ10" t="s">
        <v>9508</v>
      </c>
      <c r="MKA10" t="s">
        <v>9509</v>
      </c>
      <c r="MKB10" t="s">
        <v>9510</v>
      </c>
      <c r="MKC10" t="s">
        <v>9511</v>
      </c>
      <c r="MKD10" t="s">
        <v>9512</v>
      </c>
      <c r="MKE10" t="s">
        <v>9513</v>
      </c>
      <c r="MKF10" t="s">
        <v>9514</v>
      </c>
      <c r="MKG10" t="s">
        <v>9515</v>
      </c>
      <c r="MKH10" t="s">
        <v>9516</v>
      </c>
      <c r="MKI10" t="s">
        <v>9517</v>
      </c>
      <c r="MKJ10" t="s">
        <v>9518</v>
      </c>
      <c r="MKK10" t="s">
        <v>9519</v>
      </c>
      <c r="MKL10" t="s">
        <v>9520</v>
      </c>
      <c r="MKM10" t="s">
        <v>9521</v>
      </c>
      <c r="MKN10" t="s">
        <v>9522</v>
      </c>
      <c r="MKO10" t="s">
        <v>9523</v>
      </c>
      <c r="MKP10" t="s">
        <v>9524</v>
      </c>
      <c r="MKQ10" t="s">
        <v>9525</v>
      </c>
      <c r="MKR10" t="s">
        <v>9526</v>
      </c>
      <c r="MKS10" t="s">
        <v>9527</v>
      </c>
      <c r="MKT10" t="s">
        <v>9528</v>
      </c>
      <c r="MKU10" t="s">
        <v>9529</v>
      </c>
      <c r="MKV10" t="s">
        <v>9530</v>
      </c>
      <c r="MKW10" t="s">
        <v>9531</v>
      </c>
      <c r="MKX10" t="s">
        <v>9532</v>
      </c>
      <c r="MKY10" t="s">
        <v>9533</v>
      </c>
      <c r="MKZ10" t="s">
        <v>9534</v>
      </c>
      <c r="MLA10" t="s">
        <v>9535</v>
      </c>
      <c r="MLB10" t="s">
        <v>9536</v>
      </c>
      <c r="MLC10" t="s">
        <v>9537</v>
      </c>
      <c r="MLD10" t="s">
        <v>9538</v>
      </c>
      <c r="MLE10" t="s">
        <v>9539</v>
      </c>
      <c r="MLF10" t="s">
        <v>9540</v>
      </c>
      <c r="MLG10" t="s">
        <v>9541</v>
      </c>
      <c r="MLH10" t="s">
        <v>9542</v>
      </c>
      <c r="MLI10" t="s">
        <v>9543</v>
      </c>
      <c r="MLJ10" t="s">
        <v>9544</v>
      </c>
      <c r="MLK10" t="s">
        <v>9545</v>
      </c>
      <c r="MLL10" t="s">
        <v>9546</v>
      </c>
      <c r="MLM10" t="s">
        <v>9547</v>
      </c>
      <c r="MLN10" t="s">
        <v>9548</v>
      </c>
      <c r="MLO10" t="s">
        <v>9549</v>
      </c>
      <c r="MLP10" t="s">
        <v>9550</v>
      </c>
      <c r="MLQ10" t="s">
        <v>9551</v>
      </c>
      <c r="MLR10" t="s">
        <v>9552</v>
      </c>
      <c r="MLS10" t="s">
        <v>9553</v>
      </c>
      <c r="MLT10" t="s">
        <v>9554</v>
      </c>
      <c r="MLU10" t="s">
        <v>9555</v>
      </c>
      <c r="MLV10" t="s">
        <v>9556</v>
      </c>
      <c r="MLW10" t="s">
        <v>9557</v>
      </c>
      <c r="MLX10" t="s">
        <v>9558</v>
      </c>
      <c r="MLY10" t="s">
        <v>9559</v>
      </c>
      <c r="MLZ10" t="s">
        <v>9560</v>
      </c>
      <c r="MMA10" t="s">
        <v>9561</v>
      </c>
      <c r="MMB10" t="s">
        <v>9562</v>
      </c>
      <c r="MMC10" t="s">
        <v>9563</v>
      </c>
      <c r="MMD10" t="s">
        <v>9564</v>
      </c>
      <c r="MME10" t="s">
        <v>9565</v>
      </c>
      <c r="MMF10" t="s">
        <v>9566</v>
      </c>
      <c r="MMG10" t="s">
        <v>9567</v>
      </c>
      <c r="MMH10" t="s">
        <v>9568</v>
      </c>
      <c r="MMI10" t="s">
        <v>9569</v>
      </c>
      <c r="MMJ10" t="s">
        <v>9570</v>
      </c>
      <c r="MMK10" t="s">
        <v>9571</v>
      </c>
      <c r="MML10" t="s">
        <v>9572</v>
      </c>
      <c r="MMM10" t="s">
        <v>9573</v>
      </c>
      <c r="MMN10" t="s">
        <v>9574</v>
      </c>
      <c r="MMO10" t="s">
        <v>9575</v>
      </c>
      <c r="MMP10" t="s">
        <v>9576</v>
      </c>
      <c r="MMQ10" t="s">
        <v>9577</v>
      </c>
      <c r="MMR10" t="s">
        <v>9578</v>
      </c>
      <c r="MMS10" t="s">
        <v>9579</v>
      </c>
      <c r="MMT10" t="s">
        <v>9580</v>
      </c>
      <c r="MMU10" t="s">
        <v>9581</v>
      </c>
      <c r="MMV10" t="s">
        <v>9582</v>
      </c>
      <c r="MMW10" t="s">
        <v>9583</v>
      </c>
      <c r="MMX10" t="s">
        <v>9584</v>
      </c>
      <c r="MMY10" t="s">
        <v>9585</v>
      </c>
      <c r="MMZ10" t="s">
        <v>9586</v>
      </c>
      <c r="MNA10" t="s">
        <v>9587</v>
      </c>
      <c r="MNB10" t="s">
        <v>9588</v>
      </c>
      <c r="MNC10" t="s">
        <v>9589</v>
      </c>
      <c r="MND10" t="s">
        <v>9590</v>
      </c>
      <c r="MNE10" t="s">
        <v>9591</v>
      </c>
      <c r="MNF10" t="s">
        <v>9592</v>
      </c>
      <c r="MNG10" t="s">
        <v>9593</v>
      </c>
      <c r="MNH10" t="s">
        <v>9594</v>
      </c>
      <c r="MNI10" t="s">
        <v>9595</v>
      </c>
      <c r="MNJ10" t="s">
        <v>9596</v>
      </c>
      <c r="MNK10" t="s">
        <v>9597</v>
      </c>
      <c r="MNL10" t="s">
        <v>9598</v>
      </c>
      <c r="MNM10" t="s">
        <v>9599</v>
      </c>
      <c r="MNN10" t="s">
        <v>9600</v>
      </c>
      <c r="MNO10" t="s">
        <v>9601</v>
      </c>
      <c r="MNP10" t="s">
        <v>9602</v>
      </c>
      <c r="MNQ10" t="s">
        <v>9603</v>
      </c>
      <c r="MNR10" t="s">
        <v>9604</v>
      </c>
      <c r="MNS10" t="s">
        <v>9605</v>
      </c>
      <c r="MNT10" t="s">
        <v>9606</v>
      </c>
      <c r="MNU10" t="s">
        <v>9607</v>
      </c>
      <c r="MNV10" t="s">
        <v>9608</v>
      </c>
      <c r="MNW10" t="s">
        <v>9609</v>
      </c>
      <c r="MNX10" t="s">
        <v>9610</v>
      </c>
      <c r="MNY10" t="s">
        <v>9611</v>
      </c>
      <c r="MNZ10" t="s">
        <v>9612</v>
      </c>
      <c r="MOA10" t="s">
        <v>9613</v>
      </c>
      <c r="MOB10" t="s">
        <v>9614</v>
      </c>
      <c r="MOC10" t="s">
        <v>9615</v>
      </c>
      <c r="MOD10" t="s">
        <v>9616</v>
      </c>
      <c r="MOE10" t="s">
        <v>9617</v>
      </c>
      <c r="MOF10" t="s">
        <v>9618</v>
      </c>
      <c r="MOG10" t="s">
        <v>9619</v>
      </c>
      <c r="MOH10" t="s">
        <v>9620</v>
      </c>
      <c r="MOI10" t="s">
        <v>9621</v>
      </c>
      <c r="MOJ10" t="s">
        <v>9622</v>
      </c>
      <c r="MOK10" t="s">
        <v>9623</v>
      </c>
      <c r="MOL10" t="s">
        <v>9624</v>
      </c>
      <c r="MOM10" t="s">
        <v>9625</v>
      </c>
      <c r="MON10" t="s">
        <v>9626</v>
      </c>
      <c r="MOO10" t="s">
        <v>9627</v>
      </c>
      <c r="MOP10" t="s">
        <v>9628</v>
      </c>
      <c r="MOQ10" t="s">
        <v>9629</v>
      </c>
      <c r="MOR10" t="s">
        <v>9630</v>
      </c>
      <c r="MOS10" t="s">
        <v>9631</v>
      </c>
      <c r="MOT10" t="s">
        <v>9632</v>
      </c>
      <c r="MOU10" t="s">
        <v>9633</v>
      </c>
      <c r="MOV10" t="s">
        <v>9634</v>
      </c>
      <c r="MOW10" t="s">
        <v>9635</v>
      </c>
      <c r="MOX10" t="s">
        <v>9636</v>
      </c>
      <c r="MOY10" t="s">
        <v>9637</v>
      </c>
      <c r="MOZ10" t="s">
        <v>9638</v>
      </c>
      <c r="MPA10" t="s">
        <v>9639</v>
      </c>
      <c r="MPB10" t="s">
        <v>9640</v>
      </c>
      <c r="MPC10" t="s">
        <v>9641</v>
      </c>
      <c r="MPD10" t="s">
        <v>9642</v>
      </c>
      <c r="MPE10" t="s">
        <v>9643</v>
      </c>
      <c r="MPF10" t="s">
        <v>9644</v>
      </c>
      <c r="MPG10" t="s">
        <v>9645</v>
      </c>
      <c r="MPH10" t="s">
        <v>9646</v>
      </c>
      <c r="MPI10" t="s">
        <v>9647</v>
      </c>
      <c r="MPJ10" t="s">
        <v>9648</v>
      </c>
      <c r="MPK10" t="s">
        <v>9649</v>
      </c>
      <c r="MPL10" t="s">
        <v>9650</v>
      </c>
      <c r="MPM10" t="s">
        <v>9651</v>
      </c>
      <c r="MPN10" t="s">
        <v>9652</v>
      </c>
      <c r="MPO10" t="s">
        <v>9653</v>
      </c>
      <c r="MPP10" t="s">
        <v>9654</v>
      </c>
      <c r="MPQ10" t="s">
        <v>9655</v>
      </c>
      <c r="MPR10" t="s">
        <v>9656</v>
      </c>
      <c r="MPS10" t="s">
        <v>9657</v>
      </c>
      <c r="MPT10" t="s">
        <v>9658</v>
      </c>
      <c r="MPU10" t="s">
        <v>9659</v>
      </c>
      <c r="MPV10" t="s">
        <v>9660</v>
      </c>
      <c r="MPW10" t="s">
        <v>9661</v>
      </c>
      <c r="MPX10" t="s">
        <v>9662</v>
      </c>
      <c r="MPY10" t="s">
        <v>9663</v>
      </c>
      <c r="MPZ10" t="s">
        <v>9664</v>
      </c>
      <c r="MQA10" t="s">
        <v>9665</v>
      </c>
      <c r="MQB10" t="s">
        <v>9666</v>
      </c>
      <c r="MQC10" t="s">
        <v>9667</v>
      </c>
      <c r="MQD10" t="s">
        <v>9668</v>
      </c>
      <c r="MQE10" t="s">
        <v>9669</v>
      </c>
      <c r="MQF10" t="s">
        <v>9670</v>
      </c>
      <c r="MQG10" t="s">
        <v>9671</v>
      </c>
      <c r="MQH10" t="s">
        <v>9672</v>
      </c>
      <c r="MQI10" t="s">
        <v>9673</v>
      </c>
      <c r="MQJ10" t="s">
        <v>9674</v>
      </c>
      <c r="MQK10" t="s">
        <v>9675</v>
      </c>
      <c r="MQL10" t="s">
        <v>9676</v>
      </c>
      <c r="MQM10" t="s">
        <v>9677</v>
      </c>
      <c r="MQN10" t="s">
        <v>9678</v>
      </c>
      <c r="MQO10" t="s">
        <v>9679</v>
      </c>
      <c r="MQP10" t="s">
        <v>9680</v>
      </c>
      <c r="MQQ10" t="s">
        <v>9681</v>
      </c>
      <c r="MQR10" t="s">
        <v>9682</v>
      </c>
      <c r="MQS10" t="s">
        <v>9683</v>
      </c>
      <c r="MQT10" t="s">
        <v>9684</v>
      </c>
      <c r="MQU10" t="s">
        <v>9685</v>
      </c>
      <c r="MQV10" t="s">
        <v>9686</v>
      </c>
      <c r="MQW10" t="s">
        <v>9687</v>
      </c>
      <c r="MQX10" t="s">
        <v>9688</v>
      </c>
      <c r="MQY10" t="s">
        <v>9689</v>
      </c>
      <c r="MQZ10" t="s">
        <v>9690</v>
      </c>
      <c r="MRA10" t="s">
        <v>9691</v>
      </c>
      <c r="MRB10" t="s">
        <v>9692</v>
      </c>
      <c r="MRC10" t="s">
        <v>9693</v>
      </c>
      <c r="MRD10" t="s">
        <v>9694</v>
      </c>
      <c r="MRE10" t="s">
        <v>9695</v>
      </c>
      <c r="MRF10" t="s">
        <v>9696</v>
      </c>
      <c r="MRG10" t="s">
        <v>9697</v>
      </c>
      <c r="MRH10" t="s">
        <v>9698</v>
      </c>
      <c r="MRI10" t="s">
        <v>9699</v>
      </c>
      <c r="MRJ10" t="s">
        <v>9700</v>
      </c>
      <c r="MRK10" t="s">
        <v>9701</v>
      </c>
      <c r="MRL10" t="s">
        <v>9702</v>
      </c>
      <c r="MRM10" t="s">
        <v>9703</v>
      </c>
      <c r="MRN10" t="s">
        <v>9704</v>
      </c>
      <c r="MRO10" t="s">
        <v>9705</v>
      </c>
      <c r="MRP10" t="s">
        <v>9706</v>
      </c>
      <c r="MRQ10" t="s">
        <v>9707</v>
      </c>
      <c r="MRR10" t="s">
        <v>9708</v>
      </c>
      <c r="MRS10" t="s">
        <v>9709</v>
      </c>
      <c r="MRT10" t="s">
        <v>9710</v>
      </c>
      <c r="MRU10" t="s">
        <v>9711</v>
      </c>
      <c r="MRV10" t="s">
        <v>9712</v>
      </c>
      <c r="MRW10" t="s">
        <v>9713</v>
      </c>
      <c r="MRX10" t="s">
        <v>9714</v>
      </c>
      <c r="MRY10" t="s">
        <v>9715</v>
      </c>
      <c r="MRZ10" t="s">
        <v>9716</v>
      </c>
      <c r="MSA10" t="s">
        <v>9717</v>
      </c>
      <c r="MSB10" t="s">
        <v>9718</v>
      </c>
      <c r="MSC10" t="s">
        <v>9719</v>
      </c>
      <c r="MSD10" t="s">
        <v>9720</v>
      </c>
      <c r="MSE10" t="s">
        <v>9721</v>
      </c>
      <c r="MSF10" t="s">
        <v>9722</v>
      </c>
      <c r="MSG10" t="s">
        <v>9723</v>
      </c>
      <c r="MSH10" t="s">
        <v>9724</v>
      </c>
      <c r="MSI10" t="s">
        <v>9725</v>
      </c>
      <c r="MSJ10" t="s">
        <v>9726</v>
      </c>
      <c r="MSK10" t="s">
        <v>9727</v>
      </c>
      <c r="MSL10" t="s">
        <v>9728</v>
      </c>
      <c r="MSM10" t="s">
        <v>9729</v>
      </c>
      <c r="MSN10" t="s">
        <v>9730</v>
      </c>
      <c r="MSO10" t="s">
        <v>9731</v>
      </c>
      <c r="MSP10" t="s">
        <v>9732</v>
      </c>
      <c r="MSQ10" t="s">
        <v>9733</v>
      </c>
      <c r="MSR10" t="s">
        <v>9734</v>
      </c>
      <c r="MSS10" t="s">
        <v>9735</v>
      </c>
      <c r="MST10" t="s">
        <v>9736</v>
      </c>
      <c r="MSU10" t="s">
        <v>9737</v>
      </c>
      <c r="MSV10" t="s">
        <v>9738</v>
      </c>
      <c r="MSW10" t="s">
        <v>9739</v>
      </c>
      <c r="MSX10" t="s">
        <v>9740</v>
      </c>
      <c r="MSY10" t="s">
        <v>9741</v>
      </c>
      <c r="MSZ10" t="s">
        <v>9742</v>
      </c>
      <c r="MTA10" t="s">
        <v>9743</v>
      </c>
      <c r="MTB10" t="s">
        <v>9744</v>
      </c>
      <c r="MTC10" t="s">
        <v>9745</v>
      </c>
      <c r="MTD10" t="s">
        <v>9746</v>
      </c>
      <c r="MTE10" t="s">
        <v>9747</v>
      </c>
      <c r="MTF10" t="s">
        <v>9748</v>
      </c>
      <c r="MTG10" t="s">
        <v>9749</v>
      </c>
      <c r="MTH10" t="s">
        <v>9750</v>
      </c>
      <c r="MTI10" t="s">
        <v>9751</v>
      </c>
      <c r="MTJ10" t="s">
        <v>9752</v>
      </c>
      <c r="MTK10" t="s">
        <v>9753</v>
      </c>
      <c r="MTL10" t="s">
        <v>9754</v>
      </c>
      <c r="MTM10" t="s">
        <v>9755</v>
      </c>
      <c r="MTN10" t="s">
        <v>9756</v>
      </c>
      <c r="MTO10" t="s">
        <v>9757</v>
      </c>
      <c r="MTP10" t="s">
        <v>9758</v>
      </c>
      <c r="MTQ10" t="s">
        <v>9759</v>
      </c>
      <c r="MTR10" t="s">
        <v>9760</v>
      </c>
      <c r="MTS10" t="s">
        <v>9761</v>
      </c>
      <c r="MTT10" t="s">
        <v>9762</v>
      </c>
      <c r="MTU10" t="s">
        <v>9763</v>
      </c>
      <c r="MTV10" t="s">
        <v>9764</v>
      </c>
      <c r="MTW10" t="s">
        <v>9765</v>
      </c>
      <c r="MTX10" t="s">
        <v>9766</v>
      </c>
      <c r="MTY10" t="s">
        <v>9767</v>
      </c>
      <c r="MTZ10" t="s">
        <v>9768</v>
      </c>
      <c r="MUA10" t="s">
        <v>9769</v>
      </c>
      <c r="MUB10" t="s">
        <v>9770</v>
      </c>
      <c r="MUC10" t="s">
        <v>9771</v>
      </c>
      <c r="MUD10" t="s">
        <v>9772</v>
      </c>
      <c r="MUE10" t="s">
        <v>9773</v>
      </c>
      <c r="MUF10" t="s">
        <v>9774</v>
      </c>
      <c r="MUG10" t="s">
        <v>9775</v>
      </c>
      <c r="MUH10" t="s">
        <v>9776</v>
      </c>
      <c r="MUI10" t="s">
        <v>9777</v>
      </c>
      <c r="MUJ10" t="s">
        <v>9778</v>
      </c>
      <c r="MUK10" t="s">
        <v>9779</v>
      </c>
      <c r="MUL10" t="s">
        <v>9780</v>
      </c>
      <c r="MUM10" t="s">
        <v>9781</v>
      </c>
      <c r="MUN10" t="s">
        <v>9782</v>
      </c>
      <c r="MUO10" t="s">
        <v>9783</v>
      </c>
      <c r="MUP10" t="s">
        <v>9784</v>
      </c>
      <c r="MUQ10" t="s">
        <v>9785</v>
      </c>
      <c r="MUR10" t="s">
        <v>9786</v>
      </c>
      <c r="MUS10" t="s">
        <v>9787</v>
      </c>
      <c r="MUT10" t="s">
        <v>9788</v>
      </c>
      <c r="MUU10" t="s">
        <v>9789</v>
      </c>
      <c r="MUV10" t="s">
        <v>9790</v>
      </c>
      <c r="MUW10" t="s">
        <v>9791</v>
      </c>
      <c r="MUX10" t="s">
        <v>9792</v>
      </c>
      <c r="MUY10" t="s">
        <v>9793</v>
      </c>
      <c r="MUZ10" t="s">
        <v>9794</v>
      </c>
      <c r="MVA10" t="s">
        <v>9795</v>
      </c>
      <c r="MVB10" t="s">
        <v>9796</v>
      </c>
      <c r="MVC10" t="s">
        <v>9797</v>
      </c>
      <c r="MVD10" t="s">
        <v>9798</v>
      </c>
      <c r="MVE10" t="s">
        <v>9799</v>
      </c>
      <c r="MVF10" t="s">
        <v>9800</v>
      </c>
      <c r="MVG10" t="s">
        <v>9801</v>
      </c>
      <c r="MVH10" t="s">
        <v>9802</v>
      </c>
      <c r="MVI10" t="s">
        <v>9803</v>
      </c>
      <c r="MVJ10" t="s">
        <v>9804</v>
      </c>
      <c r="MVK10" t="s">
        <v>9805</v>
      </c>
      <c r="MVL10" t="s">
        <v>9806</v>
      </c>
      <c r="MVM10" t="s">
        <v>9807</v>
      </c>
      <c r="MVN10" t="s">
        <v>9808</v>
      </c>
      <c r="MVO10" t="s">
        <v>9809</v>
      </c>
      <c r="MVP10" t="s">
        <v>9810</v>
      </c>
      <c r="MVQ10" t="s">
        <v>9811</v>
      </c>
      <c r="MVR10" t="s">
        <v>9812</v>
      </c>
      <c r="MVS10" t="s">
        <v>9813</v>
      </c>
      <c r="MVT10" t="s">
        <v>9814</v>
      </c>
      <c r="MVU10" t="s">
        <v>9815</v>
      </c>
      <c r="MVV10" t="s">
        <v>9816</v>
      </c>
      <c r="MVW10" t="s">
        <v>9817</v>
      </c>
      <c r="MVX10" t="s">
        <v>9818</v>
      </c>
      <c r="MVY10" t="s">
        <v>9819</v>
      </c>
      <c r="MVZ10" t="s">
        <v>9820</v>
      </c>
      <c r="MWA10" t="s">
        <v>9821</v>
      </c>
      <c r="MWB10" t="s">
        <v>9822</v>
      </c>
      <c r="MWC10" t="s">
        <v>9823</v>
      </c>
      <c r="MWD10" t="s">
        <v>9824</v>
      </c>
      <c r="MWE10" t="s">
        <v>9825</v>
      </c>
      <c r="MWF10" t="s">
        <v>9826</v>
      </c>
      <c r="MWG10" t="s">
        <v>9827</v>
      </c>
      <c r="MWH10" t="s">
        <v>9828</v>
      </c>
      <c r="MWI10" t="s">
        <v>9829</v>
      </c>
      <c r="MWJ10" t="s">
        <v>9830</v>
      </c>
      <c r="MWK10" t="s">
        <v>9831</v>
      </c>
      <c r="MWL10" t="s">
        <v>9832</v>
      </c>
      <c r="MWM10" t="s">
        <v>9833</v>
      </c>
      <c r="MWN10" t="s">
        <v>9834</v>
      </c>
      <c r="MWO10" t="s">
        <v>9835</v>
      </c>
      <c r="MWP10" t="s">
        <v>9836</v>
      </c>
      <c r="MWQ10" t="s">
        <v>9837</v>
      </c>
      <c r="MWR10" t="s">
        <v>9838</v>
      </c>
      <c r="MWS10" t="s">
        <v>9839</v>
      </c>
      <c r="MWT10" t="s">
        <v>9840</v>
      </c>
      <c r="MWU10" t="s">
        <v>9841</v>
      </c>
      <c r="MWV10" t="s">
        <v>9842</v>
      </c>
      <c r="MWW10" t="s">
        <v>9843</v>
      </c>
      <c r="MWX10" t="s">
        <v>9844</v>
      </c>
      <c r="MWY10" t="s">
        <v>9845</v>
      </c>
      <c r="MWZ10" t="s">
        <v>9846</v>
      </c>
      <c r="MXA10" t="s">
        <v>9847</v>
      </c>
      <c r="MXB10" t="s">
        <v>9848</v>
      </c>
      <c r="MXC10" t="s">
        <v>9849</v>
      </c>
      <c r="MXD10" t="s">
        <v>9850</v>
      </c>
      <c r="MXE10" t="s">
        <v>9851</v>
      </c>
      <c r="MXF10" t="s">
        <v>9852</v>
      </c>
      <c r="MXG10" t="s">
        <v>9853</v>
      </c>
      <c r="MXH10" t="s">
        <v>9854</v>
      </c>
      <c r="MXI10" t="s">
        <v>9855</v>
      </c>
      <c r="MXJ10" t="s">
        <v>9856</v>
      </c>
      <c r="MXK10" t="s">
        <v>9857</v>
      </c>
      <c r="MXL10" t="s">
        <v>9858</v>
      </c>
      <c r="MXM10" t="s">
        <v>9859</v>
      </c>
      <c r="MXN10" t="s">
        <v>9860</v>
      </c>
      <c r="MXO10" t="s">
        <v>9861</v>
      </c>
      <c r="MXP10" t="s">
        <v>9862</v>
      </c>
      <c r="MXQ10" t="s">
        <v>9863</v>
      </c>
      <c r="MXR10" t="s">
        <v>9864</v>
      </c>
      <c r="MXS10" t="s">
        <v>9865</v>
      </c>
      <c r="MXT10" t="s">
        <v>9866</v>
      </c>
      <c r="MXU10" t="s">
        <v>9867</v>
      </c>
      <c r="MXV10" t="s">
        <v>9868</v>
      </c>
      <c r="MXW10" t="s">
        <v>9869</v>
      </c>
      <c r="MXX10" t="s">
        <v>9870</v>
      </c>
      <c r="MXY10" t="s">
        <v>9871</v>
      </c>
      <c r="MXZ10" t="s">
        <v>9872</v>
      </c>
      <c r="MYA10" t="s">
        <v>9873</v>
      </c>
      <c r="MYB10" t="s">
        <v>9874</v>
      </c>
      <c r="MYC10" t="s">
        <v>9875</v>
      </c>
      <c r="MYD10" t="s">
        <v>9876</v>
      </c>
      <c r="MYE10" t="s">
        <v>9877</v>
      </c>
      <c r="MYF10" t="s">
        <v>9878</v>
      </c>
      <c r="MYG10" t="s">
        <v>9879</v>
      </c>
      <c r="MYH10" t="s">
        <v>9880</v>
      </c>
      <c r="MYI10" t="s">
        <v>9881</v>
      </c>
      <c r="MYJ10" t="s">
        <v>9882</v>
      </c>
      <c r="MYK10" t="s">
        <v>9883</v>
      </c>
      <c r="MYL10" t="s">
        <v>9884</v>
      </c>
      <c r="MYM10" t="s">
        <v>9885</v>
      </c>
      <c r="MYN10" t="s">
        <v>9886</v>
      </c>
      <c r="MYO10" t="s">
        <v>9887</v>
      </c>
      <c r="MYP10" t="s">
        <v>9888</v>
      </c>
      <c r="MYQ10" t="s">
        <v>9889</v>
      </c>
      <c r="MYR10" t="s">
        <v>9890</v>
      </c>
      <c r="MYS10" t="s">
        <v>9891</v>
      </c>
      <c r="MYT10" t="s">
        <v>9892</v>
      </c>
      <c r="MYU10" t="s">
        <v>9893</v>
      </c>
      <c r="MYV10" t="s">
        <v>9894</v>
      </c>
      <c r="MYW10" t="s">
        <v>9895</v>
      </c>
      <c r="MYX10" t="s">
        <v>9896</v>
      </c>
      <c r="MYY10" t="s">
        <v>9897</v>
      </c>
      <c r="MYZ10" t="s">
        <v>9898</v>
      </c>
      <c r="MZA10" t="s">
        <v>9899</v>
      </c>
      <c r="MZB10" t="s">
        <v>9900</v>
      </c>
      <c r="MZC10" t="s">
        <v>9901</v>
      </c>
      <c r="MZD10" t="s">
        <v>9902</v>
      </c>
      <c r="MZE10" t="s">
        <v>9903</v>
      </c>
      <c r="MZF10" t="s">
        <v>9904</v>
      </c>
      <c r="MZG10" t="s">
        <v>9905</v>
      </c>
      <c r="MZH10" t="s">
        <v>9906</v>
      </c>
      <c r="MZI10" t="s">
        <v>9907</v>
      </c>
      <c r="MZJ10" t="s">
        <v>9908</v>
      </c>
      <c r="MZK10" t="s">
        <v>9909</v>
      </c>
      <c r="MZL10" t="s">
        <v>9910</v>
      </c>
      <c r="MZM10" t="s">
        <v>9911</v>
      </c>
      <c r="MZN10" t="s">
        <v>9912</v>
      </c>
      <c r="MZO10" t="s">
        <v>9913</v>
      </c>
      <c r="MZP10" t="s">
        <v>9914</v>
      </c>
      <c r="MZQ10" t="s">
        <v>9915</v>
      </c>
      <c r="MZR10" t="s">
        <v>9916</v>
      </c>
      <c r="MZS10" t="s">
        <v>9917</v>
      </c>
      <c r="MZT10" t="s">
        <v>9918</v>
      </c>
      <c r="MZU10" t="s">
        <v>9919</v>
      </c>
      <c r="MZV10" t="s">
        <v>9920</v>
      </c>
      <c r="MZW10" t="s">
        <v>9921</v>
      </c>
      <c r="MZX10" t="s">
        <v>9922</v>
      </c>
      <c r="MZY10" t="s">
        <v>9923</v>
      </c>
      <c r="MZZ10" t="s">
        <v>9924</v>
      </c>
      <c r="NAA10" t="s">
        <v>9925</v>
      </c>
      <c r="NAB10" t="s">
        <v>9926</v>
      </c>
      <c r="NAC10" t="s">
        <v>9927</v>
      </c>
      <c r="NAD10" t="s">
        <v>9928</v>
      </c>
      <c r="NAE10" t="s">
        <v>9929</v>
      </c>
      <c r="NAF10" t="s">
        <v>9930</v>
      </c>
      <c r="NAG10" t="s">
        <v>9931</v>
      </c>
      <c r="NAH10" t="s">
        <v>9932</v>
      </c>
      <c r="NAI10" t="s">
        <v>9933</v>
      </c>
      <c r="NAJ10" t="s">
        <v>9934</v>
      </c>
      <c r="NAK10" t="s">
        <v>9935</v>
      </c>
      <c r="NAL10" t="s">
        <v>9936</v>
      </c>
      <c r="NAM10" t="s">
        <v>9937</v>
      </c>
      <c r="NAN10" t="s">
        <v>9938</v>
      </c>
      <c r="NAO10" t="s">
        <v>9939</v>
      </c>
      <c r="NAP10" t="s">
        <v>9940</v>
      </c>
      <c r="NAQ10" t="s">
        <v>9941</v>
      </c>
      <c r="NAR10" t="s">
        <v>9942</v>
      </c>
      <c r="NAS10" t="s">
        <v>9943</v>
      </c>
      <c r="NAT10" t="s">
        <v>9944</v>
      </c>
      <c r="NAU10" t="s">
        <v>9945</v>
      </c>
      <c r="NAV10" t="s">
        <v>9946</v>
      </c>
      <c r="NAW10" t="s">
        <v>9947</v>
      </c>
      <c r="NAX10" t="s">
        <v>9948</v>
      </c>
      <c r="NAY10" t="s">
        <v>9949</v>
      </c>
      <c r="NAZ10" t="s">
        <v>9950</v>
      </c>
      <c r="NBA10" t="s">
        <v>9951</v>
      </c>
      <c r="NBB10" t="s">
        <v>9952</v>
      </c>
      <c r="NBC10" t="s">
        <v>9953</v>
      </c>
      <c r="NBD10" t="s">
        <v>9954</v>
      </c>
      <c r="NBE10" t="s">
        <v>9955</v>
      </c>
      <c r="NBF10" t="s">
        <v>9956</v>
      </c>
      <c r="NBG10" t="s">
        <v>9957</v>
      </c>
      <c r="NBH10" t="s">
        <v>9958</v>
      </c>
      <c r="NBI10" t="s">
        <v>9959</v>
      </c>
      <c r="NBJ10" t="s">
        <v>9960</v>
      </c>
      <c r="NBK10" t="s">
        <v>9961</v>
      </c>
      <c r="NBL10" t="s">
        <v>9962</v>
      </c>
      <c r="NBM10" t="s">
        <v>9963</v>
      </c>
      <c r="NBN10" t="s">
        <v>9964</v>
      </c>
      <c r="NBO10" t="s">
        <v>9965</v>
      </c>
      <c r="NBP10" t="s">
        <v>9966</v>
      </c>
      <c r="NBQ10" t="s">
        <v>9967</v>
      </c>
      <c r="NBR10" t="s">
        <v>9968</v>
      </c>
      <c r="NBS10" t="s">
        <v>9969</v>
      </c>
      <c r="NBT10" t="s">
        <v>9970</v>
      </c>
      <c r="NBU10" t="s">
        <v>9971</v>
      </c>
      <c r="NBV10" t="s">
        <v>9972</v>
      </c>
      <c r="NBW10" t="s">
        <v>9973</v>
      </c>
      <c r="NBX10" t="s">
        <v>9974</v>
      </c>
      <c r="NBY10" t="s">
        <v>9975</v>
      </c>
      <c r="NBZ10" t="s">
        <v>9976</v>
      </c>
      <c r="NCA10" t="s">
        <v>9977</v>
      </c>
      <c r="NCB10" t="s">
        <v>9978</v>
      </c>
      <c r="NCC10" t="s">
        <v>9979</v>
      </c>
      <c r="NCD10" t="s">
        <v>9980</v>
      </c>
      <c r="NCE10" t="s">
        <v>9981</v>
      </c>
      <c r="NCF10" t="s">
        <v>9982</v>
      </c>
      <c r="NCG10" t="s">
        <v>9983</v>
      </c>
      <c r="NCH10" t="s">
        <v>9984</v>
      </c>
      <c r="NCI10" t="s">
        <v>9985</v>
      </c>
      <c r="NCJ10" t="s">
        <v>9986</v>
      </c>
      <c r="NCK10" t="s">
        <v>9987</v>
      </c>
      <c r="NCL10" t="s">
        <v>9988</v>
      </c>
      <c r="NCM10" t="s">
        <v>9989</v>
      </c>
      <c r="NCN10" t="s">
        <v>9990</v>
      </c>
      <c r="NCO10" t="s">
        <v>9991</v>
      </c>
      <c r="NCP10" t="s">
        <v>9992</v>
      </c>
      <c r="NCQ10" t="s">
        <v>9993</v>
      </c>
      <c r="NCR10" t="s">
        <v>9994</v>
      </c>
      <c r="NCS10" t="s">
        <v>9995</v>
      </c>
      <c r="NCT10" t="s">
        <v>9996</v>
      </c>
      <c r="NCU10" t="s">
        <v>9997</v>
      </c>
      <c r="NCV10" t="s">
        <v>9998</v>
      </c>
      <c r="NCW10" t="s">
        <v>9999</v>
      </c>
      <c r="NCX10" t="s">
        <v>10000</v>
      </c>
      <c r="NCY10" t="s">
        <v>10001</v>
      </c>
      <c r="NCZ10" t="s">
        <v>10002</v>
      </c>
      <c r="NDA10" t="s">
        <v>10003</v>
      </c>
      <c r="NDB10" t="s">
        <v>10004</v>
      </c>
      <c r="NDC10" t="s">
        <v>10005</v>
      </c>
      <c r="NDD10" t="s">
        <v>10006</v>
      </c>
      <c r="NDE10" t="s">
        <v>10007</v>
      </c>
      <c r="NDF10" t="s">
        <v>10008</v>
      </c>
      <c r="NDG10" t="s">
        <v>10009</v>
      </c>
      <c r="NDH10" t="s">
        <v>10010</v>
      </c>
      <c r="NDI10" t="s">
        <v>10011</v>
      </c>
      <c r="NDJ10" t="s">
        <v>10012</v>
      </c>
      <c r="NDK10" t="s">
        <v>10013</v>
      </c>
      <c r="NDL10" t="s">
        <v>10014</v>
      </c>
      <c r="NDM10" t="s">
        <v>10015</v>
      </c>
      <c r="NDN10" t="s">
        <v>10016</v>
      </c>
      <c r="NDO10" t="s">
        <v>10017</v>
      </c>
      <c r="NDP10" t="s">
        <v>10018</v>
      </c>
      <c r="NDQ10" t="s">
        <v>10019</v>
      </c>
      <c r="NDR10" t="s">
        <v>10020</v>
      </c>
      <c r="NDS10" t="s">
        <v>10021</v>
      </c>
      <c r="NDT10" t="s">
        <v>10022</v>
      </c>
      <c r="NDU10" t="s">
        <v>10023</v>
      </c>
      <c r="NDV10" t="s">
        <v>10024</v>
      </c>
      <c r="NDW10" t="s">
        <v>10025</v>
      </c>
      <c r="NDX10" t="s">
        <v>10026</v>
      </c>
      <c r="NDY10" t="s">
        <v>10027</v>
      </c>
      <c r="NDZ10" t="s">
        <v>10028</v>
      </c>
      <c r="NEA10" t="s">
        <v>10029</v>
      </c>
      <c r="NEB10" t="s">
        <v>10030</v>
      </c>
      <c r="NEC10" t="s">
        <v>10031</v>
      </c>
      <c r="NED10" t="s">
        <v>10032</v>
      </c>
      <c r="NEE10" t="s">
        <v>10033</v>
      </c>
      <c r="NEF10" t="s">
        <v>10034</v>
      </c>
      <c r="NEG10" t="s">
        <v>10035</v>
      </c>
      <c r="NEH10" t="s">
        <v>10036</v>
      </c>
      <c r="NEI10" t="s">
        <v>10037</v>
      </c>
      <c r="NEJ10" t="s">
        <v>10038</v>
      </c>
      <c r="NEK10" t="s">
        <v>10039</v>
      </c>
      <c r="NEL10" t="s">
        <v>10040</v>
      </c>
      <c r="NEM10" t="s">
        <v>10041</v>
      </c>
      <c r="NEN10" t="s">
        <v>10042</v>
      </c>
      <c r="NEO10" t="s">
        <v>10043</v>
      </c>
      <c r="NEP10" t="s">
        <v>10044</v>
      </c>
      <c r="NEQ10" t="s">
        <v>10045</v>
      </c>
      <c r="NER10" t="s">
        <v>10046</v>
      </c>
      <c r="NES10" t="s">
        <v>10047</v>
      </c>
      <c r="NET10" t="s">
        <v>10048</v>
      </c>
      <c r="NEU10" t="s">
        <v>10049</v>
      </c>
      <c r="NEV10" t="s">
        <v>10050</v>
      </c>
      <c r="NEW10" t="s">
        <v>10051</v>
      </c>
      <c r="NEX10" t="s">
        <v>10052</v>
      </c>
      <c r="NEY10" t="s">
        <v>10053</v>
      </c>
      <c r="NEZ10" t="s">
        <v>10054</v>
      </c>
      <c r="NFA10" t="s">
        <v>10055</v>
      </c>
      <c r="NFB10" t="s">
        <v>10056</v>
      </c>
      <c r="NFC10" t="s">
        <v>10057</v>
      </c>
      <c r="NFD10" t="s">
        <v>10058</v>
      </c>
      <c r="NFE10" t="s">
        <v>10059</v>
      </c>
      <c r="NFF10" t="s">
        <v>10060</v>
      </c>
      <c r="NFG10" t="s">
        <v>10061</v>
      </c>
      <c r="NFH10" t="s">
        <v>10062</v>
      </c>
      <c r="NFI10" t="s">
        <v>10063</v>
      </c>
      <c r="NFJ10" t="s">
        <v>10064</v>
      </c>
      <c r="NFK10" t="s">
        <v>10065</v>
      </c>
      <c r="NFL10" t="s">
        <v>10066</v>
      </c>
      <c r="NFM10" t="s">
        <v>10067</v>
      </c>
      <c r="NFN10" t="s">
        <v>10068</v>
      </c>
      <c r="NFO10" t="s">
        <v>10069</v>
      </c>
      <c r="NFP10" t="s">
        <v>10070</v>
      </c>
      <c r="NFQ10" t="s">
        <v>10071</v>
      </c>
      <c r="NFR10" t="s">
        <v>10072</v>
      </c>
      <c r="NFS10" t="s">
        <v>10073</v>
      </c>
      <c r="NFT10" t="s">
        <v>10074</v>
      </c>
      <c r="NFU10" t="s">
        <v>10075</v>
      </c>
      <c r="NFV10" t="s">
        <v>10076</v>
      </c>
      <c r="NFW10" t="s">
        <v>10077</v>
      </c>
      <c r="NFX10" t="s">
        <v>10078</v>
      </c>
      <c r="NFY10" t="s">
        <v>10079</v>
      </c>
      <c r="NFZ10" t="s">
        <v>10080</v>
      </c>
      <c r="NGA10" t="s">
        <v>10081</v>
      </c>
      <c r="NGB10" t="s">
        <v>10082</v>
      </c>
      <c r="NGC10" t="s">
        <v>10083</v>
      </c>
      <c r="NGD10" t="s">
        <v>10084</v>
      </c>
      <c r="NGE10" t="s">
        <v>10085</v>
      </c>
      <c r="NGF10" t="s">
        <v>10086</v>
      </c>
      <c r="NGG10" t="s">
        <v>10087</v>
      </c>
      <c r="NGH10" t="s">
        <v>10088</v>
      </c>
      <c r="NGI10" t="s">
        <v>10089</v>
      </c>
      <c r="NGJ10" t="s">
        <v>10090</v>
      </c>
      <c r="NGK10" t="s">
        <v>10091</v>
      </c>
      <c r="NGL10" t="s">
        <v>10092</v>
      </c>
      <c r="NGM10" t="s">
        <v>10093</v>
      </c>
      <c r="NGN10" t="s">
        <v>10094</v>
      </c>
      <c r="NGO10" t="s">
        <v>10095</v>
      </c>
      <c r="NGP10" t="s">
        <v>10096</v>
      </c>
      <c r="NGQ10" t="s">
        <v>10097</v>
      </c>
      <c r="NGR10" t="s">
        <v>10098</v>
      </c>
      <c r="NGS10" t="s">
        <v>10099</v>
      </c>
      <c r="NGT10" t="s">
        <v>10100</v>
      </c>
      <c r="NGU10" t="s">
        <v>10101</v>
      </c>
      <c r="NGV10" t="s">
        <v>10102</v>
      </c>
      <c r="NGW10" t="s">
        <v>10103</v>
      </c>
      <c r="NGX10" t="s">
        <v>10104</v>
      </c>
      <c r="NGY10" t="s">
        <v>10105</v>
      </c>
      <c r="NGZ10" t="s">
        <v>10106</v>
      </c>
      <c r="NHA10" t="s">
        <v>10107</v>
      </c>
      <c r="NHB10" t="s">
        <v>10108</v>
      </c>
      <c r="NHC10" t="s">
        <v>10109</v>
      </c>
      <c r="NHD10" t="s">
        <v>10110</v>
      </c>
      <c r="NHE10" t="s">
        <v>10111</v>
      </c>
      <c r="NHF10" t="s">
        <v>10112</v>
      </c>
      <c r="NHG10" t="s">
        <v>10113</v>
      </c>
      <c r="NHH10" t="s">
        <v>10114</v>
      </c>
      <c r="NHI10" t="s">
        <v>10115</v>
      </c>
      <c r="NHJ10" t="s">
        <v>10116</v>
      </c>
      <c r="NHK10" t="s">
        <v>10117</v>
      </c>
      <c r="NHL10" t="s">
        <v>10118</v>
      </c>
      <c r="NHM10" t="s">
        <v>10119</v>
      </c>
      <c r="NHN10" t="s">
        <v>10120</v>
      </c>
      <c r="NHO10" t="s">
        <v>10121</v>
      </c>
      <c r="NHP10" t="s">
        <v>10122</v>
      </c>
      <c r="NHQ10" t="s">
        <v>10123</v>
      </c>
      <c r="NHR10" t="s">
        <v>10124</v>
      </c>
      <c r="NHS10" t="s">
        <v>10125</v>
      </c>
      <c r="NHT10" t="s">
        <v>10126</v>
      </c>
      <c r="NHU10" t="s">
        <v>10127</v>
      </c>
      <c r="NHV10" t="s">
        <v>10128</v>
      </c>
      <c r="NHW10" t="s">
        <v>10129</v>
      </c>
      <c r="NHX10" t="s">
        <v>10130</v>
      </c>
      <c r="NHY10" t="s">
        <v>10131</v>
      </c>
      <c r="NHZ10" t="s">
        <v>10132</v>
      </c>
      <c r="NIA10" t="s">
        <v>10133</v>
      </c>
      <c r="NIB10" t="s">
        <v>10134</v>
      </c>
      <c r="NIC10" t="s">
        <v>10135</v>
      </c>
      <c r="NID10" t="s">
        <v>10136</v>
      </c>
      <c r="NIE10" t="s">
        <v>10137</v>
      </c>
      <c r="NIF10" t="s">
        <v>10138</v>
      </c>
      <c r="NIG10" t="s">
        <v>10139</v>
      </c>
      <c r="NIH10" t="s">
        <v>10140</v>
      </c>
      <c r="NII10" t="s">
        <v>10141</v>
      </c>
      <c r="NIJ10" t="s">
        <v>10142</v>
      </c>
      <c r="NIK10" t="s">
        <v>10143</v>
      </c>
      <c r="NIL10" t="s">
        <v>10144</v>
      </c>
      <c r="NIM10" t="s">
        <v>10145</v>
      </c>
      <c r="NIN10" t="s">
        <v>10146</v>
      </c>
      <c r="NIO10" t="s">
        <v>10147</v>
      </c>
      <c r="NIP10" t="s">
        <v>10148</v>
      </c>
      <c r="NIQ10" t="s">
        <v>10149</v>
      </c>
      <c r="NIR10" t="s">
        <v>10150</v>
      </c>
      <c r="NIS10" t="s">
        <v>10151</v>
      </c>
      <c r="NIT10" t="s">
        <v>10152</v>
      </c>
      <c r="NIU10" t="s">
        <v>10153</v>
      </c>
      <c r="NIV10" t="s">
        <v>10154</v>
      </c>
      <c r="NIW10" t="s">
        <v>10155</v>
      </c>
      <c r="NIX10" t="s">
        <v>10156</v>
      </c>
      <c r="NIY10" t="s">
        <v>10157</v>
      </c>
      <c r="NIZ10" t="s">
        <v>10158</v>
      </c>
      <c r="NJA10" t="s">
        <v>10159</v>
      </c>
      <c r="NJB10" t="s">
        <v>10160</v>
      </c>
      <c r="NJC10" t="s">
        <v>10161</v>
      </c>
      <c r="NJD10" t="s">
        <v>10162</v>
      </c>
      <c r="NJE10" t="s">
        <v>10163</v>
      </c>
      <c r="NJF10" t="s">
        <v>10164</v>
      </c>
      <c r="NJG10" t="s">
        <v>10165</v>
      </c>
      <c r="NJH10" t="s">
        <v>10166</v>
      </c>
      <c r="NJI10" t="s">
        <v>10167</v>
      </c>
      <c r="NJJ10" t="s">
        <v>10168</v>
      </c>
      <c r="NJK10" t="s">
        <v>10169</v>
      </c>
      <c r="NJL10" t="s">
        <v>10170</v>
      </c>
      <c r="NJM10" t="s">
        <v>10171</v>
      </c>
      <c r="NJN10" t="s">
        <v>10172</v>
      </c>
      <c r="NJO10" t="s">
        <v>10173</v>
      </c>
      <c r="NJP10" t="s">
        <v>10174</v>
      </c>
      <c r="NJQ10" t="s">
        <v>10175</v>
      </c>
      <c r="NJR10" t="s">
        <v>10176</v>
      </c>
      <c r="NJS10" t="s">
        <v>10177</v>
      </c>
      <c r="NJT10" t="s">
        <v>10178</v>
      </c>
      <c r="NJU10" t="s">
        <v>10179</v>
      </c>
      <c r="NJV10" t="s">
        <v>10180</v>
      </c>
      <c r="NJW10" t="s">
        <v>10181</v>
      </c>
      <c r="NJX10" t="s">
        <v>10182</v>
      </c>
      <c r="NJY10" t="s">
        <v>10183</v>
      </c>
      <c r="NJZ10" t="s">
        <v>10184</v>
      </c>
      <c r="NKA10" t="s">
        <v>10185</v>
      </c>
      <c r="NKB10" t="s">
        <v>10186</v>
      </c>
      <c r="NKC10" t="s">
        <v>10187</v>
      </c>
      <c r="NKD10" t="s">
        <v>10188</v>
      </c>
      <c r="NKE10" t="s">
        <v>10189</v>
      </c>
      <c r="NKF10" t="s">
        <v>10190</v>
      </c>
      <c r="NKG10" t="s">
        <v>10191</v>
      </c>
      <c r="NKH10" t="s">
        <v>10192</v>
      </c>
      <c r="NKI10" t="s">
        <v>10193</v>
      </c>
      <c r="NKJ10" t="s">
        <v>10194</v>
      </c>
      <c r="NKK10" t="s">
        <v>10195</v>
      </c>
      <c r="NKL10" t="s">
        <v>10196</v>
      </c>
      <c r="NKM10" t="s">
        <v>10197</v>
      </c>
      <c r="NKN10" t="s">
        <v>10198</v>
      </c>
      <c r="NKO10" t="s">
        <v>10199</v>
      </c>
      <c r="NKP10" t="s">
        <v>10200</v>
      </c>
      <c r="NKQ10" t="s">
        <v>10201</v>
      </c>
      <c r="NKR10" t="s">
        <v>10202</v>
      </c>
      <c r="NKS10" t="s">
        <v>10203</v>
      </c>
      <c r="NKT10" t="s">
        <v>10204</v>
      </c>
      <c r="NKU10" t="s">
        <v>10205</v>
      </c>
      <c r="NKV10" t="s">
        <v>10206</v>
      </c>
      <c r="NKW10" t="s">
        <v>10207</v>
      </c>
      <c r="NKX10" t="s">
        <v>10208</v>
      </c>
      <c r="NKY10" t="s">
        <v>10209</v>
      </c>
      <c r="NKZ10" t="s">
        <v>10210</v>
      </c>
      <c r="NLA10" t="s">
        <v>10211</v>
      </c>
      <c r="NLB10" t="s">
        <v>10212</v>
      </c>
      <c r="NLC10" t="s">
        <v>10213</v>
      </c>
      <c r="NLD10" t="s">
        <v>10214</v>
      </c>
      <c r="NLE10" t="s">
        <v>10215</v>
      </c>
      <c r="NLF10" t="s">
        <v>10216</v>
      </c>
      <c r="NLG10" t="s">
        <v>10217</v>
      </c>
      <c r="NLH10" t="s">
        <v>10218</v>
      </c>
      <c r="NLI10" t="s">
        <v>10219</v>
      </c>
      <c r="NLJ10" t="s">
        <v>10220</v>
      </c>
      <c r="NLK10" t="s">
        <v>10221</v>
      </c>
      <c r="NLL10" t="s">
        <v>10222</v>
      </c>
      <c r="NLM10" t="s">
        <v>10223</v>
      </c>
      <c r="NLN10" t="s">
        <v>10224</v>
      </c>
      <c r="NLO10" t="s">
        <v>10225</v>
      </c>
      <c r="NLP10" t="s">
        <v>10226</v>
      </c>
      <c r="NLQ10" t="s">
        <v>10227</v>
      </c>
      <c r="NLR10" t="s">
        <v>10228</v>
      </c>
      <c r="NLS10" t="s">
        <v>10229</v>
      </c>
      <c r="NLT10" t="s">
        <v>10230</v>
      </c>
      <c r="NLU10" t="s">
        <v>10231</v>
      </c>
      <c r="NLV10" t="s">
        <v>10232</v>
      </c>
      <c r="NLW10" t="s">
        <v>10233</v>
      </c>
      <c r="NLX10" t="s">
        <v>10234</v>
      </c>
      <c r="NLY10" t="s">
        <v>10235</v>
      </c>
      <c r="NLZ10" t="s">
        <v>10236</v>
      </c>
      <c r="NMA10" t="s">
        <v>10237</v>
      </c>
      <c r="NMB10" t="s">
        <v>10238</v>
      </c>
      <c r="NMC10" t="s">
        <v>10239</v>
      </c>
      <c r="NMD10" t="s">
        <v>10240</v>
      </c>
      <c r="NME10" t="s">
        <v>10241</v>
      </c>
      <c r="NMF10" t="s">
        <v>10242</v>
      </c>
      <c r="NMG10" t="s">
        <v>10243</v>
      </c>
      <c r="NMH10" t="s">
        <v>10244</v>
      </c>
      <c r="NMI10" t="s">
        <v>10245</v>
      </c>
      <c r="NMJ10" t="s">
        <v>10246</v>
      </c>
      <c r="NMK10" t="s">
        <v>10247</v>
      </c>
      <c r="NML10" t="s">
        <v>10248</v>
      </c>
      <c r="NMM10" t="s">
        <v>10249</v>
      </c>
      <c r="NMN10" t="s">
        <v>10250</v>
      </c>
      <c r="NMO10" t="s">
        <v>10251</v>
      </c>
      <c r="NMP10" t="s">
        <v>10252</v>
      </c>
      <c r="NMQ10" t="s">
        <v>10253</v>
      </c>
      <c r="NMR10" t="s">
        <v>10254</v>
      </c>
      <c r="NMS10" t="s">
        <v>10255</v>
      </c>
      <c r="NMT10" t="s">
        <v>10256</v>
      </c>
      <c r="NMU10" t="s">
        <v>10257</v>
      </c>
      <c r="NMV10" t="s">
        <v>10258</v>
      </c>
      <c r="NMW10" t="s">
        <v>10259</v>
      </c>
      <c r="NMX10" t="s">
        <v>10260</v>
      </c>
      <c r="NMY10" t="s">
        <v>10261</v>
      </c>
      <c r="NMZ10" t="s">
        <v>10262</v>
      </c>
      <c r="NNA10" t="s">
        <v>10263</v>
      </c>
      <c r="NNB10" t="s">
        <v>10264</v>
      </c>
      <c r="NNC10" t="s">
        <v>10265</v>
      </c>
      <c r="NND10" t="s">
        <v>10266</v>
      </c>
      <c r="NNE10" t="s">
        <v>10267</v>
      </c>
      <c r="NNF10" t="s">
        <v>10268</v>
      </c>
      <c r="NNG10" t="s">
        <v>10269</v>
      </c>
      <c r="NNH10" t="s">
        <v>10270</v>
      </c>
      <c r="NNI10" t="s">
        <v>10271</v>
      </c>
      <c r="NNJ10" t="s">
        <v>10272</v>
      </c>
      <c r="NNK10" t="s">
        <v>10273</v>
      </c>
      <c r="NNL10" t="s">
        <v>10274</v>
      </c>
      <c r="NNM10" t="s">
        <v>10275</v>
      </c>
      <c r="NNN10" t="s">
        <v>10276</v>
      </c>
      <c r="NNO10" t="s">
        <v>10277</v>
      </c>
      <c r="NNP10" t="s">
        <v>10278</v>
      </c>
      <c r="NNQ10" t="s">
        <v>10279</v>
      </c>
      <c r="NNR10" t="s">
        <v>10280</v>
      </c>
      <c r="NNS10" t="s">
        <v>10281</v>
      </c>
      <c r="NNT10" t="s">
        <v>10282</v>
      </c>
      <c r="NNU10" t="s">
        <v>10283</v>
      </c>
      <c r="NNV10" t="s">
        <v>10284</v>
      </c>
      <c r="NNW10" t="s">
        <v>10285</v>
      </c>
      <c r="NNX10" t="s">
        <v>10286</v>
      </c>
      <c r="NNY10" t="s">
        <v>10287</v>
      </c>
      <c r="NNZ10" t="s">
        <v>10288</v>
      </c>
      <c r="NOA10" t="s">
        <v>10289</v>
      </c>
      <c r="NOB10" t="s">
        <v>10290</v>
      </c>
      <c r="NOC10" t="s">
        <v>10291</v>
      </c>
      <c r="NOD10" t="s">
        <v>10292</v>
      </c>
      <c r="NOE10" t="s">
        <v>10293</v>
      </c>
      <c r="NOF10" t="s">
        <v>10294</v>
      </c>
      <c r="NOG10" t="s">
        <v>10295</v>
      </c>
      <c r="NOH10" t="s">
        <v>10296</v>
      </c>
      <c r="NOI10" t="s">
        <v>10297</v>
      </c>
      <c r="NOJ10" t="s">
        <v>10298</v>
      </c>
      <c r="NOK10" t="s">
        <v>10299</v>
      </c>
      <c r="NOL10" t="s">
        <v>10300</v>
      </c>
      <c r="NOM10" t="s">
        <v>10301</v>
      </c>
      <c r="NON10" t="s">
        <v>10302</v>
      </c>
      <c r="NOO10" t="s">
        <v>10303</v>
      </c>
      <c r="NOP10" t="s">
        <v>10304</v>
      </c>
      <c r="NOQ10" t="s">
        <v>10305</v>
      </c>
      <c r="NOR10" t="s">
        <v>10306</v>
      </c>
      <c r="NOS10" t="s">
        <v>10307</v>
      </c>
      <c r="NOT10" t="s">
        <v>10308</v>
      </c>
      <c r="NOU10" t="s">
        <v>10309</v>
      </c>
      <c r="NOV10" t="s">
        <v>10310</v>
      </c>
      <c r="NOW10" t="s">
        <v>10311</v>
      </c>
      <c r="NOX10" t="s">
        <v>10312</v>
      </c>
      <c r="NOY10" t="s">
        <v>10313</v>
      </c>
      <c r="NOZ10" t="s">
        <v>10314</v>
      </c>
      <c r="NPA10" t="s">
        <v>10315</v>
      </c>
      <c r="NPB10" t="s">
        <v>10316</v>
      </c>
      <c r="NPC10" t="s">
        <v>10317</v>
      </c>
      <c r="NPD10" t="s">
        <v>10318</v>
      </c>
      <c r="NPE10" t="s">
        <v>10319</v>
      </c>
      <c r="NPF10" t="s">
        <v>10320</v>
      </c>
      <c r="NPG10" t="s">
        <v>10321</v>
      </c>
      <c r="NPH10" t="s">
        <v>10322</v>
      </c>
      <c r="NPI10" t="s">
        <v>10323</v>
      </c>
      <c r="NPJ10" t="s">
        <v>10324</v>
      </c>
      <c r="NPK10" t="s">
        <v>10325</v>
      </c>
      <c r="NPL10" t="s">
        <v>10326</v>
      </c>
      <c r="NPM10" t="s">
        <v>10327</v>
      </c>
      <c r="NPN10" t="s">
        <v>10328</v>
      </c>
      <c r="NPO10" t="s">
        <v>10329</v>
      </c>
      <c r="NPP10" t="s">
        <v>10330</v>
      </c>
      <c r="NPQ10" t="s">
        <v>10331</v>
      </c>
      <c r="NPR10" t="s">
        <v>10332</v>
      </c>
      <c r="NPS10" t="s">
        <v>10333</v>
      </c>
      <c r="NPT10" t="s">
        <v>10334</v>
      </c>
      <c r="NPU10" t="s">
        <v>10335</v>
      </c>
      <c r="NPV10" t="s">
        <v>10336</v>
      </c>
      <c r="NPW10" t="s">
        <v>10337</v>
      </c>
      <c r="NPX10" t="s">
        <v>10338</v>
      </c>
      <c r="NPY10" t="s">
        <v>10339</v>
      </c>
      <c r="NPZ10" t="s">
        <v>10340</v>
      </c>
      <c r="NQA10" t="s">
        <v>10341</v>
      </c>
      <c r="NQB10" t="s">
        <v>10342</v>
      </c>
      <c r="NQC10" t="s">
        <v>10343</v>
      </c>
      <c r="NQD10" t="s">
        <v>10344</v>
      </c>
      <c r="NQE10" t="s">
        <v>10345</v>
      </c>
      <c r="NQF10" t="s">
        <v>10346</v>
      </c>
      <c r="NQG10" t="s">
        <v>10347</v>
      </c>
      <c r="NQH10" t="s">
        <v>10348</v>
      </c>
      <c r="NQI10" t="s">
        <v>10349</v>
      </c>
      <c r="NQJ10" t="s">
        <v>10350</v>
      </c>
      <c r="NQK10" t="s">
        <v>10351</v>
      </c>
      <c r="NQL10" t="s">
        <v>10352</v>
      </c>
      <c r="NQM10" t="s">
        <v>10353</v>
      </c>
      <c r="NQN10" t="s">
        <v>10354</v>
      </c>
      <c r="NQO10" t="s">
        <v>10355</v>
      </c>
      <c r="NQP10" t="s">
        <v>10356</v>
      </c>
      <c r="NQQ10" t="s">
        <v>10357</v>
      </c>
      <c r="NQR10" t="s">
        <v>10358</v>
      </c>
      <c r="NQS10" t="s">
        <v>10359</v>
      </c>
      <c r="NQT10" t="s">
        <v>10360</v>
      </c>
      <c r="NQU10" t="s">
        <v>10361</v>
      </c>
      <c r="NQV10" t="s">
        <v>10362</v>
      </c>
      <c r="NQW10" t="s">
        <v>10363</v>
      </c>
      <c r="NQX10" t="s">
        <v>10364</v>
      </c>
      <c r="NQY10" t="s">
        <v>10365</v>
      </c>
      <c r="NQZ10" t="s">
        <v>10366</v>
      </c>
      <c r="NRA10" t="s">
        <v>10367</v>
      </c>
      <c r="NRB10" t="s">
        <v>10368</v>
      </c>
      <c r="NRC10" t="s">
        <v>10369</v>
      </c>
      <c r="NRD10" t="s">
        <v>10370</v>
      </c>
      <c r="NRE10" t="s">
        <v>10371</v>
      </c>
      <c r="NRF10" t="s">
        <v>10372</v>
      </c>
      <c r="NRG10" t="s">
        <v>10373</v>
      </c>
      <c r="NRH10" t="s">
        <v>10374</v>
      </c>
      <c r="NRI10" t="s">
        <v>10375</v>
      </c>
      <c r="NRJ10" t="s">
        <v>10376</v>
      </c>
      <c r="NRK10" t="s">
        <v>10377</v>
      </c>
      <c r="NRL10" t="s">
        <v>10378</v>
      </c>
      <c r="NRM10" t="s">
        <v>10379</v>
      </c>
      <c r="NRN10" t="s">
        <v>10380</v>
      </c>
      <c r="NRO10" t="s">
        <v>10381</v>
      </c>
      <c r="NRP10" t="s">
        <v>10382</v>
      </c>
      <c r="NRQ10" t="s">
        <v>10383</v>
      </c>
      <c r="NRR10" t="s">
        <v>10384</v>
      </c>
      <c r="NRS10" t="s">
        <v>10385</v>
      </c>
      <c r="NRT10" t="s">
        <v>10386</v>
      </c>
      <c r="NRU10" t="s">
        <v>10387</v>
      </c>
      <c r="NRV10" t="s">
        <v>10388</v>
      </c>
      <c r="NRW10" t="s">
        <v>10389</v>
      </c>
      <c r="NRX10" t="s">
        <v>10390</v>
      </c>
      <c r="NRY10" t="s">
        <v>10391</v>
      </c>
      <c r="NRZ10" t="s">
        <v>10392</v>
      </c>
      <c r="NSA10" t="s">
        <v>10393</v>
      </c>
      <c r="NSB10" t="s">
        <v>10394</v>
      </c>
      <c r="NSC10" t="s">
        <v>10395</v>
      </c>
      <c r="NSD10" t="s">
        <v>10396</v>
      </c>
      <c r="NSE10" t="s">
        <v>10397</v>
      </c>
      <c r="NSF10" t="s">
        <v>10398</v>
      </c>
      <c r="NSG10" t="s">
        <v>10399</v>
      </c>
      <c r="NSH10" t="s">
        <v>10400</v>
      </c>
      <c r="NSI10" t="s">
        <v>10401</v>
      </c>
      <c r="NSJ10" t="s">
        <v>10402</v>
      </c>
      <c r="NSK10" t="s">
        <v>10403</v>
      </c>
      <c r="NSL10" t="s">
        <v>10404</v>
      </c>
      <c r="NSM10" t="s">
        <v>10405</v>
      </c>
      <c r="NSN10" t="s">
        <v>10406</v>
      </c>
      <c r="NSO10" t="s">
        <v>10407</v>
      </c>
      <c r="NSP10" t="s">
        <v>10408</v>
      </c>
      <c r="NSQ10" t="s">
        <v>10409</v>
      </c>
      <c r="NSR10" t="s">
        <v>10410</v>
      </c>
      <c r="NSS10" t="s">
        <v>10411</v>
      </c>
      <c r="NST10" t="s">
        <v>10412</v>
      </c>
      <c r="NSU10" t="s">
        <v>10413</v>
      </c>
      <c r="NSV10" t="s">
        <v>10414</v>
      </c>
      <c r="NSW10" t="s">
        <v>10415</v>
      </c>
      <c r="NSX10" t="s">
        <v>10416</v>
      </c>
      <c r="NSY10" t="s">
        <v>10417</v>
      </c>
      <c r="NSZ10" t="s">
        <v>10418</v>
      </c>
      <c r="NTA10" t="s">
        <v>10419</v>
      </c>
      <c r="NTB10" t="s">
        <v>10420</v>
      </c>
      <c r="NTC10" t="s">
        <v>10421</v>
      </c>
      <c r="NTD10" t="s">
        <v>10422</v>
      </c>
      <c r="NTE10" t="s">
        <v>10423</v>
      </c>
      <c r="NTF10" t="s">
        <v>10424</v>
      </c>
      <c r="NTG10" t="s">
        <v>10425</v>
      </c>
      <c r="NTH10" t="s">
        <v>10426</v>
      </c>
      <c r="NTI10" t="s">
        <v>10427</v>
      </c>
      <c r="NTJ10" t="s">
        <v>10428</v>
      </c>
      <c r="NTK10" t="s">
        <v>10429</v>
      </c>
      <c r="NTL10" t="s">
        <v>10430</v>
      </c>
      <c r="NTM10" t="s">
        <v>10431</v>
      </c>
      <c r="NTN10" t="s">
        <v>10432</v>
      </c>
      <c r="NTO10" t="s">
        <v>10433</v>
      </c>
      <c r="NTP10" t="s">
        <v>10434</v>
      </c>
      <c r="NTQ10" t="s">
        <v>10435</v>
      </c>
      <c r="NTR10" t="s">
        <v>10436</v>
      </c>
      <c r="NTS10" t="s">
        <v>10437</v>
      </c>
      <c r="NTT10" t="s">
        <v>10438</v>
      </c>
      <c r="NTU10" t="s">
        <v>10439</v>
      </c>
      <c r="NTV10" t="s">
        <v>10440</v>
      </c>
      <c r="NTW10" t="s">
        <v>10441</v>
      </c>
      <c r="NTX10" t="s">
        <v>10442</v>
      </c>
      <c r="NTY10" t="s">
        <v>10443</v>
      </c>
      <c r="NTZ10" t="s">
        <v>10444</v>
      </c>
      <c r="NUA10" t="s">
        <v>10445</v>
      </c>
      <c r="NUB10" t="s">
        <v>10446</v>
      </c>
      <c r="NUC10" t="s">
        <v>10447</v>
      </c>
      <c r="NUD10" t="s">
        <v>10448</v>
      </c>
      <c r="NUE10" t="s">
        <v>10449</v>
      </c>
      <c r="NUF10" t="s">
        <v>10450</v>
      </c>
      <c r="NUG10" t="s">
        <v>10451</v>
      </c>
      <c r="NUH10" t="s">
        <v>10452</v>
      </c>
      <c r="NUI10" t="s">
        <v>10453</v>
      </c>
      <c r="NUJ10" t="s">
        <v>10454</v>
      </c>
      <c r="NUK10" t="s">
        <v>10455</v>
      </c>
      <c r="NUL10" t="s">
        <v>10456</v>
      </c>
      <c r="NUM10" t="s">
        <v>10457</v>
      </c>
      <c r="NUN10" t="s">
        <v>10458</v>
      </c>
      <c r="NUO10" t="s">
        <v>10459</v>
      </c>
      <c r="NUP10" t="s">
        <v>10460</v>
      </c>
      <c r="NUQ10" t="s">
        <v>10461</v>
      </c>
      <c r="NUR10" t="s">
        <v>10462</v>
      </c>
      <c r="NUS10" t="s">
        <v>10463</v>
      </c>
      <c r="NUT10" t="s">
        <v>10464</v>
      </c>
      <c r="NUU10" t="s">
        <v>10465</v>
      </c>
      <c r="NUV10" t="s">
        <v>10466</v>
      </c>
      <c r="NUW10" t="s">
        <v>10467</v>
      </c>
      <c r="NUX10" t="s">
        <v>10468</v>
      </c>
      <c r="NUY10" t="s">
        <v>10469</v>
      </c>
      <c r="NUZ10" t="s">
        <v>10470</v>
      </c>
      <c r="NVA10" t="s">
        <v>10471</v>
      </c>
      <c r="NVB10" t="s">
        <v>10472</v>
      </c>
      <c r="NVC10" t="s">
        <v>10473</v>
      </c>
      <c r="NVD10" t="s">
        <v>10474</v>
      </c>
      <c r="NVE10" t="s">
        <v>10475</v>
      </c>
      <c r="NVF10" t="s">
        <v>10476</v>
      </c>
      <c r="NVG10" t="s">
        <v>10477</v>
      </c>
      <c r="NVH10" t="s">
        <v>10478</v>
      </c>
      <c r="NVI10" t="s">
        <v>10479</v>
      </c>
      <c r="NVJ10" t="s">
        <v>10480</v>
      </c>
      <c r="NVK10" t="s">
        <v>10481</v>
      </c>
      <c r="NVL10" t="s">
        <v>10482</v>
      </c>
      <c r="NVM10" t="s">
        <v>10483</v>
      </c>
      <c r="NVN10" t="s">
        <v>10484</v>
      </c>
      <c r="NVO10" t="s">
        <v>10485</v>
      </c>
      <c r="NVP10" t="s">
        <v>10486</v>
      </c>
      <c r="NVQ10" t="s">
        <v>10487</v>
      </c>
      <c r="NVR10" t="s">
        <v>10488</v>
      </c>
      <c r="NVS10" t="s">
        <v>10489</v>
      </c>
      <c r="NVT10" t="s">
        <v>10490</v>
      </c>
      <c r="NVU10" t="s">
        <v>10491</v>
      </c>
      <c r="NVV10" t="s">
        <v>10492</v>
      </c>
      <c r="NVW10" t="s">
        <v>10493</v>
      </c>
      <c r="NVX10" t="s">
        <v>10494</v>
      </c>
      <c r="NVY10" t="s">
        <v>10495</v>
      </c>
      <c r="NVZ10" t="s">
        <v>10496</v>
      </c>
      <c r="NWA10" t="s">
        <v>10497</v>
      </c>
      <c r="NWB10" t="s">
        <v>10498</v>
      </c>
      <c r="NWC10" t="s">
        <v>10499</v>
      </c>
      <c r="NWD10" t="s">
        <v>10500</v>
      </c>
      <c r="NWE10" t="s">
        <v>10501</v>
      </c>
      <c r="NWF10" t="s">
        <v>10502</v>
      </c>
      <c r="NWG10" t="s">
        <v>10503</v>
      </c>
      <c r="NWH10" t="s">
        <v>10504</v>
      </c>
      <c r="NWI10" t="s">
        <v>10505</v>
      </c>
      <c r="NWJ10" t="s">
        <v>10506</v>
      </c>
      <c r="NWK10" t="s">
        <v>10507</v>
      </c>
      <c r="NWL10" t="s">
        <v>10508</v>
      </c>
      <c r="NWM10" t="s">
        <v>10509</v>
      </c>
      <c r="NWN10" t="s">
        <v>10510</v>
      </c>
      <c r="NWO10" t="s">
        <v>10511</v>
      </c>
      <c r="NWP10" t="s">
        <v>10512</v>
      </c>
      <c r="NWQ10" t="s">
        <v>10513</v>
      </c>
      <c r="NWR10" t="s">
        <v>10514</v>
      </c>
      <c r="NWS10" t="s">
        <v>10515</v>
      </c>
      <c r="NWT10" t="s">
        <v>10516</v>
      </c>
      <c r="NWU10" t="s">
        <v>10517</v>
      </c>
      <c r="NWV10" t="s">
        <v>10518</v>
      </c>
      <c r="NWW10" t="s">
        <v>10519</v>
      </c>
      <c r="NWX10" t="s">
        <v>10520</v>
      </c>
      <c r="NWY10" t="s">
        <v>10521</v>
      </c>
      <c r="NWZ10" t="s">
        <v>10522</v>
      </c>
      <c r="NXA10" t="s">
        <v>10523</v>
      </c>
      <c r="NXB10" t="s">
        <v>10524</v>
      </c>
      <c r="NXC10" t="s">
        <v>10525</v>
      </c>
      <c r="NXD10" t="s">
        <v>10526</v>
      </c>
      <c r="NXE10" t="s">
        <v>10527</v>
      </c>
      <c r="NXF10" t="s">
        <v>10528</v>
      </c>
      <c r="NXG10" t="s">
        <v>10529</v>
      </c>
      <c r="NXH10" t="s">
        <v>10530</v>
      </c>
      <c r="NXI10" t="s">
        <v>10531</v>
      </c>
      <c r="NXJ10" t="s">
        <v>10532</v>
      </c>
      <c r="NXK10" t="s">
        <v>10533</v>
      </c>
      <c r="NXL10" t="s">
        <v>10534</v>
      </c>
      <c r="NXM10" t="s">
        <v>10535</v>
      </c>
      <c r="NXN10" t="s">
        <v>10536</v>
      </c>
      <c r="NXO10" t="s">
        <v>10537</v>
      </c>
      <c r="NXP10" t="s">
        <v>10538</v>
      </c>
      <c r="NXQ10" t="s">
        <v>10539</v>
      </c>
      <c r="NXR10" t="s">
        <v>10540</v>
      </c>
      <c r="NXS10" t="s">
        <v>10541</v>
      </c>
      <c r="NXT10" t="s">
        <v>10542</v>
      </c>
      <c r="NXU10" t="s">
        <v>10543</v>
      </c>
      <c r="NXV10" t="s">
        <v>10544</v>
      </c>
      <c r="NXW10" t="s">
        <v>10545</v>
      </c>
      <c r="NXX10" t="s">
        <v>10546</v>
      </c>
      <c r="NXY10" t="s">
        <v>10547</v>
      </c>
      <c r="NXZ10" t="s">
        <v>10548</v>
      </c>
      <c r="NYA10" t="s">
        <v>10549</v>
      </c>
      <c r="NYB10" t="s">
        <v>10550</v>
      </c>
      <c r="NYC10" t="s">
        <v>10551</v>
      </c>
      <c r="NYD10" t="s">
        <v>10552</v>
      </c>
      <c r="NYE10" t="s">
        <v>10553</v>
      </c>
      <c r="NYF10" t="s">
        <v>10554</v>
      </c>
      <c r="NYG10" t="s">
        <v>10555</v>
      </c>
      <c r="NYH10" t="s">
        <v>10556</v>
      </c>
      <c r="NYI10" t="s">
        <v>10557</v>
      </c>
      <c r="NYJ10" t="s">
        <v>10558</v>
      </c>
      <c r="NYK10" t="s">
        <v>10559</v>
      </c>
      <c r="NYL10" t="s">
        <v>10560</v>
      </c>
      <c r="NYM10" t="s">
        <v>10561</v>
      </c>
      <c r="NYN10" t="s">
        <v>10562</v>
      </c>
      <c r="NYO10" t="s">
        <v>10563</v>
      </c>
      <c r="NYP10" t="s">
        <v>10564</v>
      </c>
      <c r="NYQ10" t="s">
        <v>10565</v>
      </c>
      <c r="NYR10" t="s">
        <v>10566</v>
      </c>
      <c r="NYS10" t="s">
        <v>10567</v>
      </c>
      <c r="NYT10" t="s">
        <v>10568</v>
      </c>
      <c r="NYU10" t="s">
        <v>10569</v>
      </c>
      <c r="NYV10" t="s">
        <v>10570</v>
      </c>
      <c r="NYW10" t="s">
        <v>10571</v>
      </c>
      <c r="NYX10" t="s">
        <v>10572</v>
      </c>
      <c r="NYY10" t="s">
        <v>10573</v>
      </c>
      <c r="NYZ10" t="s">
        <v>10574</v>
      </c>
      <c r="NZA10" t="s">
        <v>10575</v>
      </c>
      <c r="NZB10" t="s">
        <v>10576</v>
      </c>
      <c r="NZC10" t="s">
        <v>10577</v>
      </c>
      <c r="NZD10" t="s">
        <v>10578</v>
      </c>
      <c r="NZE10" t="s">
        <v>10579</v>
      </c>
      <c r="NZF10" t="s">
        <v>10580</v>
      </c>
      <c r="NZG10" t="s">
        <v>10581</v>
      </c>
      <c r="NZH10" t="s">
        <v>10582</v>
      </c>
      <c r="NZI10" t="s">
        <v>10583</v>
      </c>
      <c r="NZJ10" t="s">
        <v>10584</v>
      </c>
      <c r="NZK10" t="s">
        <v>10585</v>
      </c>
      <c r="NZL10" t="s">
        <v>10586</v>
      </c>
      <c r="NZM10" t="s">
        <v>10587</v>
      </c>
      <c r="NZN10" t="s">
        <v>10588</v>
      </c>
      <c r="NZO10" t="s">
        <v>10589</v>
      </c>
      <c r="NZP10" t="s">
        <v>10590</v>
      </c>
      <c r="NZQ10" t="s">
        <v>10591</v>
      </c>
      <c r="NZR10" t="s">
        <v>10592</v>
      </c>
      <c r="NZS10" t="s">
        <v>10593</v>
      </c>
      <c r="NZT10" t="s">
        <v>10594</v>
      </c>
      <c r="NZU10" t="s">
        <v>10595</v>
      </c>
      <c r="NZV10" t="s">
        <v>10596</v>
      </c>
      <c r="NZW10" t="s">
        <v>10597</v>
      </c>
      <c r="NZX10" t="s">
        <v>10598</v>
      </c>
      <c r="NZY10" t="s">
        <v>10599</v>
      </c>
      <c r="NZZ10" t="s">
        <v>10600</v>
      </c>
      <c r="OAA10" t="s">
        <v>10601</v>
      </c>
      <c r="OAB10" t="s">
        <v>10602</v>
      </c>
      <c r="OAC10" t="s">
        <v>10603</v>
      </c>
      <c r="OAD10" t="s">
        <v>10604</v>
      </c>
      <c r="OAE10" t="s">
        <v>10605</v>
      </c>
      <c r="OAF10" t="s">
        <v>10606</v>
      </c>
      <c r="OAG10" t="s">
        <v>10607</v>
      </c>
      <c r="OAH10" t="s">
        <v>10608</v>
      </c>
      <c r="OAI10" t="s">
        <v>10609</v>
      </c>
      <c r="OAJ10" t="s">
        <v>10610</v>
      </c>
      <c r="OAK10" t="s">
        <v>10611</v>
      </c>
      <c r="OAL10" t="s">
        <v>10612</v>
      </c>
      <c r="OAM10" t="s">
        <v>10613</v>
      </c>
      <c r="OAN10" t="s">
        <v>10614</v>
      </c>
      <c r="OAO10" t="s">
        <v>10615</v>
      </c>
      <c r="OAP10" t="s">
        <v>10616</v>
      </c>
      <c r="OAQ10" t="s">
        <v>10617</v>
      </c>
      <c r="OAR10" t="s">
        <v>10618</v>
      </c>
      <c r="OAS10" t="s">
        <v>10619</v>
      </c>
      <c r="OAT10" t="s">
        <v>10620</v>
      </c>
      <c r="OAU10" t="s">
        <v>10621</v>
      </c>
      <c r="OAV10" t="s">
        <v>10622</v>
      </c>
      <c r="OAW10" t="s">
        <v>10623</v>
      </c>
      <c r="OAX10" t="s">
        <v>10624</v>
      </c>
      <c r="OAY10" t="s">
        <v>10625</v>
      </c>
      <c r="OAZ10" t="s">
        <v>10626</v>
      </c>
      <c r="OBA10" t="s">
        <v>10627</v>
      </c>
      <c r="OBB10" t="s">
        <v>10628</v>
      </c>
      <c r="OBC10" t="s">
        <v>10629</v>
      </c>
      <c r="OBD10" t="s">
        <v>10630</v>
      </c>
      <c r="OBE10" t="s">
        <v>10631</v>
      </c>
      <c r="OBF10" t="s">
        <v>10632</v>
      </c>
      <c r="OBG10" t="s">
        <v>10633</v>
      </c>
      <c r="OBH10" t="s">
        <v>10634</v>
      </c>
      <c r="OBI10" t="s">
        <v>10635</v>
      </c>
      <c r="OBJ10" t="s">
        <v>10636</v>
      </c>
      <c r="OBK10" t="s">
        <v>10637</v>
      </c>
      <c r="OBL10" t="s">
        <v>10638</v>
      </c>
      <c r="OBM10" t="s">
        <v>10639</v>
      </c>
      <c r="OBN10" t="s">
        <v>10640</v>
      </c>
      <c r="OBO10" t="s">
        <v>10641</v>
      </c>
      <c r="OBP10" t="s">
        <v>10642</v>
      </c>
      <c r="OBQ10" t="s">
        <v>10643</v>
      </c>
      <c r="OBR10" t="s">
        <v>10644</v>
      </c>
      <c r="OBS10" t="s">
        <v>10645</v>
      </c>
      <c r="OBT10" t="s">
        <v>10646</v>
      </c>
      <c r="OBU10" t="s">
        <v>10647</v>
      </c>
      <c r="OBV10" t="s">
        <v>10648</v>
      </c>
      <c r="OBW10" t="s">
        <v>10649</v>
      </c>
      <c r="OBX10" t="s">
        <v>10650</v>
      </c>
      <c r="OBY10" t="s">
        <v>10651</v>
      </c>
      <c r="OBZ10" t="s">
        <v>10652</v>
      </c>
      <c r="OCA10" t="s">
        <v>10653</v>
      </c>
      <c r="OCB10" t="s">
        <v>10654</v>
      </c>
      <c r="OCC10" t="s">
        <v>10655</v>
      </c>
      <c r="OCD10" t="s">
        <v>10656</v>
      </c>
      <c r="OCE10" t="s">
        <v>10657</v>
      </c>
      <c r="OCF10" t="s">
        <v>10658</v>
      </c>
      <c r="OCG10" t="s">
        <v>10659</v>
      </c>
      <c r="OCH10" t="s">
        <v>10660</v>
      </c>
      <c r="OCI10" t="s">
        <v>10661</v>
      </c>
      <c r="OCJ10" t="s">
        <v>10662</v>
      </c>
      <c r="OCK10" t="s">
        <v>10663</v>
      </c>
      <c r="OCL10" t="s">
        <v>10664</v>
      </c>
      <c r="OCM10" t="s">
        <v>10665</v>
      </c>
      <c r="OCN10" t="s">
        <v>10666</v>
      </c>
      <c r="OCO10" t="s">
        <v>10667</v>
      </c>
      <c r="OCP10" t="s">
        <v>10668</v>
      </c>
      <c r="OCQ10" t="s">
        <v>10669</v>
      </c>
      <c r="OCR10" t="s">
        <v>10670</v>
      </c>
      <c r="OCS10" t="s">
        <v>10671</v>
      </c>
      <c r="OCT10" t="s">
        <v>10672</v>
      </c>
      <c r="OCU10" t="s">
        <v>10673</v>
      </c>
      <c r="OCV10" t="s">
        <v>10674</v>
      </c>
      <c r="OCW10" t="s">
        <v>10675</v>
      </c>
      <c r="OCX10" t="s">
        <v>10676</v>
      </c>
      <c r="OCY10" t="s">
        <v>10677</v>
      </c>
      <c r="OCZ10" t="s">
        <v>10678</v>
      </c>
      <c r="ODA10" t="s">
        <v>10679</v>
      </c>
      <c r="ODB10" t="s">
        <v>10680</v>
      </c>
      <c r="ODC10" t="s">
        <v>10681</v>
      </c>
      <c r="ODD10" t="s">
        <v>10682</v>
      </c>
      <c r="ODE10" t="s">
        <v>10683</v>
      </c>
      <c r="ODF10" t="s">
        <v>10684</v>
      </c>
      <c r="ODG10" t="s">
        <v>10685</v>
      </c>
      <c r="ODH10" t="s">
        <v>10686</v>
      </c>
      <c r="ODI10" t="s">
        <v>10687</v>
      </c>
      <c r="ODJ10" t="s">
        <v>10688</v>
      </c>
      <c r="ODK10" t="s">
        <v>10689</v>
      </c>
      <c r="ODL10" t="s">
        <v>10690</v>
      </c>
      <c r="ODM10" t="s">
        <v>10691</v>
      </c>
      <c r="ODN10" t="s">
        <v>10692</v>
      </c>
      <c r="ODO10" t="s">
        <v>10693</v>
      </c>
      <c r="ODP10" t="s">
        <v>10694</v>
      </c>
      <c r="ODQ10" t="s">
        <v>10695</v>
      </c>
      <c r="ODR10" t="s">
        <v>10696</v>
      </c>
      <c r="ODS10" t="s">
        <v>10697</v>
      </c>
      <c r="ODT10" t="s">
        <v>10698</v>
      </c>
      <c r="ODU10" t="s">
        <v>10699</v>
      </c>
      <c r="ODV10" t="s">
        <v>10700</v>
      </c>
      <c r="ODW10" t="s">
        <v>10701</v>
      </c>
      <c r="ODX10" t="s">
        <v>10702</v>
      </c>
      <c r="ODY10" t="s">
        <v>10703</v>
      </c>
      <c r="ODZ10" t="s">
        <v>10704</v>
      </c>
      <c r="OEA10" t="s">
        <v>10705</v>
      </c>
      <c r="OEB10" t="s">
        <v>10706</v>
      </c>
      <c r="OEC10" t="s">
        <v>10707</v>
      </c>
      <c r="OED10" t="s">
        <v>10708</v>
      </c>
      <c r="OEE10" t="s">
        <v>10709</v>
      </c>
      <c r="OEF10" t="s">
        <v>10710</v>
      </c>
      <c r="OEG10" t="s">
        <v>10711</v>
      </c>
      <c r="OEH10" t="s">
        <v>10712</v>
      </c>
      <c r="OEI10" t="s">
        <v>10713</v>
      </c>
      <c r="OEJ10" t="s">
        <v>10714</v>
      </c>
      <c r="OEK10" t="s">
        <v>10715</v>
      </c>
      <c r="OEL10" t="s">
        <v>10716</v>
      </c>
      <c r="OEM10" t="s">
        <v>10717</v>
      </c>
      <c r="OEN10" t="s">
        <v>10718</v>
      </c>
      <c r="OEO10" t="s">
        <v>10719</v>
      </c>
      <c r="OEP10" t="s">
        <v>10720</v>
      </c>
      <c r="OEQ10" t="s">
        <v>10721</v>
      </c>
      <c r="OER10" t="s">
        <v>10722</v>
      </c>
      <c r="OES10" t="s">
        <v>10723</v>
      </c>
      <c r="OET10" t="s">
        <v>10724</v>
      </c>
      <c r="OEU10" t="s">
        <v>10725</v>
      </c>
      <c r="OEV10" t="s">
        <v>10726</v>
      </c>
      <c r="OEW10" t="s">
        <v>10727</v>
      </c>
      <c r="OEX10" t="s">
        <v>10728</v>
      </c>
      <c r="OEY10" t="s">
        <v>10729</v>
      </c>
      <c r="OEZ10" t="s">
        <v>10730</v>
      </c>
      <c r="OFA10" t="s">
        <v>10731</v>
      </c>
      <c r="OFB10" t="s">
        <v>10732</v>
      </c>
      <c r="OFC10" t="s">
        <v>10733</v>
      </c>
      <c r="OFD10" t="s">
        <v>10734</v>
      </c>
      <c r="OFE10" t="s">
        <v>10735</v>
      </c>
      <c r="OFF10" t="s">
        <v>10736</v>
      </c>
      <c r="OFG10" t="s">
        <v>10737</v>
      </c>
      <c r="OFH10" t="s">
        <v>10738</v>
      </c>
      <c r="OFI10" t="s">
        <v>10739</v>
      </c>
      <c r="OFJ10" t="s">
        <v>10740</v>
      </c>
      <c r="OFK10" t="s">
        <v>10741</v>
      </c>
      <c r="OFL10" t="s">
        <v>10742</v>
      </c>
      <c r="OFM10" t="s">
        <v>10743</v>
      </c>
      <c r="OFN10" t="s">
        <v>10744</v>
      </c>
      <c r="OFO10" t="s">
        <v>10745</v>
      </c>
      <c r="OFP10" t="s">
        <v>10746</v>
      </c>
      <c r="OFQ10" t="s">
        <v>10747</v>
      </c>
      <c r="OFR10" t="s">
        <v>10748</v>
      </c>
      <c r="OFS10" t="s">
        <v>10749</v>
      </c>
      <c r="OFT10" t="s">
        <v>10750</v>
      </c>
      <c r="OFU10" t="s">
        <v>10751</v>
      </c>
      <c r="OFV10" t="s">
        <v>10752</v>
      </c>
      <c r="OFW10" t="s">
        <v>10753</v>
      </c>
      <c r="OFX10" t="s">
        <v>10754</v>
      </c>
      <c r="OFY10" t="s">
        <v>10755</v>
      </c>
      <c r="OFZ10" t="s">
        <v>10756</v>
      </c>
      <c r="OGA10" t="s">
        <v>10757</v>
      </c>
      <c r="OGB10" t="s">
        <v>10758</v>
      </c>
      <c r="OGC10" t="s">
        <v>10759</v>
      </c>
      <c r="OGD10" t="s">
        <v>10760</v>
      </c>
      <c r="OGE10" t="s">
        <v>10761</v>
      </c>
      <c r="OGF10" t="s">
        <v>10762</v>
      </c>
      <c r="OGG10" t="s">
        <v>10763</v>
      </c>
      <c r="OGH10" t="s">
        <v>10764</v>
      </c>
      <c r="OGI10" t="s">
        <v>10765</v>
      </c>
      <c r="OGJ10" t="s">
        <v>10766</v>
      </c>
      <c r="OGK10" t="s">
        <v>10767</v>
      </c>
      <c r="OGL10" t="s">
        <v>10768</v>
      </c>
      <c r="OGM10" t="s">
        <v>10769</v>
      </c>
      <c r="OGN10" t="s">
        <v>10770</v>
      </c>
      <c r="OGO10" t="s">
        <v>10771</v>
      </c>
      <c r="OGP10" t="s">
        <v>10772</v>
      </c>
      <c r="OGQ10" t="s">
        <v>10773</v>
      </c>
      <c r="OGR10" t="s">
        <v>10774</v>
      </c>
      <c r="OGS10" t="s">
        <v>10775</v>
      </c>
      <c r="OGT10" t="s">
        <v>10776</v>
      </c>
      <c r="OGU10" t="s">
        <v>10777</v>
      </c>
      <c r="OGV10" t="s">
        <v>10778</v>
      </c>
      <c r="OGW10" t="s">
        <v>10779</v>
      </c>
      <c r="OGX10" t="s">
        <v>10780</v>
      </c>
      <c r="OGY10" t="s">
        <v>10781</v>
      </c>
      <c r="OGZ10" t="s">
        <v>10782</v>
      </c>
      <c r="OHA10" t="s">
        <v>10783</v>
      </c>
      <c r="OHB10" t="s">
        <v>10784</v>
      </c>
      <c r="OHC10" t="s">
        <v>10785</v>
      </c>
      <c r="OHD10" t="s">
        <v>10786</v>
      </c>
      <c r="OHE10" t="s">
        <v>10787</v>
      </c>
      <c r="OHF10" t="s">
        <v>10788</v>
      </c>
      <c r="OHG10" t="s">
        <v>10789</v>
      </c>
      <c r="OHH10" t="s">
        <v>10790</v>
      </c>
      <c r="OHI10" t="s">
        <v>10791</v>
      </c>
      <c r="OHJ10" t="s">
        <v>10792</v>
      </c>
      <c r="OHK10" t="s">
        <v>10793</v>
      </c>
      <c r="OHL10" t="s">
        <v>10794</v>
      </c>
      <c r="OHM10" t="s">
        <v>10795</v>
      </c>
      <c r="OHN10" t="s">
        <v>10796</v>
      </c>
      <c r="OHO10" t="s">
        <v>10797</v>
      </c>
      <c r="OHP10" t="s">
        <v>10798</v>
      </c>
      <c r="OHQ10" t="s">
        <v>10799</v>
      </c>
      <c r="OHR10" t="s">
        <v>10800</v>
      </c>
      <c r="OHS10" t="s">
        <v>10801</v>
      </c>
      <c r="OHT10" t="s">
        <v>10802</v>
      </c>
      <c r="OHU10" t="s">
        <v>10803</v>
      </c>
      <c r="OHV10" t="s">
        <v>10804</v>
      </c>
      <c r="OHW10" t="s">
        <v>10805</v>
      </c>
      <c r="OHX10" t="s">
        <v>10806</v>
      </c>
      <c r="OHY10" t="s">
        <v>10807</v>
      </c>
      <c r="OHZ10" t="s">
        <v>10808</v>
      </c>
      <c r="OIA10" t="s">
        <v>10809</v>
      </c>
      <c r="OIB10" t="s">
        <v>10810</v>
      </c>
      <c r="OIC10" t="s">
        <v>10811</v>
      </c>
      <c r="OID10" t="s">
        <v>10812</v>
      </c>
      <c r="OIE10" t="s">
        <v>10813</v>
      </c>
      <c r="OIF10" t="s">
        <v>10814</v>
      </c>
      <c r="OIG10" t="s">
        <v>10815</v>
      </c>
      <c r="OIH10" t="s">
        <v>10816</v>
      </c>
      <c r="OII10" t="s">
        <v>10817</v>
      </c>
      <c r="OIJ10" t="s">
        <v>10818</v>
      </c>
      <c r="OIK10" t="s">
        <v>10819</v>
      </c>
      <c r="OIL10" t="s">
        <v>10820</v>
      </c>
      <c r="OIM10" t="s">
        <v>10821</v>
      </c>
      <c r="OIN10" t="s">
        <v>10822</v>
      </c>
      <c r="OIO10" t="s">
        <v>10823</v>
      </c>
      <c r="OIP10" t="s">
        <v>10824</v>
      </c>
      <c r="OIQ10" t="s">
        <v>10825</v>
      </c>
      <c r="OIR10" t="s">
        <v>10826</v>
      </c>
      <c r="OIS10" t="s">
        <v>10827</v>
      </c>
      <c r="OIT10" t="s">
        <v>10828</v>
      </c>
      <c r="OIU10" t="s">
        <v>10829</v>
      </c>
      <c r="OIV10" t="s">
        <v>10830</v>
      </c>
      <c r="OIW10" t="s">
        <v>10831</v>
      </c>
      <c r="OIX10" t="s">
        <v>10832</v>
      </c>
      <c r="OIY10" t="s">
        <v>10833</v>
      </c>
      <c r="OIZ10" t="s">
        <v>10834</v>
      </c>
      <c r="OJA10" t="s">
        <v>10835</v>
      </c>
      <c r="OJB10" t="s">
        <v>10836</v>
      </c>
      <c r="OJC10" t="s">
        <v>10837</v>
      </c>
      <c r="OJD10" t="s">
        <v>10838</v>
      </c>
      <c r="OJE10" t="s">
        <v>10839</v>
      </c>
      <c r="OJF10" t="s">
        <v>10840</v>
      </c>
      <c r="OJG10" t="s">
        <v>10841</v>
      </c>
      <c r="OJH10" t="s">
        <v>10842</v>
      </c>
      <c r="OJI10" t="s">
        <v>10843</v>
      </c>
      <c r="OJJ10" t="s">
        <v>10844</v>
      </c>
      <c r="OJK10" t="s">
        <v>10845</v>
      </c>
      <c r="OJL10" t="s">
        <v>10846</v>
      </c>
      <c r="OJM10" t="s">
        <v>10847</v>
      </c>
      <c r="OJN10" t="s">
        <v>10848</v>
      </c>
      <c r="OJO10" t="s">
        <v>10849</v>
      </c>
      <c r="OJP10" t="s">
        <v>10850</v>
      </c>
      <c r="OJQ10" t="s">
        <v>10851</v>
      </c>
      <c r="OJR10" t="s">
        <v>10852</v>
      </c>
      <c r="OJS10" t="s">
        <v>10853</v>
      </c>
      <c r="OJT10" t="s">
        <v>10854</v>
      </c>
      <c r="OJU10" t="s">
        <v>10855</v>
      </c>
      <c r="OJV10" t="s">
        <v>10856</v>
      </c>
      <c r="OJW10" t="s">
        <v>10857</v>
      </c>
      <c r="OJX10" t="s">
        <v>10858</v>
      </c>
      <c r="OJY10" t="s">
        <v>10859</v>
      </c>
      <c r="OJZ10" t="s">
        <v>10860</v>
      </c>
      <c r="OKA10" t="s">
        <v>10861</v>
      </c>
      <c r="OKB10" t="s">
        <v>10862</v>
      </c>
      <c r="OKC10" t="s">
        <v>10863</v>
      </c>
      <c r="OKD10" t="s">
        <v>10864</v>
      </c>
      <c r="OKE10" t="s">
        <v>10865</v>
      </c>
      <c r="OKF10" t="s">
        <v>10866</v>
      </c>
      <c r="OKG10" t="s">
        <v>10867</v>
      </c>
      <c r="OKH10" t="s">
        <v>10868</v>
      </c>
      <c r="OKI10" t="s">
        <v>10869</v>
      </c>
      <c r="OKJ10" t="s">
        <v>10870</v>
      </c>
      <c r="OKK10" t="s">
        <v>10871</v>
      </c>
      <c r="OKL10" t="s">
        <v>10872</v>
      </c>
      <c r="OKM10" t="s">
        <v>10873</v>
      </c>
      <c r="OKN10" t="s">
        <v>10874</v>
      </c>
      <c r="OKO10" t="s">
        <v>10875</v>
      </c>
      <c r="OKP10" t="s">
        <v>10876</v>
      </c>
      <c r="OKQ10" t="s">
        <v>10877</v>
      </c>
      <c r="OKR10" t="s">
        <v>10878</v>
      </c>
      <c r="OKS10" t="s">
        <v>10879</v>
      </c>
      <c r="OKT10" t="s">
        <v>10880</v>
      </c>
      <c r="OKU10" t="s">
        <v>10881</v>
      </c>
      <c r="OKV10" t="s">
        <v>10882</v>
      </c>
      <c r="OKW10" t="s">
        <v>10883</v>
      </c>
      <c r="OKX10" t="s">
        <v>10884</v>
      </c>
      <c r="OKY10" t="s">
        <v>10885</v>
      </c>
      <c r="OKZ10" t="s">
        <v>10886</v>
      </c>
      <c r="OLA10" t="s">
        <v>10887</v>
      </c>
      <c r="OLB10" t="s">
        <v>10888</v>
      </c>
      <c r="OLC10" t="s">
        <v>10889</v>
      </c>
      <c r="OLD10" t="s">
        <v>10890</v>
      </c>
      <c r="OLE10" t="s">
        <v>10891</v>
      </c>
      <c r="OLF10" t="s">
        <v>10892</v>
      </c>
      <c r="OLG10" t="s">
        <v>10893</v>
      </c>
      <c r="OLH10" t="s">
        <v>10894</v>
      </c>
      <c r="OLI10" t="s">
        <v>10895</v>
      </c>
      <c r="OLJ10" t="s">
        <v>10896</v>
      </c>
      <c r="OLK10" t="s">
        <v>10897</v>
      </c>
      <c r="OLL10" t="s">
        <v>10898</v>
      </c>
      <c r="OLM10" t="s">
        <v>10899</v>
      </c>
      <c r="OLN10" t="s">
        <v>10900</v>
      </c>
      <c r="OLO10" t="s">
        <v>10901</v>
      </c>
      <c r="OLP10" t="s">
        <v>10902</v>
      </c>
      <c r="OLQ10" t="s">
        <v>10903</v>
      </c>
      <c r="OLR10" t="s">
        <v>10904</v>
      </c>
      <c r="OLS10" t="s">
        <v>10905</v>
      </c>
      <c r="OLT10" t="s">
        <v>10906</v>
      </c>
      <c r="OLU10" t="s">
        <v>10907</v>
      </c>
      <c r="OLV10" t="s">
        <v>10908</v>
      </c>
      <c r="OLW10" t="s">
        <v>10909</v>
      </c>
      <c r="OLX10" t="s">
        <v>10910</v>
      </c>
      <c r="OLY10" t="s">
        <v>10911</v>
      </c>
      <c r="OLZ10" t="s">
        <v>10912</v>
      </c>
      <c r="OMA10" t="s">
        <v>10913</v>
      </c>
      <c r="OMB10" t="s">
        <v>10914</v>
      </c>
      <c r="OMC10" t="s">
        <v>10915</v>
      </c>
      <c r="OMD10" t="s">
        <v>10916</v>
      </c>
      <c r="OME10" t="s">
        <v>10917</v>
      </c>
      <c r="OMF10" t="s">
        <v>10918</v>
      </c>
      <c r="OMG10" t="s">
        <v>10919</v>
      </c>
      <c r="OMH10" t="s">
        <v>10920</v>
      </c>
      <c r="OMI10" t="s">
        <v>10921</v>
      </c>
      <c r="OMJ10" t="s">
        <v>10922</v>
      </c>
      <c r="OMK10" t="s">
        <v>10923</v>
      </c>
      <c r="OML10" t="s">
        <v>10924</v>
      </c>
      <c r="OMM10" t="s">
        <v>10925</v>
      </c>
      <c r="OMN10" t="s">
        <v>10926</v>
      </c>
      <c r="OMO10" t="s">
        <v>10927</v>
      </c>
      <c r="OMP10" t="s">
        <v>10928</v>
      </c>
      <c r="OMQ10" t="s">
        <v>10929</v>
      </c>
      <c r="OMR10" t="s">
        <v>10930</v>
      </c>
      <c r="OMS10" t="s">
        <v>10931</v>
      </c>
      <c r="OMT10" t="s">
        <v>10932</v>
      </c>
      <c r="OMU10" t="s">
        <v>10933</v>
      </c>
      <c r="OMV10" t="s">
        <v>10934</v>
      </c>
      <c r="OMW10" t="s">
        <v>10935</v>
      </c>
      <c r="OMX10" t="s">
        <v>10936</v>
      </c>
      <c r="OMY10" t="s">
        <v>10937</v>
      </c>
      <c r="OMZ10" t="s">
        <v>10938</v>
      </c>
      <c r="ONA10" t="s">
        <v>10939</v>
      </c>
      <c r="ONB10" t="s">
        <v>10940</v>
      </c>
      <c r="ONC10" t="s">
        <v>10941</v>
      </c>
      <c r="OND10" t="s">
        <v>10942</v>
      </c>
      <c r="ONE10" t="s">
        <v>10943</v>
      </c>
      <c r="ONF10" t="s">
        <v>10944</v>
      </c>
      <c r="ONG10" t="s">
        <v>10945</v>
      </c>
      <c r="ONH10" t="s">
        <v>10946</v>
      </c>
      <c r="ONI10" t="s">
        <v>10947</v>
      </c>
      <c r="ONJ10" t="s">
        <v>10948</v>
      </c>
      <c r="ONK10" t="s">
        <v>10949</v>
      </c>
      <c r="ONL10" t="s">
        <v>10950</v>
      </c>
      <c r="ONM10" t="s">
        <v>10951</v>
      </c>
      <c r="ONN10" t="s">
        <v>10952</v>
      </c>
      <c r="ONO10" t="s">
        <v>10953</v>
      </c>
      <c r="ONP10" t="s">
        <v>10954</v>
      </c>
      <c r="ONQ10" t="s">
        <v>10955</v>
      </c>
      <c r="ONR10" t="s">
        <v>10956</v>
      </c>
      <c r="ONS10" t="s">
        <v>10957</v>
      </c>
      <c r="ONT10" t="s">
        <v>10958</v>
      </c>
      <c r="ONU10" t="s">
        <v>10959</v>
      </c>
      <c r="ONV10" t="s">
        <v>10960</v>
      </c>
      <c r="ONW10" t="s">
        <v>10961</v>
      </c>
      <c r="ONX10" t="s">
        <v>10962</v>
      </c>
      <c r="ONY10" t="s">
        <v>10963</v>
      </c>
      <c r="ONZ10" t="s">
        <v>10964</v>
      </c>
      <c r="OOA10" t="s">
        <v>10965</v>
      </c>
      <c r="OOB10" t="s">
        <v>10966</v>
      </c>
      <c r="OOC10" t="s">
        <v>10967</v>
      </c>
      <c r="OOD10" t="s">
        <v>10968</v>
      </c>
      <c r="OOE10" t="s">
        <v>10969</v>
      </c>
      <c r="OOF10" t="s">
        <v>10970</v>
      </c>
      <c r="OOG10" t="s">
        <v>10971</v>
      </c>
      <c r="OOH10" t="s">
        <v>10972</v>
      </c>
      <c r="OOI10" t="s">
        <v>10973</v>
      </c>
      <c r="OOJ10" t="s">
        <v>10974</v>
      </c>
      <c r="OOK10" t="s">
        <v>10975</v>
      </c>
      <c r="OOL10" t="s">
        <v>10976</v>
      </c>
      <c r="OOM10" t="s">
        <v>10977</v>
      </c>
      <c r="OON10" t="s">
        <v>10978</v>
      </c>
      <c r="OOO10" t="s">
        <v>10979</v>
      </c>
      <c r="OOP10" t="s">
        <v>10980</v>
      </c>
      <c r="OOQ10" t="s">
        <v>10981</v>
      </c>
      <c r="OOR10" t="s">
        <v>10982</v>
      </c>
      <c r="OOS10" t="s">
        <v>10983</v>
      </c>
      <c r="OOT10" t="s">
        <v>10984</v>
      </c>
      <c r="OOU10" t="s">
        <v>10985</v>
      </c>
      <c r="OOV10" t="s">
        <v>10986</v>
      </c>
      <c r="OOW10" t="s">
        <v>10987</v>
      </c>
      <c r="OOX10" t="s">
        <v>10988</v>
      </c>
      <c r="OOY10" t="s">
        <v>10989</v>
      </c>
      <c r="OOZ10" t="s">
        <v>10990</v>
      </c>
      <c r="OPA10" t="s">
        <v>10991</v>
      </c>
      <c r="OPB10" t="s">
        <v>10992</v>
      </c>
      <c r="OPC10" t="s">
        <v>10993</v>
      </c>
      <c r="OPD10" t="s">
        <v>10994</v>
      </c>
      <c r="OPE10" t="s">
        <v>10995</v>
      </c>
      <c r="OPF10" t="s">
        <v>10996</v>
      </c>
      <c r="OPG10" t="s">
        <v>10997</v>
      </c>
      <c r="OPH10" t="s">
        <v>10998</v>
      </c>
      <c r="OPI10" t="s">
        <v>10999</v>
      </c>
      <c r="OPJ10" t="s">
        <v>11000</v>
      </c>
      <c r="OPK10" t="s">
        <v>11001</v>
      </c>
      <c r="OPL10" t="s">
        <v>11002</v>
      </c>
      <c r="OPM10" t="s">
        <v>11003</v>
      </c>
      <c r="OPN10" t="s">
        <v>11004</v>
      </c>
      <c r="OPO10" t="s">
        <v>11005</v>
      </c>
      <c r="OPP10" t="s">
        <v>11006</v>
      </c>
      <c r="OPQ10" t="s">
        <v>11007</v>
      </c>
      <c r="OPR10" t="s">
        <v>11008</v>
      </c>
      <c r="OPS10" t="s">
        <v>11009</v>
      </c>
      <c r="OPT10" t="s">
        <v>11010</v>
      </c>
      <c r="OPU10" t="s">
        <v>11011</v>
      </c>
      <c r="OPV10" t="s">
        <v>11012</v>
      </c>
      <c r="OPW10" t="s">
        <v>11013</v>
      </c>
      <c r="OPX10" t="s">
        <v>11014</v>
      </c>
      <c r="OPY10" t="s">
        <v>11015</v>
      </c>
      <c r="OPZ10" t="s">
        <v>11016</v>
      </c>
      <c r="OQA10" t="s">
        <v>11017</v>
      </c>
      <c r="OQB10" t="s">
        <v>11018</v>
      </c>
      <c r="OQC10" t="s">
        <v>11019</v>
      </c>
      <c r="OQD10" t="s">
        <v>11020</v>
      </c>
      <c r="OQE10" t="s">
        <v>11021</v>
      </c>
      <c r="OQF10" t="s">
        <v>11022</v>
      </c>
      <c r="OQG10" t="s">
        <v>11023</v>
      </c>
      <c r="OQH10" t="s">
        <v>11024</v>
      </c>
      <c r="OQI10" t="s">
        <v>11025</v>
      </c>
      <c r="OQJ10" t="s">
        <v>11026</v>
      </c>
      <c r="OQK10" t="s">
        <v>11027</v>
      </c>
      <c r="OQL10" t="s">
        <v>11028</v>
      </c>
      <c r="OQM10" t="s">
        <v>11029</v>
      </c>
      <c r="OQN10" t="s">
        <v>11030</v>
      </c>
      <c r="OQO10" t="s">
        <v>11031</v>
      </c>
      <c r="OQP10" t="s">
        <v>11032</v>
      </c>
      <c r="OQQ10" t="s">
        <v>11033</v>
      </c>
      <c r="OQR10" t="s">
        <v>11034</v>
      </c>
      <c r="OQS10" t="s">
        <v>11035</v>
      </c>
      <c r="OQT10" t="s">
        <v>11036</v>
      </c>
      <c r="OQU10" t="s">
        <v>11037</v>
      </c>
      <c r="OQV10" t="s">
        <v>11038</v>
      </c>
      <c r="OQW10" t="s">
        <v>11039</v>
      </c>
      <c r="OQX10" t="s">
        <v>11040</v>
      </c>
      <c r="OQY10" t="s">
        <v>11041</v>
      </c>
      <c r="OQZ10" t="s">
        <v>11042</v>
      </c>
      <c r="ORA10" t="s">
        <v>11043</v>
      </c>
      <c r="ORB10" t="s">
        <v>11044</v>
      </c>
      <c r="ORC10" t="s">
        <v>11045</v>
      </c>
      <c r="ORD10" t="s">
        <v>11046</v>
      </c>
      <c r="ORE10" t="s">
        <v>11047</v>
      </c>
      <c r="ORF10" t="s">
        <v>11048</v>
      </c>
      <c r="ORG10" t="s">
        <v>11049</v>
      </c>
      <c r="ORH10" t="s">
        <v>11050</v>
      </c>
      <c r="ORI10" t="s">
        <v>11051</v>
      </c>
      <c r="ORJ10" t="s">
        <v>11052</v>
      </c>
      <c r="ORK10" t="s">
        <v>11053</v>
      </c>
      <c r="ORL10" t="s">
        <v>11054</v>
      </c>
      <c r="ORM10" t="s">
        <v>11055</v>
      </c>
      <c r="ORN10" t="s">
        <v>11056</v>
      </c>
      <c r="ORO10" t="s">
        <v>11057</v>
      </c>
      <c r="ORP10" t="s">
        <v>11058</v>
      </c>
      <c r="ORQ10" t="s">
        <v>11059</v>
      </c>
      <c r="ORR10" t="s">
        <v>11060</v>
      </c>
      <c r="ORS10" t="s">
        <v>11061</v>
      </c>
      <c r="ORT10" t="s">
        <v>11062</v>
      </c>
      <c r="ORU10" t="s">
        <v>11063</v>
      </c>
      <c r="ORV10" t="s">
        <v>11064</v>
      </c>
      <c r="ORW10" t="s">
        <v>11065</v>
      </c>
      <c r="ORX10" t="s">
        <v>11066</v>
      </c>
      <c r="ORY10" t="s">
        <v>11067</v>
      </c>
      <c r="ORZ10" t="s">
        <v>11068</v>
      </c>
      <c r="OSA10" t="s">
        <v>11069</v>
      </c>
      <c r="OSB10" t="s">
        <v>11070</v>
      </c>
    </row>
    <row r="11" spans="1:10636">
      <c r="A11" t="s">
        <v>11071</v>
      </c>
    </row>
    <row r="12" spans="1:10636">
      <c r="A12" t="s">
        <v>11072</v>
      </c>
      <c r="B12" t="s">
        <v>11073</v>
      </c>
    </row>
    <row r="13" spans="1:10636">
      <c r="A13" t="s">
        <v>11074</v>
      </c>
    </row>
    <row r="14" spans="1:10636">
      <c r="A14" t="s">
        <v>11075</v>
      </c>
      <c r="B14" t="s">
        <v>11076</v>
      </c>
      <c r="C14" t="s">
        <v>11077</v>
      </c>
      <c r="D14" t="s">
        <v>11078</v>
      </c>
      <c r="E14" t="s">
        <v>11079</v>
      </c>
      <c r="F14" t="s">
        <v>11080</v>
      </c>
      <c r="G14" t="s">
        <v>11081</v>
      </c>
      <c r="H14" t="s">
        <v>11082</v>
      </c>
      <c r="I14" t="s">
        <v>11083</v>
      </c>
      <c r="J14" t="s">
        <v>11084</v>
      </c>
      <c r="K14" t="s">
        <v>11085</v>
      </c>
      <c r="L14" t="s">
        <v>11086</v>
      </c>
      <c r="M14" t="s">
        <v>11087</v>
      </c>
      <c r="N14" t="s">
        <v>11088</v>
      </c>
      <c r="O14" t="s">
        <v>11089</v>
      </c>
      <c r="P14" t="s">
        <v>11090</v>
      </c>
      <c r="Q14" t="s">
        <v>403</v>
      </c>
      <c r="R14" t="s">
        <v>11091</v>
      </c>
      <c r="S14" t="s">
        <v>11092</v>
      </c>
      <c r="T14" t="s">
        <v>11093</v>
      </c>
      <c r="U14" t="s">
        <v>11094</v>
      </c>
      <c r="V14" t="s">
        <v>11095</v>
      </c>
      <c r="W14" t="s">
        <v>11096</v>
      </c>
      <c r="X14" t="s">
        <v>11097</v>
      </c>
      <c r="Y14" t="s">
        <v>11098</v>
      </c>
      <c r="Z14" t="s">
        <v>11099</v>
      </c>
      <c r="AA14" t="s">
        <v>11100</v>
      </c>
      <c r="AB14" t="s">
        <v>11101</v>
      </c>
      <c r="AC14" t="s">
        <v>11102</v>
      </c>
    </row>
    <row r="15" spans="1:10636">
      <c r="A15" t="s">
        <v>11103</v>
      </c>
      <c r="B15" t="s">
        <v>11104</v>
      </c>
      <c r="C15" t="s">
        <v>11105</v>
      </c>
      <c r="D15" t="s">
        <v>11106</v>
      </c>
      <c r="E15" t="s">
        <v>11107</v>
      </c>
      <c r="F15" t="s">
        <v>11108</v>
      </c>
      <c r="G15" t="s">
        <v>11109</v>
      </c>
      <c r="H15" t="s">
        <v>11110</v>
      </c>
      <c r="I15" t="s">
        <v>11111</v>
      </c>
      <c r="J15" t="s">
        <v>11112</v>
      </c>
      <c r="K15" t="s">
        <v>11113</v>
      </c>
      <c r="L15" t="s">
        <v>11114</v>
      </c>
      <c r="M15" t="s">
        <v>11115</v>
      </c>
      <c r="N15" t="s">
        <v>11116</v>
      </c>
      <c r="O15" t="s">
        <v>11117</v>
      </c>
      <c r="P15" t="s">
        <v>11118</v>
      </c>
      <c r="Q15" t="s">
        <v>11119</v>
      </c>
      <c r="R15" t="s">
        <v>11120</v>
      </c>
      <c r="S15" t="s">
        <v>11121</v>
      </c>
      <c r="T15" t="s">
        <v>11122</v>
      </c>
      <c r="U15" t="s">
        <v>11123</v>
      </c>
      <c r="V15" t="s">
        <v>11124</v>
      </c>
      <c r="W15" t="s">
        <v>11125</v>
      </c>
      <c r="X15" t="s">
        <v>11126</v>
      </c>
      <c r="Y15" t="s">
        <v>11127</v>
      </c>
      <c r="Z15" t="s">
        <v>11128</v>
      </c>
      <c r="AA15" t="s">
        <v>11129</v>
      </c>
      <c r="AB15" t="s">
        <v>11130</v>
      </c>
      <c r="AC15" t="s">
        <v>11131</v>
      </c>
      <c r="AD15" t="s">
        <v>11132</v>
      </c>
    </row>
    <row r="16" spans="1:10636">
      <c r="A16" t="s">
        <v>11133</v>
      </c>
      <c r="B16" t="s">
        <v>11134</v>
      </c>
      <c r="C16" t="s">
        <v>11135</v>
      </c>
      <c r="D16" t="s">
        <v>11136</v>
      </c>
      <c r="E16" t="s">
        <v>11137</v>
      </c>
      <c r="F16" t="s">
        <v>11138</v>
      </c>
      <c r="G16" t="s">
        <v>11139</v>
      </c>
      <c r="H16" t="s">
        <v>11140</v>
      </c>
      <c r="I16" t="s">
        <v>11141</v>
      </c>
      <c r="J16" t="s">
        <v>11142</v>
      </c>
      <c r="K16" t="s">
        <v>11143</v>
      </c>
      <c r="L16" t="s">
        <v>11144</v>
      </c>
      <c r="M16" t="s">
        <v>11145</v>
      </c>
      <c r="N16" t="s">
        <v>11146</v>
      </c>
      <c r="O16" t="s">
        <v>11147</v>
      </c>
      <c r="P16" t="s">
        <v>11148</v>
      </c>
      <c r="Q16" t="s">
        <v>11149</v>
      </c>
      <c r="R16" t="s">
        <v>11150</v>
      </c>
      <c r="S16" t="s">
        <v>11151</v>
      </c>
      <c r="T16" t="s">
        <v>11152</v>
      </c>
      <c r="U16" t="s">
        <v>11153</v>
      </c>
      <c r="V16" t="s">
        <v>11154</v>
      </c>
      <c r="W16" t="s">
        <v>11155</v>
      </c>
      <c r="X16" t="s">
        <v>11156</v>
      </c>
      <c r="Y16" t="s">
        <v>11157</v>
      </c>
      <c r="Z16" t="s">
        <v>11158</v>
      </c>
      <c r="AA16" t="s">
        <v>11159</v>
      </c>
      <c r="AB16" t="s">
        <v>11160</v>
      </c>
      <c r="AC16" t="s">
        <v>11161</v>
      </c>
      <c r="AD16" t="s">
        <v>11162</v>
      </c>
      <c r="AE16" t="s">
        <v>11163</v>
      </c>
      <c r="AF16" t="s">
        <v>11164</v>
      </c>
      <c r="AG16" t="s">
        <v>11165</v>
      </c>
      <c r="AH16" t="s">
        <v>11166</v>
      </c>
      <c r="AI16" t="s">
        <v>11167</v>
      </c>
      <c r="AJ16" t="s">
        <v>11168</v>
      </c>
      <c r="AK16" t="s">
        <v>11169</v>
      </c>
      <c r="AL16" t="s">
        <v>11170</v>
      </c>
      <c r="AM16" t="s">
        <v>11171</v>
      </c>
      <c r="AN16" t="s">
        <v>11172</v>
      </c>
      <c r="AO16" t="s">
        <v>11173</v>
      </c>
      <c r="AP16" t="s">
        <v>11174</v>
      </c>
      <c r="AQ16" t="s">
        <v>11175</v>
      </c>
      <c r="AR16" t="s">
        <v>11176</v>
      </c>
      <c r="AS16" t="s">
        <v>11177</v>
      </c>
      <c r="AT16" t="s">
        <v>11178</v>
      </c>
    </row>
    <row r="17" spans="1:276">
      <c r="A17" t="s">
        <v>11179</v>
      </c>
      <c r="B17" t="s">
        <v>11180</v>
      </c>
      <c r="C17" t="s">
        <v>11181</v>
      </c>
      <c r="D17" t="s">
        <v>11182</v>
      </c>
      <c r="E17" t="s">
        <v>11183</v>
      </c>
      <c r="F17" t="s">
        <v>11184</v>
      </c>
      <c r="G17" t="s">
        <v>11185</v>
      </c>
      <c r="H17" t="s">
        <v>11186</v>
      </c>
      <c r="I17" t="s">
        <v>11187</v>
      </c>
      <c r="J17" t="s">
        <v>11188</v>
      </c>
      <c r="K17" t="s">
        <v>11189</v>
      </c>
      <c r="L17" t="s">
        <v>11190</v>
      </c>
      <c r="M17" t="s">
        <v>11191</v>
      </c>
      <c r="N17" t="s">
        <v>11192</v>
      </c>
      <c r="O17" t="s">
        <v>11193</v>
      </c>
      <c r="P17" t="s">
        <v>11194</v>
      </c>
      <c r="Q17" t="s">
        <v>11195</v>
      </c>
      <c r="R17" t="s">
        <v>11196</v>
      </c>
      <c r="S17" t="s">
        <v>11197</v>
      </c>
      <c r="T17" t="s">
        <v>11198</v>
      </c>
      <c r="U17" t="s">
        <v>11199</v>
      </c>
      <c r="V17" t="s">
        <v>11200</v>
      </c>
      <c r="W17" t="s">
        <v>11201</v>
      </c>
      <c r="X17" t="s">
        <v>11202</v>
      </c>
      <c r="Y17" t="s">
        <v>11203</v>
      </c>
      <c r="Z17" t="s">
        <v>11204</v>
      </c>
      <c r="AA17" t="s">
        <v>11205</v>
      </c>
      <c r="AB17" t="s">
        <v>11206</v>
      </c>
      <c r="AC17" t="s">
        <v>11207</v>
      </c>
      <c r="AD17" t="s">
        <v>11208</v>
      </c>
      <c r="AE17" t="s">
        <v>11209</v>
      </c>
      <c r="AF17" t="s">
        <v>11210</v>
      </c>
      <c r="AG17" t="s">
        <v>11211</v>
      </c>
      <c r="AH17" t="s">
        <v>11212</v>
      </c>
      <c r="AI17" t="s">
        <v>11213</v>
      </c>
      <c r="AJ17" t="s">
        <v>11214</v>
      </c>
      <c r="AK17" t="s">
        <v>11215</v>
      </c>
      <c r="AL17" t="s">
        <v>11216</v>
      </c>
      <c r="AM17" t="s">
        <v>11217</v>
      </c>
      <c r="AN17" t="s">
        <v>11218</v>
      </c>
      <c r="AO17" t="s">
        <v>11219</v>
      </c>
      <c r="AP17" t="s">
        <v>11220</v>
      </c>
      <c r="AQ17" t="s">
        <v>11221</v>
      </c>
      <c r="AR17" t="s">
        <v>11222</v>
      </c>
      <c r="AS17" t="s">
        <v>11223</v>
      </c>
      <c r="AT17" t="s">
        <v>11224</v>
      </c>
      <c r="AU17" t="s">
        <v>11225</v>
      </c>
      <c r="AV17" t="s">
        <v>11226</v>
      </c>
      <c r="AW17" t="s">
        <v>11227</v>
      </c>
      <c r="AX17" t="s">
        <v>11228</v>
      </c>
      <c r="AY17" t="s">
        <v>11229</v>
      </c>
      <c r="AZ17" t="s">
        <v>11230</v>
      </c>
      <c r="BA17" t="s">
        <v>11231</v>
      </c>
      <c r="BB17" t="s">
        <v>11232</v>
      </c>
      <c r="BC17" t="s">
        <v>11233</v>
      </c>
      <c r="BD17" t="s">
        <v>11234</v>
      </c>
      <c r="BE17" t="s">
        <v>11235</v>
      </c>
      <c r="BF17" t="s">
        <v>11236</v>
      </c>
      <c r="BG17" t="s">
        <v>11237</v>
      </c>
      <c r="BH17" t="s">
        <v>11238</v>
      </c>
      <c r="BI17" t="s">
        <v>11239</v>
      </c>
      <c r="BJ17" t="s">
        <v>11240</v>
      </c>
      <c r="BK17" t="s">
        <v>11241</v>
      </c>
      <c r="BL17" t="s">
        <v>11242</v>
      </c>
      <c r="BM17" t="s">
        <v>11243</v>
      </c>
      <c r="BN17" t="s">
        <v>11244</v>
      </c>
      <c r="BO17" t="s">
        <v>11245</v>
      </c>
      <c r="BP17" t="s">
        <v>11246</v>
      </c>
      <c r="BQ17" t="s">
        <v>11247</v>
      </c>
      <c r="BR17" t="s">
        <v>11248</v>
      </c>
      <c r="BS17" t="s">
        <v>11249</v>
      </c>
      <c r="BT17" t="s">
        <v>11250</v>
      </c>
      <c r="BU17" t="s">
        <v>11251</v>
      </c>
      <c r="BV17" t="s">
        <v>11252</v>
      </c>
      <c r="BW17" t="s">
        <v>11253</v>
      </c>
      <c r="BX17" t="s">
        <v>11254</v>
      </c>
      <c r="BY17" t="s">
        <v>11255</v>
      </c>
      <c r="BZ17" t="s">
        <v>11256</v>
      </c>
      <c r="CA17" t="s">
        <v>11257</v>
      </c>
      <c r="CB17" t="s">
        <v>11258</v>
      </c>
      <c r="CC17" t="s">
        <v>11259</v>
      </c>
      <c r="CD17" t="s">
        <v>11260</v>
      </c>
      <c r="CE17" t="s">
        <v>11261</v>
      </c>
      <c r="CF17" t="s">
        <v>11262</v>
      </c>
      <c r="CG17" t="s">
        <v>11263</v>
      </c>
      <c r="CH17" t="s">
        <v>11264</v>
      </c>
      <c r="CI17" t="s">
        <v>11265</v>
      </c>
      <c r="CJ17" t="s">
        <v>11266</v>
      </c>
      <c r="CK17" t="s">
        <v>11267</v>
      </c>
      <c r="CL17" t="s">
        <v>11268</v>
      </c>
      <c r="CM17" t="s">
        <v>11269</v>
      </c>
      <c r="CN17" t="s">
        <v>11270</v>
      </c>
      <c r="CO17" t="s">
        <v>11271</v>
      </c>
      <c r="CP17" t="s">
        <v>11272</v>
      </c>
      <c r="CQ17" t="s">
        <v>11273</v>
      </c>
      <c r="CR17" t="s">
        <v>11274</v>
      </c>
      <c r="CS17" t="s">
        <v>11275</v>
      </c>
      <c r="CT17" t="s">
        <v>11276</v>
      </c>
      <c r="CU17" t="s">
        <v>11277</v>
      </c>
      <c r="CV17" t="s">
        <v>11278</v>
      </c>
      <c r="CW17" t="s">
        <v>11279</v>
      </c>
      <c r="CX17" t="s">
        <v>11280</v>
      </c>
      <c r="CY17" t="s">
        <v>11281</v>
      </c>
      <c r="CZ17" t="s">
        <v>11282</v>
      </c>
      <c r="DA17" t="s">
        <v>11283</v>
      </c>
      <c r="DB17" t="s">
        <v>11284</v>
      </c>
      <c r="DC17" t="s">
        <v>11285</v>
      </c>
      <c r="DD17" t="s">
        <v>11286</v>
      </c>
      <c r="DE17" t="s">
        <v>11287</v>
      </c>
      <c r="DF17" t="s">
        <v>11288</v>
      </c>
      <c r="DG17" t="s">
        <v>11289</v>
      </c>
      <c r="DH17" t="s">
        <v>11290</v>
      </c>
      <c r="DI17" t="s">
        <v>11291</v>
      </c>
      <c r="DJ17" t="s">
        <v>11292</v>
      </c>
      <c r="DK17" t="s">
        <v>11293</v>
      </c>
      <c r="DL17" t="s">
        <v>11294</v>
      </c>
      <c r="DM17" t="s">
        <v>11295</v>
      </c>
      <c r="DN17" t="s">
        <v>11296</v>
      </c>
      <c r="DO17" t="s">
        <v>11297</v>
      </c>
      <c r="DP17" t="s">
        <v>11298</v>
      </c>
      <c r="DQ17" t="s">
        <v>11299</v>
      </c>
      <c r="DR17" t="s">
        <v>11300</v>
      </c>
      <c r="DS17" t="s">
        <v>11301</v>
      </c>
      <c r="DT17" t="s">
        <v>11302</v>
      </c>
      <c r="DU17" t="s">
        <v>11303</v>
      </c>
      <c r="DV17" t="s">
        <v>11304</v>
      </c>
      <c r="DW17" t="s">
        <v>11305</v>
      </c>
      <c r="DX17" t="s">
        <v>11306</v>
      </c>
      <c r="DY17" t="s">
        <v>11307</v>
      </c>
      <c r="DZ17" t="s">
        <v>11308</v>
      </c>
      <c r="EA17" t="s">
        <v>11309</v>
      </c>
      <c r="EB17" t="s">
        <v>11310</v>
      </c>
      <c r="EC17" t="s">
        <v>11311</v>
      </c>
      <c r="ED17" t="s">
        <v>11312</v>
      </c>
      <c r="EE17" t="s">
        <v>11313</v>
      </c>
      <c r="EF17" t="s">
        <v>11314</v>
      </c>
      <c r="EG17" t="s">
        <v>11315</v>
      </c>
      <c r="EH17" t="s">
        <v>11316</v>
      </c>
      <c r="EI17" t="s">
        <v>11317</v>
      </c>
      <c r="EJ17" t="s">
        <v>11318</v>
      </c>
      <c r="EK17" t="s">
        <v>11319</v>
      </c>
      <c r="EL17" t="s">
        <v>11320</v>
      </c>
      <c r="EM17" t="s">
        <v>11321</v>
      </c>
      <c r="EN17" t="s">
        <v>11322</v>
      </c>
      <c r="EO17" t="s">
        <v>11323</v>
      </c>
      <c r="EP17" t="s">
        <v>11324</v>
      </c>
      <c r="EQ17" t="s">
        <v>11325</v>
      </c>
      <c r="ER17" t="s">
        <v>11326</v>
      </c>
      <c r="ES17" t="s">
        <v>11327</v>
      </c>
      <c r="ET17" t="s">
        <v>11328</v>
      </c>
      <c r="EU17" t="s">
        <v>11329</v>
      </c>
      <c r="EV17" t="s">
        <v>11330</v>
      </c>
      <c r="EW17" t="s">
        <v>11331</v>
      </c>
      <c r="EX17" t="s">
        <v>11332</v>
      </c>
      <c r="EY17" t="s">
        <v>11333</v>
      </c>
      <c r="EZ17" t="s">
        <v>11334</v>
      </c>
      <c r="FA17" t="s">
        <v>11335</v>
      </c>
      <c r="FB17" t="s">
        <v>11336</v>
      </c>
      <c r="FC17" t="s">
        <v>11337</v>
      </c>
      <c r="FD17" t="s">
        <v>11338</v>
      </c>
      <c r="FE17" t="s">
        <v>11339</v>
      </c>
      <c r="FF17" t="s">
        <v>11340</v>
      </c>
      <c r="FG17" t="s">
        <v>11341</v>
      </c>
      <c r="FH17" t="s">
        <v>11342</v>
      </c>
      <c r="FI17" t="s">
        <v>11343</v>
      </c>
      <c r="FJ17" t="s">
        <v>11344</v>
      </c>
      <c r="FK17" t="s">
        <v>11345</v>
      </c>
      <c r="FL17" t="s">
        <v>11346</v>
      </c>
      <c r="FM17" t="s">
        <v>11347</v>
      </c>
      <c r="FN17" t="s">
        <v>11348</v>
      </c>
      <c r="FO17" t="s">
        <v>11349</v>
      </c>
      <c r="FP17" t="s">
        <v>11350</v>
      </c>
      <c r="FQ17" t="s">
        <v>11351</v>
      </c>
      <c r="FR17" t="s">
        <v>11352</v>
      </c>
      <c r="FS17" t="s">
        <v>11353</v>
      </c>
      <c r="FT17" t="s">
        <v>11354</v>
      </c>
      <c r="FU17" t="s">
        <v>11355</v>
      </c>
      <c r="FV17" t="s">
        <v>11356</v>
      </c>
      <c r="FW17" t="s">
        <v>11357</v>
      </c>
      <c r="FX17" t="s">
        <v>11358</v>
      </c>
      <c r="FY17" t="s">
        <v>11359</v>
      </c>
      <c r="FZ17" t="s">
        <v>11360</v>
      </c>
      <c r="GA17" t="s">
        <v>11361</v>
      </c>
      <c r="GB17" t="s">
        <v>11362</v>
      </c>
      <c r="GC17" t="s">
        <v>11363</v>
      </c>
      <c r="GD17" t="s">
        <v>11364</v>
      </c>
      <c r="GE17" t="s">
        <v>11365</v>
      </c>
      <c r="GF17" t="s">
        <v>11366</v>
      </c>
      <c r="GG17" t="s">
        <v>11367</v>
      </c>
      <c r="GH17" t="s">
        <v>11368</v>
      </c>
      <c r="GI17" t="s">
        <v>11369</v>
      </c>
      <c r="GJ17" t="s">
        <v>11370</v>
      </c>
      <c r="GK17" t="s">
        <v>11371</v>
      </c>
      <c r="GL17" t="s">
        <v>11372</v>
      </c>
      <c r="GM17" t="s">
        <v>11373</v>
      </c>
      <c r="GN17" t="s">
        <v>11374</v>
      </c>
      <c r="GO17" t="s">
        <v>11375</v>
      </c>
      <c r="GP17" t="s">
        <v>11376</v>
      </c>
      <c r="GQ17" t="s">
        <v>11377</v>
      </c>
      <c r="GR17" t="s">
        <v>11378</v>
      </c>
      <c r="GS17" t="s">
        <v>11379</v>
      </c>
      <c r="GT17" t="s">
        <v>11380</v>
      </c>
      <c r="GU17" t="s">
        <v>11381</v>
      </c>
      <c r="GV17" t="s">
        <v>11382</v>
      </c>
      <c r="GW17" t="s">
        <v>11383</v>
      </c>
      <c r="GX17" t="s">
        <v>11384</v>
      </c>
      <c r="GY17" t="s">
        <v>11385</v>
      </c>
      <c r="GZ17" t="s">
        <v>11386</v>
      </c>
      <c r="HA17" t="s">
        <v>11387</v>
      </c>
      <c r="HB17" t="s">
        <v>11388</v>
      </c>
      <c r="HC17" t="s">
        <v>11389</v>
      </c>
      <c r="HD17" t="s">
        <v>11390</v>
      </c>
      <c r="HE17" t="s">
        <v>11391</v>
      </c>
      <c r="HF17" t="s">
        <v>11392</v>
      </c>
      <c r="HG17" t="s">
        <v>11393</v>
      </c>
      <c r="HH17" t="s">
        <v>11394</v>
      </c>
      <c r="HI17" t="s">
        <v>11395</v>
      </c>
      <c r="HJ17" t="s">
        <v>11396</v>
      </c>
      <c r="HK17" t="s">
        <v>11397</v>
      </c>
      <c r="HL17" t="s">
        <v>11398</v>
      </c>
      <c r="HM17" t="s">
        <v>11399</v>
      </c>
      <c r="HN17" t="s">
        <v>11400</v>
      </c>
      <c r="HO17" t="s">
        <v>11401</v>
      </c>
      <c r="HP17" t="s">
        <v>11402</v>
      </c>
      <c r="HQ17" t="s">
        <v>11403</v>
      </c>
      <c r="HR17" t="s">
        <v>11404</v>
      </c>
      <c r="HS17" t="s">
        <v>11405</v>
      </c>
      <c r="HT17" t="s">
        <v>11406</v>
      </c>
      <c r="HU17" t="s">
        <v>11407</v>
      </c>
      <c r="HV17" t="s">
        <v>11408</v>
      </c>
      <c r="HW17" t="s">
        <v>11409</v>
      </c>
      <c r="HX17" t="s">
        <v>11410</v>
      </c>
      <c r="HY17" t="s">
        <v>11411</v>
      </c>
      <c r="HZ17" t="s">
        <v>11412</v>
      </c>
      <c r="IA17" t="s">
        <v>11413</v>
      </c>
      <c r="IB17" t="s">
        <v>11414</v>
      </c>
      <c r="IC17" t="s">
        <v>11415</v>
      </c>
      <c r="ID17" t="s">
        <v>11416</v>
      </c>
      <c r="IE17" t="s">
        <v>11417</v>
      </c>
      <c r="IF17" t="s">
        <v>11418</v>
      </c>
      <c r="IG17" t="s">
        <v>11419</v>
      </c>
      <c r="IH17" t="s">
        <v>11420</v>
      </c>
      <c r="II17" t="s">
        <v>11421</v>
      </c>
      <c r="IJ17" t="s">
        <v>11422</v>
      </c>
      <c r="IK17" t="s">
        <v>11423</v>
      </c>
      <c r="IL17" t="s">
        <v>11424</v>
      </c>
      <c r="IM17" t="s">
        <v>11425</v>
      </c>
      <c r="IN17" t="s">
        <v>11426</v>
      </c>
      <c r="IO17" t="s">
        <v>11427</v>
      </c>
      <c r="IP17" t="s">
        <v>11428</v>
      </c>
      <c r="IQ17" t="s">
        <v>11429</v>
      </c>
      <c r="IR17" t="s">
        <v>11430</v>
      </c>
      <c r="IS17" t="s">
        <v>11431</v>
      </c>
      <c r="IT17" t="s">
        <v>11432</v>
      </c>
      <c r="IU17" t="s">
        <v>11433</v>
      </c>
      <c r="IV17" t="s">
        <v>11434</v>
      </c>
      <c r="IW17" t="s">
        <v>11435</v>
      </c>
      <c r="IX17" t="s">
        <v>11436</v>
      </c>
      <c r="IY17" t="s">
        <v>11437</v>
      </c>
      <c r="IZ17" t="s">
        <v>11438</v>
      </c>
      <c r="JA17" t="s">
        <v>11439</v>
      </c>
      <c r="JB17" t="s">
        <v>11440</v>
      </c>
      <c r="JC17" t="s">
        <v>11441</v>
      </c>
      <c r="JD17" t="s">
        <v>11442</v>
      </c>
      <c r="JE17" t="s">
        <v>11443</v>
      </c>
      <c r="JF17" t="s">
        <v>11444</v>
      </c>
      <c r="JG17" t="s">
        <v>11445</v>
      </c>
      <c r="JH17" t="s">
        <v>11446</v>
      </c>
      <c r="JI17" t="s">
        <v>11447</v>
      </c>
      <c r="JJ17" t="s">
        <v>11448</v>
      </c>
      <c r="JK17" t="s">
        <v>11449</v>
      </c>
      <c r="JL17" t="s">
        <v>11450</v>
      </c>
      <c r="JM17" t="s">
        <v>11451</v>
      </c>
      <c r="JN17" t="s">
        <v>11452</v>
      </c>
      <c r="JO17" t="s">
        <v>11453</v>
      </c>
      <c r="JP17" t="s">
        <v>11454</v>
      </c>
    </row>
    <row r="18" spans="1:276">
      <c r="A18" t="s">
        <v>11455</v>
      </c>
      <c r="B18" t="s">
        <v>11456</v>
      </c>
      <c r="C18" t="s">
        <v>11457</v>
      </c>
      <c r="D18" t="s">
        <v>11458</v>
      </c>
      <c r="E18" t="s">
        <v>11459</v>
      </c>
      <c r="F18" t="s">
        <v>11460</v>
      </c>
      <c r="G18" t="s">
        <v>11461</v>
      </c>
      <c r="H18" t="s">
        <v>11462</v>
      </c>
      <c r="I18" t="s">
        <v>11463</v>
      </c>
      <c r="J18" t="s">
        <v>11078</v>
      </c>
      <c r="K18" t="s">
        <v>11464</v>
      </c>
      <c r="L18" t="s">
        <v>11465</v>
      </c>
      <c r="M18" t="s">
        <v>11466</v>
      </c>
      <c r="N18" t="s">
        <v>11467</v>
      </c>
      <c r="O18" t="s">
        <v>11468</v>
      </c>
      <c r="P18" t="s">
        <v>11469</v>
      </c>
      <c r="Q18" t="s">
        <v>11470</v>
      </c>
      <c r="R18" t="s">
        <v>11471</v>
      </c>
      <c r="S18" t="s">
        <v>11472</v>
      </c>
      <c r="T18" t="s">
        <v>11473</v>
      </c>
      <c r="U18" t="s">
        <v>11474</v>
      </c>
      <c r="V18" t="s">
        <v>11475</v>
      </c>
      <c r="W18" t="s">
        <v>11476</v>
      </c>
      <c r="X18" t="s">
        <v>11477</v>
      </c>
      <c r="Y18" t="s">
        <v>11478</v>
      </c>
      <c r="Z18" t="s">
        <v>11479</v>
      </c>
      <c r="AA18" t="s">
        <v>11480</v>
      </c>
      <c r="AB18" t="s">
        <v>11481</v>
      </c>
      <c r="AC18" t="s">
        <v>11482</v>
      </c>
      <c r="AD18" t="s">
        <v>11483</v>
      </c>
      <c r="AE18" t="s">
        <v>11484</v>
      </c>
      <c r="AF18" t="s">
        <v>11485</v>
      </c>
      <c r="AG18" t="s">
        <v>11486</v>
      </c>
      <c r="AH18" t="s">
        <v>277</v>
      </c>
      <c r="AI18" t="s">
        <v>11487</v>
      </c>
      <c r="AJ18" t="s">
        <v>11488</v>
      </c>
      <c r="AK18" t="s">
        <v>11489</v>
      </c>
      <c r="AL18" t="s">
        <v>11490</v>
      </c>
      <c r="AM18" t="s">
        <v>11491</v>
      </c>
      <c r="AN18" t="s">
        <v>11492</v>
      </c>
      <c r="AO18" t="s">
        <v>11493</v>
      </c>
      <c r="AP18" t="s">
        <v>11494</v>
      </c>
      <c r="AQ18" t="s">
        <v>11495</v>
      </c>
      <c r="AR18" t="s">
        <v>11496</v>
      </c>
      <c r="AS18" t="s">
        <v>11497</v>
      </c>
      <c r="AT18" t="s">
        <v>11498</v>
      </c>
      <c r="AU18" t="s">
        <v>11499</v>
      </c>
      <c r="AV18" t="s">
        <v>11500</v>
      </c>
      <c r="AW18" t="s">
        <v>11501</v>
      </c>
      <c r="AX18" t="s">
        <v>11502</v>
      </c>
      <c r="AY18" t="s">
        <v>11503</v>
      </c>
      <c r="AZ18" t="s">
        <v>11504</v>
      </c>
      <c r="BA18" t="s">
        <v>11505</v>
      </c>
      <c r="BB18" t="s">
        <v>11506</v>
      </c>
      <c r="BC18" t="s">
        <v>11507</v>
      </c>
      <c r="BD18" t="s">
        <v>11508</v>
      </c>
      <c r="BE18" t="s">
        <v>11509</v>
      </c>
      <c r="BF18" t="s">
        <v>11510</v>
      </c>
      <c r="BG18" t="s">
        <v>11511</v>
      </c>
      <c r="BH18" t="s">
        <v>11512</v>
      </c>
      <c r="BI18" t="s">
        <v>11513</v>
      </c>
      <c r="BJ18" t="s">
        <v>11514</v>
      </c>
      <c r="BK18" t="s">
        <v>11515</v>
      </c>
      <c r="BL18" t="s">
        <v>11516</v>
      </c>
      <c r="BM18" t="s">
        <v>11517</v>
      </c>
      <c r="BN18" t="s">
        <v>11518</v>
      </c>
      <c r="BO18" t="s">
        <v>11519</v>
      </c>
      <c r="BP18" t="s">
        <v>11520</v>
      </c>
      <c r="BQ18" t="s">
        <v>11521</v>
      </c>
      <c r="BR18" t="s">
        <v>11522</v>
      </c>
      <c r="BS18" t="s">
        <v>11523</v>
      </c>
      <c r="BT18" t="s">
        <v>11524</v>
      </c>
      <c r="BU18" t="s">
        <v>11525</v>
      </c>
      <c r="BV18" t="s">
        <v>11526</v>
      </c>
      <c r="BW18" t="s">
        <v>11527</v>
      </c>
      <c r="BX18" t="s">
        <v>11528</v>
      </c>
      <c r="BY18" t="s">
        <v>11529</v>
      </c>
      <c r="BZ18" t="s">
        <v>11530</v>
      </c>
      <c r="CA18" t="s">
        <v>290</v>
      </c>
      <c r="CB18" t="s">
        <v>11531</v>
      </c>
      <c r="CC18" t="s">
        <v>11532</v>
      </c>
      <c r="CD18" t="s">
        <v>11533</v>
      </c>
      <c r="CE18" t="s">
        <v>11534</v>
      </c>
      <c r="CF18" t="s">
        <v>11535</v>
      </c>
      <c r="CG18" t="s">
        <v>11536</v>
      </c>
      <c r="CH18" t="s">
        <v>11537</v>
      </c>
      <c r="CI18" t="s">
        <v>11538</v>
      </c>
      <c r="CJ18" t="s">
        <v>11539</v>
      </c>
      <c r="CK18" t="s">
        <v>11540</v>
      </c>
      <c r="CL18" t="s">
        <v>11541</v>
      </c>
      <c r="CM18" t="s">
        <v>11542</v>
      </c>
      <c r="CN18" t="s">
        <v>11094</v>
      </c>
      <c r="CO18" t="s">
        <v>11543</v>
      </c>
      <c r="CP18" t="s">
        <v>11544</v>
      </c>
      <c r="CQ18" t="s">
        <v>11545</v>
      </c>
      <c r="CR18" t="s">
        <v>11546</v>
      </c>
      <c r="CS18" t="s">
        <v>11547</v>
      </c>
      <c r="CT18" t="s">
        <v>11548</v>
      </c>
      <c r="CU18" t="s">
        <v>11549</v>
      </c>
      <c r="CV18" t="s">
        <v>11550</v>
      </c>
      <c r="CW18" t="s">
        <v>11551</v>
      </c>
      <c r="CX18" t="s">
        <v>11552</v>
      </c>
      <c r="CY18" t="s">
        <v>11553</v>
      </c>
      <c r="CZ18" t="s">
        <v>11554</v>
      </c>
      <c r="DA18" t="s">
        <v>11555</v>
      </c>
      <c r="DB18" t="s">
        <v>11556</v>
      </c>
      <c r="DC18" t="s">
        <v>11557</v>
      </c>
      <c r="DD18" t="s">
        <v>11558</v>
      </c>
      <c r="DE18" t="s">
        <v>11559</v>
      </c>
      <c r="DF18" t="s">
        <v>11560</v>
      </c>
      <c r="DG18" t="s">
        <v>11561</v>
      </c>
      <c r="DH18" t="s">
        <v>11562</v>
      </c>
      <c r="DI18" t="s">
        <v>11563</v>
      </c>
      <c r="DJ18" t="s">
        <v>11564</v>
      </c>
      <c r="DK18" t="s">
        <v>11565</v>
      </c>
      <c r="DL18" t="s">
        <v>301</v>
      </c>
      <c r="DM18" t="s">
        <v>11566</v>
      </c>
      <c r="DN18" t="s">
        <v>11567</v>
      </c>
      <c r="DO18" t="s">
        <v>11568</v>
      </c>
      <c r="DP18" t="s">
        <v>11569</v>
      </c>
      <c r="DQ18" t="s">
        <v>11570</v>
      </c>
      <c r="DR18" t="s">
        <v>11571</v>
      </c>
      <c r="DS18" t="s">
        <v>11572</v>
      </c>
      <c r="DT18" t="s">
        <v>11573</v>
      </c>
      <c r="DU18" t="s">
        <v>11574</v>
      </c>
      <c r="DV18" t="s">
        <v>11575</v>
      </c>
      <c r="DW18" t="s">
        <v>11576</v>
      </c>
      <c r="DX18" t="s">
        <v>11577</v>
      </c>
      <c r="DY18" t="s">
        <v>11578</v>
      </c>
      <c r="DZ18" t="s">
        <v>11579</v>
      </c>
      <c r="EA18" t="s">
        <v>11580</v>
      </c>
    </row>
    <row r="19" spans="1:276">
      <c r="A19" t="s">
        <v>9</v>
      </c>
      <c r="B19" t="s">
        <v>276</v>
      </c>
      <c r="C19" t="s">
        <v>11581</v>
      </c>
      <c r="D19" t="s">
        <v>11582</v>
      </c>
      <c r="E19" t="s">
        <v>278</v>
      </c>
      <c r="F19" t="s">
        <v>11583</v>
      </c>
      <c r="G19" t="s">
        <v>11584</v>
      </c>
      <c r="H19" t="s">
        <v>11585</v>
      </c>
      <c r="I19" t="s">
        <v>11586</v>
      </c>
      <c r="J19" t="s">
        <v>11587</v>
      </c>
      <c r="K19" t="s">
        <v>11588</v>
      </c>
      <c r="L19" t="s">
        <v>11589</v>
      </c>
      <c r="M19" t="s">
        <v>11590</v>
      </c>
      <c r="N19" t="s">
        <v>11591</v>
      </c>
      <c r="O19" t="s">
        <v>11592</v>
      </c>
      <c r="P19" t="s">
        <v>11593</v>
      </c>
      <c r="Q19" t="s">
        <v>11594</v>
      </c>
      <c r="R19" t="s">
        <v>301</v>
      </c>
      <c r="S19" t="s">
        <v>11595</v>
      </c>
      <c r="T19" t="s">
        <v>11596</v>
      </c>
    </row>
    <row r="20" spans="1:276">
      <c r="A20" t="s">
        <v>11597</v>
      </c>
      <c r="B20" t="s">
        <v>11598</v>
      </c>
      <c r="C20" t="s">
        <v>11599</v>
      </c>
      <c r="D20" t="s">
        <v>11600</v>
      </c>
      <c r="E20" t="s">
        <v>11601</v>
      </c>
      <c r="F20" t="s">
        <v>11602</v>
      </c>
      <c r="G20" t="s">
        <v>11603</v>
      </c>
      <c r="H20" t="s">
        <v>11604</v>
      </c>
      <c r="I20" t="s">
        <v>11605</v>
      </c>
      <c r="J20" t="s">
        <v>11606</v>
      </c>
      <c r="K20" t="s">
        <v>11607</v>
      </c>
      <c r="L20" t="s">
        <v>11608</v>
      </c>
      <c r="M20" t="s">
        <v>11609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7"/>
  <sheetViews>
    <sheetView tabSelected="1" topLeftCell="I1" workbookViewId="0">
      <selection activeCell="A9" sqref="A9:XFD13"/>
    </sheetView>
  </sheetViews>
  <sheetFormatPr baseColWidth="10" defaultColWidth="8.83203125" defaultRowHeight="15"/>
  <cols>
    <col min="1" max="1" width="5.6640625" customWidth="1"/>
    <col min="2" max="2" width="18.83203125" bestFit="1" customWidth="1"/>
    <col min="3" max="3" width="27" customWidth="1"/>
    <col min="4" max="4" width="47" customWidth="1"/>
    <col min="5" max="47" width="27" customWidth="1"/>
  </cols>
  <sheetData>
    <row r="1" spans="1:48" ht="75" customHeight="1">
      <c r="A1" s="17" t="s">
        <v>11610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9" t="s">
        <v>7</v>
      </c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1"/>
      <c r="AV1" s="8"/>
    </row>
    <row r="2" spans="1:48" ht="72" customHeight="1">
      <c r="A2" s="1"/>
      <c r="B2" s="3" t="s">
        <v>11611</v>
      </c>
      <c r="C2" s="3" t="s">
        <v>11612</v>
      </c>
      <c r="D2" s="3" t="s">
        <v>11613</v>
      </c>
      <c r="E2" s="3" t="s">
        <v>11614</v>
      </c>
      <c r="F2" s="3" t="s">
        <v>11615</v>
      </c>
      <c r="G2" s="3" t="s">
        <v>11616</v>
      </c>
      <c r="H2" s="3" t="s">
        <v>11617</v>
      </c>
      <c r="I2" s="3" t="s">
        <v>11618</v>
      </c>
      <c r="J2" s="3" t="s">
        <v>11619</v>
      </c>
      <c r="K2" s="3" t="s">
        <v>11620</v>
      </c>
      <c r="L2" s="3" t="s">
        <v>11621</v>
      </c>
      <c r="M2" s="3" t="s">
        <v>11622</v>
      </c>
      <c r="N2" s="3" t="s">
        <v>11623</v>
      </c>
      <c r="O2" s="6" t="s">
        <v>11624</v>
      </c>
      <c r="P2" s="9" t="s">
        <v>11625</v>
      </c>
      <c r="Q2" s="3" t="s">
        <v>11626</v>
      </c>
      <c r="R2" s="3" t="s">
        <v>11627</v>
      </c>
      <c r="S2" s="3" t="s">
        <v>11628</v>
      </c>
      <c r="T2" s="3" t="s">
        <v>11629</v>
      </c>
      <c r="U2" s="3" t="s">
        <v>11630</v>
      </c>
      <c r="V2" s="3"/>
      <c r="W2" s="15" t="s">
        <v>11768</v>
      </c>
      <c r="X2" s="3" t="s">
        <v>11631</v>
      </c>
      <c r="Y2" s="3"/>
      <c r="Z2" s="3"/>
      <c r="AA2" s="15" t="s">
        <v>11760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 t="s">
        <v>11632</v>
      </c>
      <c r="AM2" s="3" t="s">
        <v>11633</v>
      </c>
      <c r="AN2" s="3" t="s">
        <v>11634</v>
      </c>
      <c r="AO2" s="3"/>
      <c r="AP2" s="3" t="s">
        <v>11635</v>
      </c>
      <c r="AQ2" s="3" t="s">
        <v>11636</v>
      </c>
      <c r="AR2" s="3" t="s">
        <v>11637</v>
      </c>
      <c r="AS2" s="3" t="s">
        <v>11638</v>
      </c>
      <c r="AT2" s="3" t="s">
        <v>11639</v>
      </c>
      <c r="AU2" s="6" t="s">
        <v>11640</v>
      </c>
      <c r="AV2" s="8"/>
    </row>
    <row r="3" spans="1:48" ht="72" customHeight="1">
      <c r="A3" s="2" t="s">
        <v>11641</v>
      </c>
      <c r="B3" s="4" t="s">
        <v>11642</v>
      </c>
      <c r="C3" s="5" t="s">
        <v>11643</v>
      </c>
      <c r="D3" s="4" t="s">
        <v>11644</v>
      </c>
      <c r="E3" s="5" t="s">
        <v>11645</v>
      </c>
      <c r="F3" s="5" t="s">
        <v>11646</v>
      </c>
      <c r="G3" s="4" t="s">
        <v>11647</v>
      </c>
      <c r="H3" s="5" t="s">
        <v>11648</v>
      </c>
      <c r="I3" s="4" t="s">
        <v>11649</v>
      </c>
      <c r="J3" s="4" t="s">
        <v>11650</v>
      </c>
      <c r="K3" s="4" t="s">
        <v>11651</v>
      </c>
      <c r="L3" s="4" t="s">
        <v>11652</v>
      </c>
      <c r="M3" s="4" t="s">
        <v>11653</v>
      </c>
      <c r="N3" s="4" t="s">
        <v>11654</v>
      </c>
      <c r="O3" s="7" t="s">
        <v>11655</v>
      </c>
      <c r="P3" s="10" t="s">
        <v>11656</v>
      </c>
      <c r="Q3" s="4" t="s">
        <v>11657</v>
      </c>
      <c r="R3" s="11" t="s">
        <v>11658</v>
      </c>
      <c r="S3" s="11" t="s">
        <v>11659</v>
      </c>
      <c r="T3" s="11" t="s">
        <v>11660</v>
      </c>
      <c r="U3" s="11" t="s">
        <v>11661</v>
      </c>
      <c r="V3" s="11" t="s">
        <v>11662</v>
      </c>
      <c r="W3" s="11" t="s">
        <v>11663</v>
      </c>
      <c r="X3" s="11" t="s">
        <v>11664</v>
      </c>
      <c r="Y3" s="11" t="s">
        <v>11665</v>
      </c>
      <c r="Z3" s="11" t="s">
        <v>11666</v>
      </c>
      <c r="AA3" s="11" t="s">
        <v>11667</v>
      </c>
      <c r="AB3" s="11" t="s">
        <v>11668</v>
      </c>
      <c r="AC3" s="11" t="s">
        <v>11669</v>
      </c>
      <c r="AD3" s="11" t="s">
        <v>11670</v>
      </c>
      <c r="AE3" s="11" t="s">
        <v>11671</v>
      </c>
      <c r="AF3" s="11" t="s">
        <v>11672</v>
      </c>
      <c r="AG3" s="14" t="s">
        <v>11673</v>
      </c>
      <c r="AH3" s="11" t="s">
        <v>11674</v>
      </c>
      <c r="AI3" s="11" t="s">
        <v>11675</v>
      </c>
      <c r="AJ3" s="11" t="s">
        <v>11676</v>
      </c>
      <c r="AK3" s="11" t="s">
        <v>11677</v>
      </c>
      <c r="AL3" s="11" t="s">
        <v>11678</v>
      </c>
      <c r="AM3" s="11" t="s">
        <v>11679</v>
      </c>
      <c r="AN3" s="11" t="s">
        <v>11680</v>
      </c>
      <c r="AO3" s="11" t="s">
        <v>11681</v>
      </c>
      <c r="AP3" s="11" t="s">
        <v>11682</v>
      </c>
      <c r="AQ3" s="11" t="s">
        <v>11683</v>
      </c>
      <c r="AR3" s="11" t="s">
        <v>11684</v>
      </c>
      <c r="AS3" s="11" t="s">
        <v>11685</v>
      </c>
      <c r="AT3" s="11" t="s">
        <v>11686</v>
      </c>
      <c r="AU3" s="12" t="s">
        <v>11687</v>
      </c>
      <c r="AV3" s="8"/>
    </row>
    <row r="4" spans="1:48" s="30" customFormat="1" ht="16">
      <c r="A4" s="22" t="s">
        <v>11688</v>
      </c>
      <c r="B4" s="23" t="s">
        <v>11699</v>
      </c>
      <c r="C4" s="23">
        <v>4009932557619</v>
      </c>
      <c r="D4" s="24" t="s">
        <v>11701</v>
      </c>
      <c r="E4" s="22" t="s">
        <v>11700</v>
      </c>
      <c r="F4" s="25" t="s">
        <v>11698</v>
      </c>
      <c r="G4" s="22">
        <v>200</v>
      </c>
      <c r="H4" s="22">
        <v>300</v>
      </c>
      <c r="I4" s="22" t="s">
        <v>6</v>
      </c>
      <c r="J4" s="22">
        <v>310</v>
      </c>
      <c r="K4" s="22">
        <v>80</v>
      </c>
      <c r="L4" s="22">
        <v>50</v>
      </c>
      <c r="M4" s="22">
        <v>130</v>
      </c>
      <c r="N4" s="26" t="s">
        <v>11702</v>
      </c>
      <c r="O4" s="22"/>
      <c r="P4" s="27" t="s">
        <v>11708</v>
      </c>
      <c r="Q4" s="22" t="s">
        <v>7</v>
      </c>
      <c r="R4" s="22"/>
      <c r="S4" s="22"/>
      <c r="T4" s="25" t="s">
        <v>11754</v>
      </c>
      <c r="U4" s="22">
        <v>300</v>
      </c>
      <c r="V4" s="22" t="s">
        <v>68</v>
      </c>
      <c r="W4" s="22">
        <v>200</v>
      </c>
      <c r="X4" s="25" t="s">
        <v>11704</v>
      </c>
      <c r="Y4" s="22" t="s">
        <v>280</v>
      </c>
      <c r="Z4" s="25" t="s">
        <v>11762</v>
      </c>
      <c r="AA4" s="25">
        <v>12</v>
      </c>
      <c r="AB4" s="22"/>
      <c r="AC4" s="22" t="s">
        <v>341</v>
      </c>
      <c r="AD4" s="22" t="s">
        <v>360</v>
      </c>
      <c r="AE4" s="22" t="s">
        <v>381</v>
      </c>
      <c r="AF4" s="22" t="s">
        <v>393</v>
      </c>
      <c r="AG4" s="22"/>
      <c r="AH4" s="22" t="s">
        <v>11073</v>
      </c>
      <c r="AI4" s="22" t="s">
        <v>11074</v>
      </c>
      <c r="AJ4" s="22"/>
      <c r="AK4" s="28" t="s">
        <v>11703</v>
      </c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9"/>
    </row>
    <row r="5" spans="1:48" s="30" customFormat="1" ht="32">
      <c r="A5" s="22" t="s">
        <v>11689</v>
      </c>
      <c r="B5" s="31">
        <v>219961</v>
      </c>
      <c r="C5" s="23">
        <v>4009932557619</v>
      </c>
      <c r="D5" s="32" t="s">
        <v>11743</v>
      </c>
      <c r="E5" s="25" t="s">
        <v>11750</v>
      </c>
      <c r="F5" s="33" t="s">
        <v>11744</v>
      </c>
      <c r="G5" s="22">
        <v>150</v>
      </c>
      <c r="H5" s="22">
        <v>151</v>
      </c>
      <c r="I5" s="22">
        <v>10</v>
      </c>
      <c r="J5" s="28">
        <v>55</v>
      </c>
      <c r="K5" s="22">
        <v>40</v>
      </c>
      <c r="L5" s="22">
        <v>40</v>
      </c>
      <c r="M5" s="22">
        <v>80</v>
      </c>
      <c r="N5" s="26" t="s">
        <v>11745</v>
      </c>
      <c r="O5" s="22"/>
      <c r="P5" s="34" t="s">
        <v>11746</v>
      </c>
      <c r="Q5" s="22" t="s">
        <v>7</v>
      </c>
      <c r="R5" s="22"/>
      <c r="S5" s="22"/>
      <c r="T5" s="25" t="s">
        <v>11755</v>
      </c>
      <c r="U5" s="22">
        <v>50</v>
      </c>
      <c r="V5" s="25" t="s">
        <v>68</v>
      </c>
      <c r="W5" s="22">
        <v>30</v>
      </c>
      <c r="X5" s="25" t="s">
        <v>11747</v>
      </c>
      <c r="Y5" s="22" t="s">
        <v>288</v>
      </c>
      <c r="Z5" s="28" t="s">
        <v>11761</v>
      </c>
      <c r="AA5" s="22">
        <v>1</v>
      </c>
      <c r="AB5" s="22"/>
      <c r="AC5" s="22" t="s">
        <v>341</v>
      </c>
      <c r="AD5" s="22" t="s">
        <v>363</v>
      </c>
      <c r="AE5" s="22" t="s">
        <v>381</v>
      </c>
      <c r="AF5" s="22" t="s">
        <v>393</v>
      </c>
      <c r="AG5" s="22"/>
      <c r="AH5" s="22" t="s">
        <v>11072</v>
      </c>
      <c r="AI5" s="22" t="s">
        <v>11074</v>
      </c>
      <c r="AJ5" s="22"/>
      <c r="AK5" s="22" t="s">
        <v>11130</v>
      </c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9"/>
    </row>
    <row r="6" spans="1:48" s="30" customFormat="1" ht="32">
      <c r="A6" s="22" t="s">
        <v>11690</v>
      </c>
      <c r="B6" s="35" t="s">
        <v>11732</v>
      </c>
      <c r="C6" s="23">
        <v>4009932557619</v>
      </c>
      <c r="D6" s="36" t="s">
        <v>11748</v>
      </c>
      <c r="E6" s="25" t="s">
        <v>11749</v>
      </c>
      <c r="F6" s="33" t="s">
        <v>11751</v>
      </c>
      <c r="G6" s="22">
        <v>140</v>
      </c>
      <c r="H6" s="22">
        <v>150</v>
      </c>
      <c r="I6" s="22">
        <v>20</v>
      </c>
      <c r="J6" s="22">
        <v>501</v>
      </c>
      <c r="K6" s="22">
        <v>250</v>
      </c>
      <c r="L6" s="22">
        <v>160</v>
      </c>
      <c r="M6" s="22">
        <v>50</v>
      </c>
      <c r="N6" s="26" t="s">
        <v>11787</v>
      </c>
      <c r="O6" s="22"/>
      <c r="P6" s="28" t="s">
        <v>11753</v>
      </c>
      <c r="Q6" s="22" t="s">
        <v>7</v>
      </c>
      <c r="R6" s="22"/>
      <c r="S6" s="22"/>
      <c r="T6" s="25" t="s">
        <v>11756</v>
      </c>
      <c r="U6" s="22">
        <v>20</v>
      </c>
      <c r="V6" s="22" t="s">
        <v>185</v>
      </c>
      <c r="W6" s="22">
        <v>10</v>
      </c>
      <c r="X6" s="25" t="s">
        <v>11747</v>
      </c>
      <c r="Y6" s="22" t="s">
        <v>288</v>
      </c>
      <c r="Z6" s="28" t="s">
        <v>11759</v>
      </c>
      <c r="AA6" s="22">
        <v>3</v>
      </c>
      <c r="AB6" s="22"/>
      <c r="AC6" s="22" t="s">
        <v>341</v>
      </c>
      <c r="AD6" s="22" t="s">
        <v>364</v>
      </c>
      <c r="AE6" s="22" t="s">
        <v>381</v>
      </c>
      <c r="AF6" s="22" t="s">
        <v>393</v>
      </c>
      <c r="AG6" s="22"/>
      <c r="AH6" s="22"/>
      <c r="AI6" s="22" t="s">
        <v>11074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9"/>
    </row>
    <row r="7" spans="1:48" s="30" customFormat="1" ht="16">
      <c r="A7" s="22" t="s">
        <v>11691</v>
      </c>
      <c r="B7" s="35" t="s">
        <v>11733</v>
      </c>
      <c r="C7" s="23">
        <v>4009932557619</v>
      </c>
      <c r="D7" s="32" t="s">
        <v>11773</v>
      </c>
      <c r="E7" s="22"/>
      <c r="F7" s="33" t="s">
        <v>11774</v>
      </c>
      <c r="G7" s="22">
        <v>200</v>
      </c>
      <c r="H7" s="22">
        <v>300</v>
      </c>
      <c r="I7" s="22">
        <v>10</v>
      </c>
      <c r="J7" s="22">
        <v>250</v>
      </c>
      <c r="K7" s="22">
        <v>200</v>
      </c>
      <c r="L7" s="22">
        <v>200</v>
      </c>
      <c r="M7" s="22">
        <v>320</v>
      </c>
      <c r="N7" s="26" t="s">
        <v>11787</v>
      </c>
      <c r="O7" s="22"/>
      <c r="P7" s="27" t="s">
        <v>11777</v>
      </c>
      <c r="Q7" s="22" t="s">
        <v>7</v>
      </c>
      <c r="R7" s="22"/>
      <c r="S7" s="22"/>
      <c r="T7" s="25" t="s">
        <v>11757</v>
      </c>
      <c r="U7" s="22">
        <v>12</v>
      </c>
      <c r="V7" s="22" t="s">
        <v>166</v>
      </c>
      <c r="W7" s="22">
        <v>90</v>
      </c>
      <c r="X7" s="33" t="s">
        <v>11775</v>
      </c>
      <c r="Y7" s="22" t="s">
        <v>280</v>
      </c>
      <c r="Z7" s="25" t="s">
        <v>11778</v>
      </c>
      <c r="AA7" s="22">
        <v>2</v>
      </c>
      <c r="AB7" s="22"/>
      <c r="AC7" s="22" t="s">
        <v>341</v>
      </c>
      <c r="AD7" s="22" t="s">
        <v>364</v>
      </c>
      <c r="AE7" s="22" t="s">
        <v>381</v>
      </c>
      <c r="AF7" s="22" t="s">
        <v>393</v>
      </c>
      <c r="AG7" s="22"/>
      <c r="AH7" s="22"/>
      <c r="AI7" s="22" t="s">
        <v>11074</v>
      </c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9"/>
    </row>
    <row r="8" spans="1:48" s="30" customFormat="1" ht="16">
      <c r="A8" s="22" t="s">
        <v>11692</v>
      </c>
      <c r="B8" s="35" t="s">
        <v>11734</v>
      </c>
      <c r="C8" s="23">
        <v>4009932557619</v>
      </c>
      <c r="D8" s="36" t="s">
        <v>11769</v>
      </c>
      <c r="E8" s="25"/>
      <c r="F8" s="33" t="s">
        <v>11770</v>
      </c>
      <c r="G8" s="22">
        <v>300</v>
      </c>
      <c r="H8" s="22">
        <v>400</v>
      </c>
      <c r="I8" s="22" t="s">
        <v>6</v>
      </c>
      <c r="J8" s="22">
        <v>44</v>
      </c>
      <c r="K8" s="22">
        <v>100</v>
      </c>
      <c r="L8" s="22">
        <v>130</v>
      </c>
      <c r="M8" s="22">
        <v>200</v>
      </c>
      <c r="N8" s="26" t="s">
        <v>11745</v>
      </c>
      <c r="O8" s="22"/>
      <c r="P8" s="27" t="s">
        <v>11772</v>
      </c>
      <c r="Q8" s="22" t="s">
        <v>7</v>
      </c>
      <c r="R8" s="22"/>
      <c r="S8" s="22"/>
      <c r="T8" s="28" t="s">
        <v>11758</v>
      </c>
      <c r="U8" s="22">
        <v>450</v>
      </c>
      <c r="V8" s="22" t="s">
        <v>16</v>
      </c>
      <c r="W8" s="22"/>
      <c r="X8" s="25" t="s">
        <v>11771</v>
      </c>
      <c r="Y8" s="22" t="s">
        <v>280</v>
      </c>
      <c r="Z8" s="25" t="s">
        <v>11779</v>
      </c>
      <c r="AA8" s="22">
        <v>6</v>
      </c>
      <c r="AB8" s="22"/>
      <c r="AC8" s="22" t="s">
        <v>341</v>
      </c>
      <c r="AD8" s="22" t="s">
        <v>379</v>
      </c>
      <c r="AE8" s="22" t="s">
        <v>381</v>
      </c>
      <c r="AF8" s="22" t="s">
        <v>392</v>
      </c>
      <c r="AG8" s="22"/>
      <c r="AH8" s="22"/>
      <c r="AI8" s="22" t="s">
        <v>11074</v>
      </c>
      <c r="AJ8" s="22"/>
      <c r="AK8" s="22"/>
      <c r="AL8" s="22"/>
      <c r="AM8" s="22"/>
      <c r="AN8" s="22"/>
      <c r="AO8" s="22" t="s">
        <v>11311</v>
      </c>
      <c r="AP8" s="22" t="s">
        <v>11476</v>
      </c>
      <c r="AQ8" s="22" t="s">
        <v>9</v>
      </c>
      <c r="AR8" s="22"/>
      <c r="AS8" s="22"/>
      <c r="AT8" s="22"/>
      <c r="AU8" s="22"/>
      <c r="AV8" s="29"/>
    </row>
    <row r="9" spans="1:48" s="46" customFormat="1" ht="16">
      <c r="A9" s="37" t="s">
        <v>11693</v>
      </c>
      <c r="B9" s="38">
        <v>4605753001937</v>
      </c>
      <c r="C9" s="39">
        <v>4605753001937</v>
      </c>
      <c r="D9" s="40" t="s">
        <v>11781</v>
      </c>
      <c r="E9" s="41" t="s">
        <v>11705</v>
      </c>
      <c r="F9" s="41" t="s">
        <v>11706</v>
      </c>
      <c r="G9" s="37">
        <v>150</v>
      </c>
      <c r="H9" s="37">
        <v>140</v>
      </c>
      <c r="I9" s="42">
        <v>0.19</v>
      </c>
      <c r="J9" s="38" t="s">
        <v>11711</v>
      </c>
      <c r="K9" s="43" t="s">
        <v>11716</v>
      </c>
      <c r="L9" s="43" t="s">
        <v>11717</v>
      </c>
      <c r="M9" s="43" t="s">
        <v>11718</v>
      </c>
      <c r="N9" s="44" t="s">
        <v>11707</v>
      </c>
      <c r="O9" s="37"/>
      <c r="P9" s="41" t="s">
        <v>11725</v>
      </c>
      <c r="Q9" s="37" t="s">
        <v>9</v>
      </c>
      <c r="R9" s="37"/>
      <c r="S9" s="37"/>
      <c r="T9" s="41" t="s">
        <v>11726</v>
      </c>
      <c r="U9" s="41" t="s">
        <v>11728</v>
      </c>
      <c r="V9" s="37" t="s">
        <v>13</v>
      </c>
      <c r="W9" s="37"/>
      <c r="X9" s="37"/>
      <c r="Y9" s="37"/>
      <c r="Z9" s="41"/>
      <c r="AA9" s="41" t="s">
        <v>11763</v>
      </c>
      <c r="AB9" s="37"/>
      <c r="AC9" s="37" t="s">
        <v>319</v>
      </c>
      <c r="AD9" s="37"/>
      <c r="AE9" s="37" t="s">
        <v>382</v>
      </c>
      <c r="AF9" s="37"/>
      <c r="AG9" s="37" t="s">
        <v>5325</v>
      </c>
      <c r="AH9" s="37"/>
      <c r="AI9" s="37"/>
      <c r="AJ9" s="37"/>
      <c r="AK9" s="37" t="s">
        <v>11740</v>
      </c>
      <c r="AL9" s="37" t="s">
        <v>11135</v>
      </c>
      <c r="AM9" s="37"/>
      <c r="AN9" s="37"/>
      <c r="AO9" s="37" t="s">
        <v>11184</v>
      </c>
      <c r="AP9" s="37" t="s">
        <v>11476</v>
      </c>
      <c r="AQ9" s="37" t="s">
        <v>9</v>
      </c>
      <c r="AR9" s="37"/>
      <c r="AS9" s="37"/>
      <c r="AT9" s="37"/>
      <c r="AU9" s="37"/>
      <c r="AV9" s="45"/>
    </row>
    <row r="10" spans="1:48" s="46" customFormat="1" ht="16">
      <c r="A10" s="37" t="s">
        <v>11694</v>
      </c>
      <c r="B10" s="47">
        <v>4250369507702</v>
      </c>
      <c r="C10" s="38" t="s">
        <v>11735</v>
      </c>
      <c r="D10" s="48" t="s">
        <v>11710</v>
      </c>
      <c r="E10" s="37"/>
      <c r="F10" s="37"/>
      <c r="G10" s="41" t="s">
        <v>11783</v>
      </c>
      <c r="H10" s="41" t="s">
        <v>11783</v>
      </c>
      <c r="I10" s="37"/>
      <c r="J10" s="38" t="s">
        <v>11712</v>
      </c>
      <c r="K10" s="43" t="s">
        <v>11719</v>
      </c>
      <c r="L10" s="43" t="s">
        <v>11720</v>
      </c>
      <c r="M10" s="43" t="s">
        <v>11721</v>
      </c>
      <c r="N10" s="44" t="s">
        <v>11707</v>
      </c>
      <c r="O10" s="37"/>
      <c r="P10" s="49" t="s">
        <v>11710</v>
      </c>
      <c r="Q10" s="37" t="s">
        <v>11</v>
      </c>
      <c r="R10" s="37"/>
      <c r="S10" s="37"/>
      <c r="T10" s="37" t="s">
        <v>11709</v>
      </c>
      <c r="U10" s="41" t="s">
        <v>11729</v>
      </c>
      <c r="V10" s="37"/>
      <c r="W10" s="37"/>
      <c r="X10" s="37"/>
      <c r="Y10" s="37"/>
      <c r="Z10" s="41"/>
      <c r="AA10" s="41" t="s">
        <v>11764</v>
      </c>
      <c r="AB10" s="37"/>
      <c r="AC10" s="37" t="s">
        <v>318</v>
      </c>
      <c r="AD10" s="37"/>
      <c r="AE10" s="37" t="s">
        <v>382</v>
      </c>
      <c r="AF10" s="37" t="s">
        <v>388</v>
      </c>
      <c r="AG10" s="37" t="s">
        <v>8258</v>
      </c>
      <c r="AH10" s="37"/>
      <c r="AI10" s="37"/>
      <c r="AJ10" s="37"/>
      <c r="AK10" s="37" t="s">
        <v>11741</v>
      </c>
      <c r="AL10" s="37" t="s">
        <v>11138</v>
      </c>
      <c r="AM10" s="37"/>
      <c r="AN10" s="37"/>
      <c r="AO10" s="37"/>
      <c r="AP10" s="37"/>
      <c r="AQ10" s="37"/>
      <c r="AR10" s="37"/>
      <c r="AS10" s="37"/>
      <c r="AT10" s="37"/>
      <c r="AU10" s="37"/>
      <c r="AV10" s="45"/>
    </row>
    <row r="11" spans="1:48" s="46" customFormat="1" ht="16">
      <c r="A11" s="37" t="s">
        <v>11695</v>
      </c>
      <c r="B11" s="50">
        <v>4602242009085</v>
      </c>
      <c r="C11" s="50">
        <v>4602242009085</v>
      </c>
      <c r="D11" s="51" t="s">
        <v>11736</v>
      </c>
      <c r="E11" s="37" t="s">
        <v>11739</v>
      </c>
      <c r="F11" s="37"/>
      <c r="G11" s="41" t="s">
        <v>11784</v>
      </c>
      <c r="H11" s="41" t="s">
        <v>11784</v>
      </c>
      <c r="I11" s="37"/>
      <c r="J11" s="38" t="s">
        <v>11713</v>
      </c>
      <c r="K11" s="43" t="s">
        <v>11722</v>
      </c>
      <c r="L11" s="43" t="s">
        <v>11723</v>
      </c>
      <c r="M11" s="43" t="s">
        <v>11724</v>
      </c>
      <c r="N11" s="44" t="s">
        <v>11752</v>
      </c>
      <c r="O11" s="37"/>
      <c r="P11" s="52"/>
      <c r="Q11" s="37" t="s">
        <v>10</v>
      </c>
      <c r="R11" s="37"/>
      <c r="S11" s="37"/>
      <c r="T11" s="41" t="s">
        <v>11727</v>
      </c>
      <c r="U11" s="41" t="s">
        <v>11730</v>
      </c>
      <c r="V11" s="37"/>
      <c r="W11" s="37"/>
      <c r="X11" s="37"/>
      <c r="Y11" s="37"/>
      <c r="Z11" s="37"/>
      <c r="AA11" s="41" t="s">
        <v>11765</v>
      </c>
      <c r="AB11" s="37"/>
      <c r="AC11" s="37" t="s">
        <v>320</v>
      </c>
      <c r="AD11" s="37"/>
      <c r="AE11" s="37"/>
      <c r="AF11" s="37" t="s">
        <v>397</v>
      </c>
      <c r="AG11" s="37"/>
      <c r="AH11" s="37"/>
      <c r="AI11" s="37"/>
      <c r="AJ11" s="37"/>
      <c r="AK11" s="37" t="s">
        <v>11741</v>
      </c>
      <c r="AL11" s="37" t="s">
        <v>11169</v>
      </c>
      <c r="AM11" s="37"/>
      <c r="AN11" s="37"/>
      <c r="AO11" s="37"/>
      <c r="AP11" s="37"/>
      <c r="AQ11" s="37"/>
      <c r="AR11" s="37"/>
      <c r="AS11" s="37"/>
      <c r="AT11" s="37"/>
      <c r="AU11" s="37"/>
      <c r="AV11" s="45"/>
    </row>
    <row r="12" spans="1:48" s="46" customFormat="1" ht="32">
      <c r="A12" s="37" t="s">
        <v>11696</v>
      </c>
      <c r="B12" s="39"/>
      <c r="C12" s="37"/>
      <c r="D12" s="51" t="s">
        <v>11737</v>
      </c>
      <c r="E12" s="37" t="s">
        <v>11738</v>
      </c>
      <c r="F12" s="37"/>
      <c r="G12" s="41" t="s">
        <v>11785</v>
      </c>
      <c r="H12" s="41" t="s">
        <v>11785</v>
      </c>
      <c r="I12" s="37"/>
      <c r="J12" s="38" t="s">
        <v>11714</v>
      </c>
      <c r="K12" s="43" t="s">
        <v>11716</v>
      </c>
      <c r="L12" s="43" t="s">
        <v>11717</v>
      </c>
      <c r="M12" s="43" t="s">
        <v>11718</v>
      </c>
      <c r="N12" s="44" t="s">
        <v>11752</v>
      </c>
      <c r="O12" s="37"/>
      <c r="P12" s="53" t="s">
        <v>11776</v>
      </c>
      <c r="Q12" s="37"/>
      <c r="R12" s="37"/>
      <c r="S12" s="37"/>
      <c r="T12" s="37"/>
      <c r="U12" s="41" t="s">
        <v>11731</v>
      </c>
      <c r="V12" s="37"/>
      <c r="W12" s="37"/>
      <c r="X12" s="37"/>
      <c r="Y12" s="37"/>
      <c r="Z12" s="37"/>
      <c r="AA12" s="41" t="s">
        <v>11766</v>
      </c>
      <c r="AB12" s="37"/>
      <c r="AC12" s="37"/>
      <c r="AD12" s="37"/>
      <c r="AE12" s="37"/>
      <c r="AF12" s="37" t="s">
        <v>416</v>
      </c>
      <c r="AG12" s="37" t="s">
        <v>440</v>
      </c>
      <c r="AH12" s="37"/>
      <c r="AI12" s="37"/>
      <c r="AJ12" s="37"/>
      <c r="AK12" s="37" t="s">
        <v>11742</v>
      </c>
      <c r="AL12" s="37" t="s">
        <v>11171</v>
      </c>
      <c r="AM12" s="37"/>
      <c r="AN12" s="37"/>
      <c r="AO12" s="37"/>
      <c r="AP12" s="37"/>
      <c r="AQ12" s="37"/>
      <c r="AR12" s="37"/>
      <c r="AS12" s="37"/>
      <c r="AT12" s="37"/>
      <c r="AU12" s="37"/>
      <c r="AV12" s="45"/>
    </row>
    <row r="13" spans="1:48" s="46" customFormat="1" ht="16">
      <c r="A13" s="37" t="s">
        <v>11697</v>
      </c>
      <c r="B13" s="39"/>
      <c r="C13" s="37"/>
      <c r="D13" s="51" t="s">
        <v>11780</v>
      </c>
      <c r="E13" s="37"/>
      <c r="F13" s="54" t="s">
        <v>11782</v>
      </c>
      <c r="G13" s="41" t="s">
        <v>11786</v>
      </c>
      <c r="H13" s="41" t="s">
        <v>11786</v>
      </c>
      <c r="I13" s="37"/>
      <c r="J13" s="38" t="s">
        <v>11715</v>
      </c>
      <c r="K13" s="43" t="s">
        <v>11719</v>
      </c>
      <c r="L13" s="43" t="s">
        <v>11720</v>
      </c>
      <c r="M13" s="43" t="s">
        <v>11721</v>
      </c>
      <c r="N13" s="44" t="s">
        <v>11752</v>
      </c>
      <c r="O13" s="37"/>
      <c r="P13" s="52"/>
      <c r="Q13" s="37"/>
      <c r="R13" s="37"/>
      <c r="S13" s="37"/>
      <c r="T13" s="37"/>
      <c r="U13" s="41" t="s">
        <v>11714</v>
      </c>
      <c r="V13" s="37"/>
      <c r="W13" s="37"/>
      <c r="X13" s="37"/>
      <c r="Y13" s="37"/>
      <c r="Z13" s="37"/>
      <c r="AA13" s="41" t="s">
        <v>11767</v>
      </c>
      <c r="AB13" s="37"/>
      <c r="AC13" s="37"/>
      <c r="AD13" s="37"/>
      <c r="AE13" s="37" t="s">
        <v>382</v>
      </c>
      <c r="AF13" s="37" t="s">
        <v>418</v>
      </c>
      <c r="AG13" s="37"/>
      <c r="AH13" s="37"/>
      <c r="AI13" s="37"/>
      <c r="AJ13" s="37"/>
      <c r="AK13" s="37" t="s">
        <v>11741</v>
      </c>
      <c r="AL13" s="37" t="s">
        <v>11174</v>
      </c>
      <c r="AM13" s="37"/>
      <c r="AN13" s="37"/>
      <c r="AO13" s="37"/>
      <c r="AP13" s="37"/>
      <c r="AQ13" s="37"/>
      <c r="AR13" s="37"/>
      <c r="AS13" s="37"/>
      <c r="AT13" s="37"/>
      <c r="AU13" s="37"/>
      <c r="AV13" s="45"/>
    </row>
    <row r="14" spans="1:48">
      <c r="I14" s="16"/>
      <c r="K14" s="13"/>
    </row>
    <row r="15" spans="1:48">
      <c r="I15" s="16"/>
    </row>
    <row r="16" spans="1:48">
      <c r="I16" s="16"/>
    </row>
    <row r="17" spans="9:9">
      <c r="I17" s="16"/>
    </row>
  </sheetData>
  <sheetProtection formatCells="0" formatColumns="0" formatRows="0" insertColumns="0" insertRows="0" insertHyperlinks="0" deleteColumns="0" deleteRows="0" sort="0" autoFilter="0" pivotTables="0"/>
  <mergeCells count="2">
    <mergeCell ref="A1:O1"/>
    <mergeCell ref="P1:AU1"/>
  </mergeCells>
  <dataValidations count="2">
    <dataValidation type="whole" allowBlank="1" showDropDown="1" showInputMessage="1" showErrorMessage="1" errorTitle="Ошибка" error="Значение недопустимо." promptTitle="Введите" prompt="Введите значение от 0 до 1000000" sqref="AU4:AU13" xr:uid="{00000000-0002-0000-0200-000000000000}">
      <formula1>0</formula1>
      <formula2>1000000</formula2>
    </dataValidation>
    <dataValidation type="whole" allowBlank="1" showDropDown="1" showInputMessage="1" showErrorMessage="1" errorTitle="Ошибка" error="Значение недопустимо." promptTitle="Введите" prompt="Введите значение от 0 до 9999" sqref="K4:M8" xr:uid="{00000000-0002-0000-0200-000001000000}">
      <formula1>0</formula1>
      <formula2>9999</formula2>
    </dataValidation>
  </dataValidations>
  <hyperlinks>
    <hyperlink ref="N4" r:id="rId1" xr:uid="{00000000-0004-0000-0200-000000000000}"/>
    <hyperlink ref="N9" r:id="rId2" xr:uid="{00000000-0004-0000-0200-000001000000}"/>
    <hyperlink ref="N10" r:id="rId3" xr:uid="{00000000-0004-0000-0200-000002000000}"/>
    <hyperlink ref="N6" r:id="rId4" xr:uid="{00000000-0004-0000-0200-000003000000}"/>
    <hyperlink ref="N7" r:id="rId5" xr:uid="{00000000-0004-0000-0200-000004000000}"/>
    <hyperlink ref="N8" r:id="rId6" xr:uid="{00000000-0004-0000-0200-000005000000}"/>
    <hyperlink ref="N5" r:id="rId7" xr:uid="{00000000-0004-0000-0200-000006000000}"/>
    <hyperlink ref="N11" r:id="rId8" xr:uid="{00000000-0004-0000-0200-000007000000}"/>
    <hyperlink ref="N12" r:id="rId9" xr:uid="{00000000-0004-0000-0200-000008000000}"/>
    <hyperlink ref="N13" r:id="rId10" xr:uid="{00000000-0004-0000-0200-000009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2000000}">
          <x14:formula1>
            <xm:f>'Технический лист'!$A$6:$AF$6</xm:f>
          </x14:formula1>
          <xm:sqref>AC4:AC13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3000000}">
          <x14:formula1>
            <xm:f>'Технический лист'!$A$7:$AM$7</xm:f>
          </x14:formula1>
          <xm:sqref>AD4:AD13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4000000}">
          <x14:formula1>
            <xm:f>'Технический лист'!$A$8:$B$8</xm:f>
          </x14:formula1>
          <xm:sqref>AE4:AE13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5000000}">
          <x14:formula1>
            <xm:f>'Технический лист'!$A$9:$AZ$9</xm:f>
          </x14:formula1>
          <xm:sqref>AF4:AF13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6000000}">
          <x14:formula1>
            <xm:f>'Технический лист'!$A$10:$OSB$10</xm:f>
          </x14:formula1>
          <xm:sqref>AG4:AG13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7000000}">
          <x14:formula1>
            <xm:f>'Технический лист'!$A$12:$B$12</xm:f>
          </x14:formula1>
          <xm:sqref>AH4:AH13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8000000}">
          <x14:formula1>
            <xm:f>'Технический лист'!$A$13:$A$13</xm:f>
          </x14:formula1>
          <xm:sqref>AI4:AI13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9000000}">
          <x14:formula1>
            <xm:f>'Технический лист'!$A$14:$AC$14</xm:f>
          </x14:formula1>
          <xm:sqref>AJ4:AJ13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A000000}">
          <x14:formula1>
            <xm:f>'Технический лист'!$A$15:$AD$15</xm:f>
          </x14:formula1>
          <xm:sqref>AK4:AK13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B000000}">
          <x14:formula1>
            <xm:f>'Технический лист'!$A$16:$AT$16</xm:f>
          </x14:formula1>
          <xm:sqref>AL4:AL13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C000000}">
          <x14:formula1>
            <xm:f>'Технический лист'!$A$17:$JP$17</xm:f>
          </x14:formula1>
          <xm:sqref>AO4:AO13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D000000}">
          <x14:formula1>
            <xm:f>'Технический лист'!$A$18:$EA$18</xm:f>
          </x14:formula1>
          <xm:sqref>AP4:AP13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E000000}">
          <x14:formula1>
            <xm:f>'Технический лист'!$A$19:$T$19</xm:f>
          </x14:formula1>
          <xm:sqref>AQ4:AQ13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F000000}">
          <x14:formula1>
            <xm:f>'Технический лист'!$A$20:$M$20</xm:f>
          </x14:formula1>
          <xm:sqref>AR4:AR13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0000000}">
          <x14:formula1>
            <xm:f>'Технический лист'!$A$2:$C$2</xm:f>
          </x14:formula1>
          <xm:sqref>I4:I8 I10:I13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1000000}">
          <x14:formula1>
            <xm:f>'Технический лист'!$A$3:$F$3</xm:f>
          </x14:formula1>
          <xm:sqref>Q4:Q13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2000000}">
          <x14:formula1>
            <xm:f>'Технический лист'!$A$4:$IU$4</xm:f>
          </x14:formula1>
          <xm:sqref>V4:V13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3000000}">
          <x14:formula1>
            <xm:f>'Технический лист'!$A$5:$AP$5</xm:f>
          </x14:formula1>
          <xm:sqref>Y4:Y13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configs</vt:lpstr>
      <vt:lpstr>Технический лист</vt:lpstr>
      <vt:lpstr>Шаблон для поставщика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2019-03-15T13:01:41Z</dcterms:created>
  <dcterms:modified xsi:type="dcterms:W3CDTF">2019-03-19T15:35:55Z</dcterms:modified>
  <cp:category/>
</cp:coreProperties>
</file>