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lgasmirnova/Downloads/TECHDOC-141/"/>
    </mc:Choice>
  </mc:AlternateContent>
  <xr:revisionPtr revIDLastSave="0" documentId="13_ncr:1_{D4F9FF11-AA07-1D4B-B560-9FFD8604FEAD}" xr6:coauthVersionLast="36" xr6:coauthVersionMax="36" xr10:uidLastSave="{00000000-0000-0000-0000-000000000000}"/>
  <bookViews>
    <workbookView xWindow="0" yWindow="460" windowWidth="28800" windowHeight="11560" xr2:uid="{00000000-000D-0000-FFFF-FFFF00000000}"/>
  </bookViews>
  <sheets>
    <sheet name="Шаблон для поставщика" sheetId="1" r:id="rId1"/>
    <sheet name="Технический лист" sheetId="3" state="hidden" r:id="rId2"/>
    <sheet name="configs" sheetId="4" state="hidden" r:id="rId3"/>
  </sheets>
  <calcPr calcId="162913"/>
</workbook>
</file>

<file path=xl/sharedStrings.xml><?xml version="1.0" encoding="utf-8"?>
<sst xmlns="http://schemas.openxmlformats.org/spreadsheetml/2006/main" count="4659" uniqueCount="4498">
  <si>
    <t>Основные характеристики</t>
  </si>
  <si>
    <t>Антикварное издание</t>
  </si>
  <si>
    <t>Артикул или номер товара в вашей базе. Не указывайте штрихкод или серийный номер.</t>
  </si>
  <si>
    <t>Укажите номер штрихкода/EAN. Штрихкод записывается цифрами. Не указывайте артикул.</t>
  </si>
  <si>
    <t>Укажите полное название товара, указав в нем тип товара + бренд + название модели.</t>
  </si>
  <si>
    <t>Укажите название бренда, под которым произведен товар.</t>
  </si>
  <si>
    <t>Текстовое описание товара, маркетинговый текст. Должен отвечать следующим требованиям:
Отсутствие грамматических ошибок, а также ссылок на сторонние сайты.
Полное соответствие товару на фото и его названию.
Отсутствие названий от другого товара и отсылок к стороннему источнику в аннотации.
Допускается форматирование текста только с использованием &lt;br&gt; и &lt;li&gt;.</t>
  </si>
  <si>
    <t>Цена товара, которую клиент увидит на сайте, и по которой товар будет продаваться. Здесь указывается финальная цена товара после всех скидок (если они есть).</t>
  </si>
  <si>
    <t>Если вы хотите поставить скидку на товар - укажите здесь полную цену товара (до скидки), а в поле Цена, руб. - финальную цену после скидки.</t>
  </si>
  <si>
    <t>Выберите ставку НДС. Если ставка НДС 0% - выберите вариант "Не облагается".</t>
  </si>
  <si>
    <t>Укажите вес брутто (вес товара + вес упаковки) в граммах для одного SKU.</t>
  </si>
  <si>
    <t>Размер стороны товара, которая осталась после нахождения значений длины и высоты.
Перед измерением ширины предметов одежды, текстиля, наборов для вышивания товар складывается пополам.
Перед измерением карт и интерьерных наклеек товар скручивают в рулон. Шириной рулона будет являться его диаметр.
Шириной книжных комплектов будет являться ширина всей стопки книг, которые входят в комплект.</t>
  </si>
  <si>
    <t>Размер наименьшей стороны товара.
Перед измерением высоты предметов одежды, текстиля, наборов для вышивания товар складывается пополам.
Перед измерением карт и интерьерных наклеек товар скручивают в рулон. Высотой рулона будет являться его диаметр.
Высотой книжных комплектов будет являться высота всей стопки книг, которые входят в комплект.</t>
  </si>
  <si>
    <t>Размер наибольшей стороны товара.
Перед измерением длины предметов одежды, текстиля, наборов для вышивания товар складывается пополам.
Перед измерением карт и интерьерных наклеек товар скручивают в рулон. Длина рулона будет самой большой величиной.
Длиной книжных комплектов будет являться длина всей стопки книг, которые входят в комплект.</t>
  </si>
  <si>
    <t>Укажите ссылку на главное фото товара, например, www.firestock.ru/wp-content/uploads/2014/05/shutterstock_46241326-700x624.jpg. В ссылке не должно быть "https://"
1. Формат фото .jpg, от 700 до 1600 пикселей по большей стороне.
2. Фон белый, белые поля максимум 2 пикселя от границы товара.
3. Запрещены логотипы, водяные знаки, цены, надписи, а также алкогольная тематика и эскизы на главном фото.</t>
  </si>
  <si>
    <t>Ссылки на дополнительные фото разделяются пробелом или enterом. Требования к дополнительным фото такие же, как к основному.</t>
  </si>
  <si>
    <t>Выберите из списка носитель книги</t>
  </si>
  <si>
    <t>Выберите из списка время публикации книги (не произведения, а выпуска самой книги):
Современное издание - новая, ни разу не использованная для прочтения ранее книга
Букинистическое издание - книга, использованная для прочтения ранее
Антикварное издание - книга, выпущенная до 1930 года</t>
  </si>
  <si>
    <t>Выберите из списка один жанр или более (всего не больше 3), к которому относится книга. От правильности заполнения этого атрибута зависит, в какой категории книга будет находиться на сайте, поэтому к его заполнению нужно отнестись максимально внимательно</t>
  </si>
  <si>
    <t>Выберите разновидность обложки печатной книги</t>
  </si>
  <si>
    <t>Укажите числом количество страниц в книге (например, 548)</t>
  </si>
  <si>
    <t>Укажите числом тираж книги (например, 42000)</t>
  </si>
  <si>
    <t>Выберите из списка подходящий формат издания (обычно указывается на последней странице книги)</t>
  </si>
  <si>
    <t>Если книга содержит страницы из мелованной бумаги - укажите "да", если не содержит - оставьте поле пустым</t>
  </si>
  <si>
    <t>Если книга содержит цветные иллюстрации - укажите "да", если не содержит - оставьте поле пустым</t>
  </si>
  <si>
    <t>Ссылки на 3D фото, разделенные запятыми. Если нет ссылок на 3D фото, атрибут заполнять не нужно</t>
  </si>
  <si>
    <t>Укажите, к какой стране или региону относится произведение (автором какой страны оно было написано)</t>
  </si>
  <si>
    <t>Для учебной литературы: укажите разновидность материала для обучения</t>
  </si>
  <si>
    <t>Для словарей, справочников и энциклопедий: укажите разновидность справочника</t>
  </si>
  <si>
    <t>Если книга выпущена в подарочном оформлении, является коллекционной, редкой или частью комплекта - укажите это здесь</t>
  </si>
  <si>
    <t>Для детских и подростковых книг: укажите возраст, для которого подходит книга</t>
  </si>
  <si>
    <t>Укажите полное имя автора книги в формате фамилия + имя + отчество (например, Пушкин Александр Сергеевич). Если авторов несколько - указывается только основной автор, без соавторов</t>
  </si>
  <si>
    <t>Используется для переводных изданий.
На английском языке все слова, кроме предлогов и артиклей, пишутся с заглавной буквы;
На немецком языке с заглавной буквы пишутся только существительные;
На остальных языках с заглавной пишется только первая буква первого слова;
Если название состоит из двух смысловых частей, между ними ставится двоеточие.
Если книга состоит из двух и более произведений, между ними ставится точка.</t>
  </si>
  <si>
    <t>Укажите ISBN книги. Варианты написания - с дефисами (например, 978-3-16-148410-0) или без (например, 9783161484100). Если их несколько - укажите через запятую с пробелом (978-3-16-148410-0, 978-3-18-148765-2). ISBN  должен содержать только цифры.</t>
  </si>
  <si>
    <t>Заполняется в обязательном порядке для книг, музыки и фильмов, в тексте которых есть нецензурная брань</t>
  </si>
  <si>
    <t>Проставляется язык, на котором написана книга. Для учебных пособий на английском языке, указывается язык английский и т.д.</t>
  </si>
  <si>
    <t>Этот атрибут заполняется для книг с категорией Букинистика и Антикварная книги.
Для букинистики всегда сохранность  хорошая. Для антиквариата возможна и удовлетворительная сохранность</t>
  </si>
  <si>
    <t>1. «Отдельное издание» - книга, в которой опубликовано одно произведение автора или нескольких авторов. 
2. «Авторский сборник» - книга, содержащая несколько произведений одного автора; содержащая несколько произведений, написанных в соавторстве двумя и более авторами; являющаяся стихотворным сборником одного автора.
3. «Антология» - книга, содержащая несколько художественных, публицистических произведений или научных работ, написанных разными авторами.
4. «Периодическое издание» - журналы.
5. «Альманах» - альманахи (разновидность сериального издания, в отличие от журнала, выходит обычно раз в год, не всегда с одной и той же периодичностью или вовсе представляет собой непериодический сборник, содержащий сведения из различных областей общественной деятельности, обычно с указанием литературных новинок, научных достижений, законодательных изменений и т. д.).</t>
  </si>
  <si>
    <t>Заполняется в том случае, если есть соответствующие указания в книге или в том случае, когда очевидно, что книга не предназначена для детей.
Если книга содержит нецензурную брань, то указывается 18+</t>
  </si>
  <si>
    <t>Укажите название серии, в которую входит товар. Если серий несколько - указывается только основная</t>
  </si>
  <si>
    <t>Критически важно! Признак в обязательном порядке должен быть проставлен для всех товаров 18+.</t>
  </si>
  <si>
    <t>Для учебной литературы: выберите предмет обучения</t>
  </si>
  <si>
    <t>Для учебной литературы: выберите учебный период, для которого может использоваться книга</t>
  </si>
  <si>
    <t>Для учебной школьной литературы: укажите класс, для которого предназначен учебный материал</t>
  </si>
  <si>
    <t>Укажите, является произведение русским или зарубежным</t>
  </si>
  <si>
    <t>Только для книг, относящихся к художественной литературе: выберите одно или несколько направлений художественной литературы, к которым относится книга</t>
  </si>
  <si>
    <t>Только для книг, относящихся к нехудожественной литературе: выберите одно или несколько направлений нехудожественной литературы, к которым относится книга</t>
  </si>
  <si>
    <t>Только для книг, относящихся к бизнес-литературе: выберите одно или несколько направлений бизнес-литературы, к которым относится книга</t>
  </si>
  <si>
    <t>Только для книг, относящихся к детской литературе: выберите одно или несколько направлений детской литературы, к которым относится книга</t>
  </si>
  <si>
    <t>Только для книг, относящихся к комиксам и манге: выберите одно или несколько направлений комиксов или манги, к которым относится книга</t>
  </si>
  <si>
    <t>Только для книг, относящихся к путешествиям: выберите одно или несколько направлений книг про путешествия, к которым относится книга</t>
  </si>
  <si>
    <t>Только для книг, относящихся к изучению иностранных языков: выберите один или несколько языков, которые можно изучить с помощью книги</t>
  </si>
  <si>
    <t>Только для детских развивающих книг: выберите одну или несколько разновидностей детской развивающей книги</t>
  </si>
  <si>
    <t>Если спрос на товар существует только в определенное время года или под определенное событие – укажите это здесь. Если выраженной сезонности нет – выберите «Нет сезона».</t>
  </si>
  <si>
    <t>Дата, при наступлении которой товар навсегда снимается с продаж. Если товар не имеет срока жизни – проставьте умолчание «01.01.2119». Формат даты - ЧЧ.ММ.ГГГГ (Число.Месяц.Год). Проставляется для товаров, которые имеют ограниченный срок жизни, например, товары, на которых написан год или дата (календари, символы Нового Года, товары с надписью «60 лет победы», учебная литература для подготовки к экзаменам разных лет и прочее)</t>
  </si>
  <si>
    <t>№</t>
  </si>
  <si>
    <t>Артикул*</t>
  </si>
  <si>
    <t>Штрихкод (Серийный номер / EAN)</t>
  </si>
  <si>
    <t>Название товара*</t>
  </si>
  <si>
    <t>Подробное описание товара*</t>
  </si>
  <si>
    <t>Цена, руб.*</t>
  </si>
  <si>
    <t>Цена до скидки, руб.</t>
  </si>
  <si>
    <t>НДС, %*</t>
  </si>
  <si>
    <t>Вес в упаковке, г*</t>
  </si>
  <si>
    <t>Ширина упаковки, мм*</t>
  </si>
  <si>
    <t>Высота упаковки, мм*</t>
  </si>
  <si>
    <t>Длина упаковки, мм*</t>
  </si>
  <si>
    <t>Ссылка на главное фото*</t>
  </si>
  <si>
    <t>Ссылки на дополнительные фото
(через пробел или enter)</t>
  </si>
  <si>
    <t>Тип носителя*</t>
  </si>
  <si>
    <t>Эпоха публикации*</t>
  </si>
  <si>
    <t>Основной жанр книги*</t>
  </si>
  <si>
    <t>Обложка</t>
  </si>
  <si>
    <t>Количество страниц</t>
  </si>
  <si>
    <t>Тираж</t>
  </si>
  <si>
    <t>Формат издания</t>
  </si>
  <si>
    <t>Мелованная бумага</t>
  </si>
  <si>
    <t>Цветные иллюстрации</t>
  </si>
  <si>
    <t>3D-изображение</t>
  </si>
  <si>
    <t>Страна произведения</t>
  </si>
  <si>
    <t>Тип обучающего материала</t>
  </si>
  <si>
    <t>Тип справочника</t>
  </si>
  <si>
    <t>Тип подарочного издания</t>
  </si>
  <si>
    <t>Возраст читателя</t>
  </si>
  <si>
    <t>Автор на обложке</t>
  </si>
  <si>
    <t>Оригинальное название</t>
  </si>
  <si>
    <t>ISBN</t>
  </si>
  <si>
    <t>Содержит нецензурную брань</t>
  </si>
  <si>
    <t>Язык издания</t>
  </si>
  <si>
    <t>Сохранность</t>
  </si>
  <si>
    <t>Тип издания</t>
  </si>
  <si>
    <t>Возрастные ограничения</t>
  </si>
  <si>
    <t>Серия</t>
  </si>
  <si>
    <t>Признак 18+</t>
  </si>
  <si>
    <t>Предмет обучения</t>
  </si>
  <si>
    <t>Учебный период</t>
  </si>
  <si>
    <t>Класс</t>
  </si>
  <si>
    <t>Происхождение произведения</t>
  </si>
  <si>
    <t>Направления художественной литературы</t>
  </si>
  <si>
    <t>Направления нехудожественной литературы</t>
  </si>
  <si>
    <t>Направления бизнес-литературы</t>
  </si>
  <si>
    <t>Направления детской литературы</t>
  </si>
  <si>
    <t>Направления комиксов и манги</t>
  </si>
  <si>
    <t>Направления книг о путешествиях</t>
  </si>
  <si>
    <t>Направления книг об изучении иностранных языков</t>
  </si>
  <si>
    <t>Вид развивающей книги</t>
  </si>
  <si>
    <t>Сезонность</t>
  </si>
  <si>
    <t>Дата окончания продажи товара</t>
  </si>
  <si>
    <t>Файл</t>
  </si>
  <si>
    <t>Description category id</t>
  </si>
  <si>
    <t>Не облагается</t>
  </si>
  <si>
    <t>Аудиокнига</t>
  </si>
  <si>
    <t>Печатная книга</t>
  </si>
  <si>
    <t>Печать по требованию</t>
  </si>
  <si>
    <t>Программный продукт</t>
  </si>
  <si>
    <t>Цифровая аудиокнига</t>
  </si>
  <si>
    <t>Цифровая книга</t>
  </si>
  <si>
    <t>Антикварные издания</t>
  </si>
  <si>
    <t>Букинистические издания</t>
  </si>
  <si>
    <t>Современные издания</t>
  </si>
  <si>
    <t>Афоризмы, цитаты, пословицы</t>
  </si>
  <si>
    <t>Бизнес-литература</t>
  </si>
  <si>
    <t>Биографии, мемуары</t>
  </si>
  <si>
    <t>Детективы, триллеры</t>
  </si>
  <si>
    <t>Детям и родителям</t>
  </si>
  <si>
    <t>Дом и хобби</t>
  </si>
  <si>
    <t>Изучение иностранных языков</t>
  </si>
  <si>
    <t>Искусство и фотография</t>
  </si>
  <si>
    <t>Календари</t>
  </si>
  <si>
    <t>Классическая проза</t>
  </si>
  <si>
    <t>Комиксы, манга</t>
  </si>
  <si>
    <t>Компьютерные технологии</t>
  </si>
  <si>
    <t>Красота, здоровье и спорт</t>
  </si>
  <si>
    <t>Кулинарные книги</t>
  </si>
  <si>
    <t>Научная литература</t>
  </si>
  <si>
    <t>Популярная психология, саморазвитие</t>
  </si>
  <si>
    <t>Поэзия</t>
  </si>
  <si>
    <t>Право</t>
  </si>
  <si>
    <t>Публицистика</t>
  </si>
  <si>
    <t>Путешествия, путеводители</t>
  </si>
  <si>
    <t>Религия</t>
  </si>
  <si>
    <t>Романы</t>
  </si>
  <si>
    <t>Современная проза</t>
  </si>
  <si>
    <t>Учебная литература</t>
  </si>
  <si>
    <t>Фантастика и фэнтези</t>
  </si>
  <si>
    <t>Эзотерика и спиритизм</t>
  </si>
  <si>
    <t>Энциклопедии, справочники</t>
  </si>
  <si>
    <t>Юмор</t>
  </si>
  <si>
    <t>DigiPack</t>
  </si>
  <si>
    <t>Jewel Case</t>
  </si>
  <si>
    <t>Keep case</t>
  </si>
  <si>
    <t>Блистер</t>
  </si>
  <si>
    <t>Бумажный конверт</t>
  </si>
  <si>
    <t>Веер</t>
  </si>
  <si>
    <t>Интегральный переплет</t>
  </si>
  <si>
    <t>Интегральный переплет, суперобложка</t>
  </si>
  <si>
    <t>Интегральный переплет, футляр</t>
  </si>
  <si>
    <t>Картон</t>
  </si>
  <si>
    <t>Картон, на спирали</t>
  </si>
  <si>
    <t>Картон, футляр</t>
  </si>
  <si>
    <t>Картонный конверт</t>
  </si>
  <si>
    <t>Кожаный переплет</t>
  </si>
  <si>
    <t>Кожаный переплет, футляр</t>
  </si>
  <si>
    <t>Коробка</t>
  </si>
  <si>
    <t>Ламинированный конверт</t>
  </si>
  <si>
    <t>Листовое издание</t>
  </si>
  <si>
    <t>Медный переплет</t>
  </si>
  <si>
    <t>Мягкая обложка</t>
  </si>
  <si>
    <t>Мягкая обложка, на спирали</t>
  </si>
  <si>
    <t>Мягкая обложка, суперобложка</t>
  </si>
  <si>
    <t>Мягкая обложка, суперобложка, футляр</t>
  </si>
  <si>
    <t>Мягкая обложка, футляр</t>
  </si>
  <si>
    <t>Не указан</t>
  </si>
  <si>
    <t>Обложка с клапанами</t>
  </si>
  <si>
    <t>Обложка с клапанами, на спирали</t>
  </si>
  <si>
    <t>Обложка с клапанами, суперобложка</t>
  </si>
  <si>
    <t>Обложка с клапанами, футляр</t>
  </si>
  <si>
    <t>Пакет целлофановый</t>
  </si>
  <si>
    <t>Папка</t>
  </si>
  <si>
    <t>Суперобложка</t>
  </si>
  <si>
    <t>Суперобложка, футляр</t>
  </si>
  <si>
    <t>Твердый переплет</t>
  </si>
  <si>
    <t>Твердый переплет, на спирали</t>
  </si>
  <si>
    <t>Твердый переплет, на спирали, суперобложка</t>
  </si>
  <si>
    <t>Твердый переплет, на спирали, футляр</t>
  </si>
  <si>
    <t>Твердый переплет, суперобложка</t>
  </si>
  <si>
    <t>Твердый переплет, суперобложка, футляр</t>
  </si>
  <si>
    <t>Твердый переплет, футляр</t>
  </si>
  <si>
    <t>Тканевый переплет</t>
  </si>
  <si>
    <t>Тканевый переплет, суперобложка</t>
  </si>
  <si>
    <t>Тканевый переплет, суперобложка, футляр</t>
  </si>
  <si>
    <t>Тканевый переплет, футляр</t>
  </si>
  <si>
    <t>6x90/32</t>
  </si>
  <si>
    <t>6x90/16</t>
  </si>
  <si>
    <t>7,7x9,5</t>
  </si>
  <si>
    <t>7,5x91,5</t>
  </si>
  <si>
    <t>10x100/8</t>
  </si>
  <si>
    <t>10x88/16</t>
  </si>
  <si>
    <t>16x84/16</t>
  </si>
  <si>
    <t>16x90/16</t>
  </si>
  <si>
    <t>21x29,7/4</t>
  </si>
  <si>
    <t>22,3x30</t>
  </si>
  <si>
    <t>22,5x29</t>
  </si>
  <si>
    <t>23x28</t>
  </si>
  <si>
    <t>24.2x28.7</t>
  </si>
  <si>
    <t>24.0x28.0</t>
  </si>
  <si>
    <t>29x21</t>
  </si>
  <si>
    <t>29,7x42/4</t>
  </si>
  <si>
    <t>29,6x42/8</t>
  </si>
  <si>
    <t>30x40/8</t>
  </si>
  <si>
    <t>30x45</t>
  </si>
  <si>
    <t>30x42/8</t>
  </si>
  <si>
    <t>30x42/4</t>
  </si>
  <si>
    <t>30x42/16</t>
  </si>
  <si>
    <t>31x45/8</t>
  </si>
  <si>
    <t>32/70x100</t>
  </si>
  <si>
    <t>32x84/108</t>
  </si>
  <si>
    <t>33x19</t>
  </si>
  <si>
    <t>34x108/32</t>
  </si>
  <si>
    <t>36x51</t>
  </si>
  <si>
    <t>40x60</t>
  </si>
  <si>
    <t>40x100/16</t>
  </si>
  <si>
    <t>42x30/4</t>
  </si>
  <si>
    <t>42x30/2</t>
  </si>
  <si>
    <t>42x84/16</t>
  </si>
  <si>
    <t>42x297/8</t>
  </si>
  <si>
    <t>42x32/4</t>
  </si>
  <si>
    <t>42x60/16</t>
  </si>
  <si>
    <t>42x60/4</t>
  </si>
  <si>
    <t>42х84/8</t>
  </si>
  <si>
    <t>42x60/8</t>
  </si>
  <si>
    <t>42x30/8</t>
  </si>
  <si>
    <t>42x29,7/4</t>
  </si>
  <si>
    <t>45x45</t>
  </si>
  <si>
    <t>45x30/8</t>
  </si>
  <si>
    <t>45x60/16</t>
  </si>
  <si>
    <t>45x62</t>
  </si>
  <si>
    <t>45x175</t>
  </si>
  <si>
    <t>45x60/12</t>
  </si>
  <si>
    <t>45,2x62/16</t>
  </si>
  <si>
    <t>45x50</t>
  </si>
  <si>
    <t>46x48/16</t>
  </si>
  <si>
    <t>47x65 1/8</t>
  </si>
  <si>
    <t>47x62/8</t>
  </si>
  <si>
    <t>47x65/12</t>
  </si>
  <si>
    <t>47x65/32</t>
  </si>
  <si>
    <t>48x108/32</t>
  </si>
  <si>
    <t>48x70/8</t>
  </si>
  <si>
    <t>48x94/8</t>
  </si>
  <si>
    <t>48x65/8</t>
  </si>
  <si>
    <t>50x72/32</t>
  </si>
  <si>
    <t>50x70</t>
  </si>
  <si>
    <t>50x65</t>
  </si>
  <si>
    <t>50x90</t>
  </si>
  <si>
    <t>50x70/16</t>
  </si>
  <si>
    <t>50x90/8</t>
  </si>
  <si>
    <t>50x90/32</t>
  </si>
  <si>
    <t>50x100/8</t>
  </si>
  <si>
    <t>50x70/10</t>
  </si>
  <si>
    <t>50x70/6</t>
  </si>
  <si>
    <t>50x50</t>
  </si>
  <si>
    <t>50x60/10</t>
  </si>
  <si>
    <t>50x70/1</t>
  </si>
  <si>
    <t>50x94/8</t>
  </si>
  <si>
    <t>50x60</t>
  </si>
  <si>
    <t>50x70/8</t>
  </si>
  <si>
    <t>50x40/10</t>
  </si>
  <si>
    <t>50x100</t>
  </si>
  <si>
    <t>50x84/8</t>
  </si>
  <si>
    <t>50x70/14</t>
  </si>
  <si>
    <t>50x90/16</t>
  </si>
  <si>
    <t>50x10/16</t>
  </si>
  <si>
    <t>51x69/16</t>
  </si>
  <si>
    <t>51x36</t>
  </si>
  <si>
    <t>52x72/16</t>
  </si>
  <si>
    <t>52x90/8</t>
  </si>
  <si>
    <t>52x95/6</t>
  </si>
  <si>
    <t>52x72/12</t>
  </si>
  <si>
    <t>52x54/16</t>
  </si>
  <si>
    <t>52x72x4</t>
  </si>
  <si>
    <t>52x92/8</t>
  </si>
  <si>
    <t>52x72/24</t>
  </si>
  <si>
    <t>52x70/16</t>
  </si>
  <si>
    <t>54x90/16</t>
  </si>
  <si>
    <t>54x72/24</t>
  </si>
  <si>
    <t>54x84/8</t>
  </si>
  <si>
    <t>54x90/32</t>
  </si>
  <si>
    <t>54x84/16</t>
  </si>
  <si>
    <t>54x90/4</t>
  </si>
  <si>
    <t>54x86/16</t>
  </si>
  <si>
    <t>54x100/8</t>
  </si>
  <si>
    <t>54x84</t>
  </si>
  <si>
    <t>55x90</t>
  </si>
  <si>
    <t>55x75</t>
  </si>
  <si>
    <t>55x85</t>
  </si>
  <si>
    <t>55x95</t>
  </si>
  <si>
    <t>55x45</t>
  </si>
  <si>
    <t>55x65</t>
  </si>
  <si>
    <t>55x92/32</t>
  </si>
  <si>
    <t>55x80</t>
  </si>
  <si>
    <t>55x90/24</t>
  </si>
  <si>
    <t>55x90/16</t>
  </si>
  <si>
    <t>55x76/16</t>
  </si>
  <si>
    <t>55x40</t>
  </si>
  <si>
    <t>55x100/32</t>
  </si>
  <si>
    <t>55x75/16</t>
  </si>
  <si>
    <t>55x70</t>
  </si>
  <si>
    <t>56x84/6</t>
  </si>
  <si>
    <t>56x88/16</t>
  </si>
  <si>
    <t>56x84/16</t>
  </si>
  <si>
    <t>56x90/66</t>
  </si>
  <si>
    <t>56x90/16</t>
  </si>
  <si>
    <t>56x79/8</t>
  </si>
  <si>
    <t>57x90/8</t>
  </si>
  <si>
    <t>57x108/6</t>
  </si>
  <si>
    <t>57x90/16</t>
  </si>
  <si>
    <t>57x86/8</t>
  </si>
  <si>
    <t>57x84/16</t>
  </si>
  <si>
    <t>58x87/12</t>
  </si>
  <si>
    <t>58x58/8</t>
  </si>
  <si>
    <t>58x90/16</t>
  </si>
  <si>
    <t>58x78/8</t>
  </si>
  <si>
    <t>59x84/16</t>
  </si>
  <si>
    <t>60x76/16</t>
  </si>
  <si>
    <t>60x44/16</t>
  </si>
  <si>
    <t>60x92/32</t>
  </si>
  <si>
    <t>60x80x32</t>
  </si>
  <si>
    <t>60x80/24</t>
  </si>
  <si>
    <t>60x90/4</t>
  </si>
  <si>
    <t>60x100/24</t>
  </si>
  <si>
    <t>60x94/8</t>
  </si>
  <si>
    <t>60x75/8</t>
  </si>
  <si>
    <t>60x108/64</t>
  </si>
  <si>
    <t>60x108/12</t>
  </si>
  <si>
    <t>60x97/64</t>
  </si>
  <si>
    <t>60x85</t>
  </si>
  <si>
    <t>60x90/80</t>
  </si>
  <si>
    <t>60x88/18</t>
  </si>
  <si>
    <t>60x90/64</t>
  </si>
  <si>
    <t>60x70/8</t>
  </si>
  <si>
    <t>60x90/48</t>
  </si>
  <si>
    <t>60x80/4</t>
  </si>
  <si>
    <t>60x42/8</t>
  </si>
  <si>
    <t>60x108/128</t>
  </si>
  <si>
    <t>60x48/16</t>
  </si>
  <si>
    <t>60x108/8</t>
  </si>
  <si>
    <t>60x84/64</t>
  </si>
  <si>
    <t>60x64/8</t>
  </si>
  <si>
    <t>60x84/48</t>
  </si>
  <si>
    <t>60х90/8</t>
  </si>
  <si>
    <t>60x192/16</t>
  </si>
  <si>
    <t>60x66/16</t>
  </si>
  <si>
    <t>60x90/15</t>
  </si>
  <si>
    <t>60x84/3</t>
  </si>
  <si>
    <t>60x90/1</t>
  </si>
  <si>
    <t>60x86/8</t>
  </si>
  <si>
    <t>60x96/16</t>
  </si>
  <si>
    <t>60x90/12</t>
  </si>
  <si>
    <t>60x120/32</t>
  </si>
  <si>
    <t>60x100/6</t>
  </si>
  <si>
    <t>60x90/6</t>
  </si>
  <si>
    <t>60x45/8</t>
  </si>
  <si>
    <t>60x90/24</t>
  </si>
  <si>
    <t>60x47/8</t>
  </si>
  <si>
    <t>60x88/32</t>
  </si>
  <si>
    <t>60x84/20</t>
  </si>
  <si>
    <t>60x100/20</t>
  </si>
  <si>
    <t>60x88</t>
  </si>
  <si>
    <t>60x64/16</t>
  </si>
  <si>
    <t>60x68/16</t>
  </si>
  <si>
    <t>60x45/32</t>
  </si>
  <si>
    <t>60x90/17</t>
  </si>
  <si>
    <t>60x80</t>
  </si>
  <si>
    <t>60x90/3</t>
  </si>
  <si>
    <t>60x78/16</t>
  </si>
  <si>
    <t>60x104/32</t>
  </si>
  <si>
    <t>60x88/4</t>
  </si>
  <si>
    <t>60x56/8</t>
  </si>
  <si>
    <t>60x92/4</t>
  </si>
  <si>
    <t>60x40/16</t>
  </si>
  <si>
    <t>60x100</t>
  </si>
  <si>
    <t>60x84/24</t>
  </si>
  <si>
    <t>60x92/8</t>
  </si>
  <si>
    <t>60x84/62</t>
  </si>
  <si>
    <t>60x90</t>
  </si>
  <si>
    <t>60x87</t>
  </si>
  <si>
    <t>60x80/16</t>
  </si>
  <si>
    <t>60x70/16</t>
  </si>
  <si>
    <t>60x85/16</t>
  </si>
  <si>
    <t>60x41/16</t>
  </si>
  <si>
    <t>60x84/128</t>
  </si>
  <si>
    <t>60x108/6</t>
  </si>
  <si>
    <t>60x84/6</t>
  </si>
  <si>
    <t>60x60</t>
  </si>
  <si>
    <t>60x92/12</t>
  </si>
  <si>
    <t>60x90/5</t>
  </si>
  <si>
    <t>60x70/32</t>
  </si>
  <si>
    <t>60x90/128</t>
  </si>
  <si>
    <t>60x81/16</t>
  </si>
  <si>
    <t>60x101/8</t>
  </si>
  <si>
    <t>60x90/36</t>
  </si>
  <si>
    <t>60x72/16</t>
  </si>
  <si>
    <t>60x60/4</t>
  </si>
  <si>
    <t>60x76/12</t>
  </si>
  <si>
    <t>60x69/8</t>
  </si>
  <si>
    <t>60x70/24</t>
  </si>
  <si>
    <t>60x88/8</t>
  </si>
  <si>
    <t>60x990/16</t>
  </si>
  <si>
    <t>60x88/64</t>
  </si>
  <si>
    <t>60x90/60</t>
  </si>
  <si>
    <t>60x69/16</t>
  </si>
  <si>
    <t>60x50/12</t>
  </si>
  <si>
    <t>60x90/90</t>
  </si>
  <si>
    <t>60x70/12</t>
  </si>
  <si>
    <t>60x100/12</t>
  </si>
  <si>
    <t>60x56/16</t>
  </si>
  <si>
    <t>60x45/16</t>
  </si>
  <si>
    <t>60x60/16</t>
  </si>
  <si>
    <t>60x80/8</t>
  </si>
  <si>
    <t>60x190</t>
  </si>
  <si>
    <t>60x98/8</t>
  </si>
  <si>
    <t>60x74/16</t>
  </si>
  <si>
    <t>60x94/32</t>
  </si>
  <si>
    <t>60x100/8</t>
  </si>
  <si>
    <t>60x94/16</t>
  </si>
  <si>
    <t>60x100/32</t>
  </si>
  <si>
    <t>60x84/18</t>
  </si>
  <si>
    <t>60x165</t>
  </si>
  <si>
    <t>60x108/16</t>
  </si>
  <si>
    <t>60x90/10</t>
  </si>
  <si>
    <t>60x96/72</t>
  </si>
  <si>
    <t>60x74/8</t>
  </si>
  <si>
    <t>60x80/64</t>
  </si>
  <si>
    <t>60x104/8</t>
  </si>
  <si>
    <t>60x150</t>
  </si>
  <si>
    <t>60x184/16</t>
  </si>
  <si>
    <t>60x260</t>
  </si>
  <si>
    <t>60x100/16</t>
  </si>
  <si>
    <t>60x84/4</t>
  </si>
  <si>
    <t>60x84</t>
  </si>
  <si>
    <t>60x100/80</t>
  </si>
  <si>
    <t>60x80/32</t>
  </si>
  <si>
    <t>60x90/14</t>
  </si>
  <si>
    <t>60x110/24</t>
  </si>
  <si>
    <t>60x108/32</t>
  </si>
  <si>
    <t>60x75/16</t>
  </si>
  <si>
    <t>60x170</t>
  </si>
  <si>
    <t>60x84/32</t>
  </si>
  <si>
    <t>60x70</t>
  </si>
  <si>
    <t>60x90/18</t>
  </si>
  <si>
    <t>60x90/32</t>
  </si>
  <si>
    <t>60x91/16</t>
  </si>
  <si>
    <t>60x70/4</t>
  </si>
  <si>
    <t>60x92/16</t>
  </si>
  <si>
    <t>60x92/18</t>
  </si>
  <si>
    <t>60x84/8</t>
  </si>
  <si>
    <t>60x120</t>
  </si>
  <si>
    <t>60x90/20</t>
  </si>
  <si>
    <t>60x84/12</t>
  </si>
  <si>
    <t>60x88/16</t>
  </si>
  <si>
    <t>60x90/8</t>
  </si>
  <si>
    <t>60x60/32</t>
  </si>
  <si>
    <t>60x50</t>
  </si>
  <si>
    <t>60x84/49</t>
  </si>
  <si>
    <t>60x99/16</t>
  </si>
  <si>
    <t>60x82/16</t>
  </si>
  <si>
    <t>60x84/16</t>
  </si>
  <si>
    <t>60x60/8</t>
  </si>
  <si>
    <t>60x45/4</t>
  </si>
  <si>
    <t>60x90/16</t>
  </si>
  <si>
    <t>60x90/2</t>
  </si>
  <si>
    <t>60x86/16</t>
  </si>
  <si>
    <t>61x86/8</t>
  </si>
  <si>
    <t>61x78/8</t>
  </si>
  <si>
    <t>61x88/16</t>
  </si>
  <si>
    <t>61x86/16</t>
  </si>
  <si>
    <t>61x86/6</t>
  </si>
  <si>
    <t>61x43/8</t>
  </si>
  <si>
    <t>62x86/8</t>
  </si>
  <si>
    <t>62x96/8</t>
  </si>
  <si>
    <t>62x94</t>
  </si>
  <si>
    <t>62x92/32</t>
  </si>
  <si>
    <t>62x108/32</t>
  </si>
  <si>
    <t>62x92/24</t>
  </si>
  <si>
    <t>62x90/16</t>
  </si>
  <si>
    <t>62x72</t>
  </si>
  <si>
    <t>62x86/16</t>
  </si>
  <si>
    <t>62x88/64</t>
  </si>
  <si>
    <t>62x92</t>
  </si>
  <si>
    <t>62x120/4</t>
  </si>
  <si>
    <t>62x94/32</t>
  </si>
  <si>
    <t>62x84/1</t>
  </si>
  <si>
    <t>62x92/16</t>
  </si>
  <si>
    <t>62x84</t>
  </si>
  <si>
    <t>62x88/32</t>
  </si>
  <si>
    <t>62x485/16</t>
  </si>
  <si>
    <t>62x88/8</t>
  </si>
  <si>
    <t>62x73/16</t>
  </si>
  <si>
    <t>62x94/12</t>
  </si>
  <si>
    <t>62x62</t>
  </si>
  <si>
    <t>62x64/16</t>
  </si>
  <si>
    <t>62x70</t>
  </si>
  <si>
    <t>62x90/32</t>
  </si>
  <si>
    <t>62x90/8</t>
  </si>
  <si>
    <t>62x75/8</t>
  </si>
  <si>
    <t>62x100/16</t>
  </si>
  <si>
    <t>62x89/8</t>
  </si>
  <si>
    <t>62x88/16</t>
  </si>
  <si>
    <t>62x100/8</t>
  </si>
  <si>
    <t>62x70/6</t>
  </si>
  <si>
    <t>62x107</t>
  </si>
  <si>
    <t>62x94/16</t>
  </si>
  <si>
    <t>62x90/128</t>
  </si>
  <si>
    <t>62x80/32</t>
  </si>
  <si>
    <t>62x86</t>
  </si>
  <si>
    <t>62x102/8</t>
  </si>
  <si>
    <t>62x90/12</t>
  </si>
  <si>
    <t>62x45/14</t>
  </si>
  <si>
    <t>62x86/6</t>
  </si>
  <si>
    <t>62x94/6</t>
  </si>
  <si>
    <t>62x74</t>
  </si>
  <si>
    <t>62x105</t>
  </si>
  <si>
    <t>62x96/16</t>
  </si>
  <si>
    <t>62x84/8</t>
  </si>
  <si>
    <t>62x110/8</t>
  </si>
  <si>
    <t>62x94/8</t>
  </si>
  <si>
    <t>62x108/24</t>
  </si>
  <si>
    <t>62x93/16</t>
  </si>
  <si>
    <t>62x92/8</t>
  </si>
  <si>
    <t>62x90/6</t>
  </si>
  <si>
    <t>62x84/16</t>
  </si>
  <si>
    <t>62x84/4</t>
  </si>
  <si>
    <t>62x68/16</t>
  </si>
  <si>
    <t>62x70/16</t>
  </si>
  <si>
    <t>62x94/64</t>
  </si>
  <si>
    <t>62x102</t>
  </si>
  <si>
    <t>62x47/2</t>
  </si>
  <si>
    <t>62x96/6</t>
  </si>
  <si>
    <t>62x98/8</t>
  </si>
  <si>
    <t>62x108/8</t>
  </si>
  <si>
    <t>63x88/6</t>
  </si>
  <si>
    <t>63x98/8</t>
  </si>
  <si>
    <t>63x86/12</t>
  </si>
  <si>
    <t>63x88/8</t>
  </si>
  <si>
    <t>63x96/8</t>
  </si>
  <si>
    <t>63x84/8</t>
  </si>
  <si>
    <t>64x88/16</t>
  </si>
  <si>
    <t>64x90/32</t>
  </si>
  <si>
    <t>64x82/16</t>
  </si>
  <si>
    <t>64x84/12</t>
  </si>
  <si>
    <t>64x84/8</t>
  </si>
  <si>
    <t>64x90/24</t>
  </si>
  <si>
    <t>64x80/8</t>
  </si>
  <si>
    <t>64x90/8</t>
  </si>
  <si>
    <t>64x84/16</t>
  </si>
  <si>
    <t>64x80/24</t>
  </si>
  <si>
    <t>64x88/2</t>
  </si>
  <si>
    <t>64x84/48</t>
  </si>
  <si>
    <t>64x45/5</t>
  </si>
  <si>
    <t>64x76/16</t>
  </si>
  <si>
    <t>64x90/18</t>
  </si>
  <si>
    <t>64x84/32</t>
  </si>
  <si>
    <t>64x94/16</t>
  </si>
  <si>
    <t>64x90/15</t>
  </si>
  <si>
    <t>64x72/64</t>
  </si>
  <si>
    <t>64x108/32</t>
  </si>
  <si>
    <t>64х90/4</t>
  </si>
  <si>
    <t>64x94/32</t>
  </si>
  <si>
    <t>64x100/32</t>
  </si>
  <si>
    <t>64x90/6</t>
  </si>
  <si>
    <t>64x90/48</t>
  </si>
  <si>
    <t>64x100/12</t>
  </si>
  <si>
    <t>64x90/40</t>
  </si>
  <si>
    <t>64x45/24</t>
  </si>
  <si>
    <t>64x84/4</t>
  </si>
  <si>
    <t>64x90/36</t>
  </si>
  <si>
    <t>64x100/8</t>
  </si>
  <si>
    <t>64x92/8</t>
  </si>
  <si>
    <t>64x86/16</t>
  </si>
  <si>
    <t>64x90/20</t>
  </si>
  <si>
    <t>64x94/8</t>
  </si>
  <si>
    <t>64x90/12</t>
  </si>
  <si>
    <t>64x92/16</t>
  </si>
  <si>
    <t>64x64/16</t>
  </si>
  <si>
    <t>64x90/16</t>
  </si>
  <si>
    <t>64x108/16</t>
  </si>
  <si>
    <t>64x100/16</t>
  </si>
  <si>
    <t>64x45/16</t>
  </si>
  <si>
    <t>64x96/16</t>
  </si>
  <si>
    <t>64x68/16</t>
  </si>
  <si>
    <t>64x80/16</t>
  </si>
  <si>
    <t>65x285</t>
  </si>
  <si>
    <t>65x120</t>
  </si>
  <si>
    <t>65x165</t>
  </si>
  <si>
    <t>65x95/32</t>
  </si>
  <si>
    <t>65x105</t>
  </si>
  <si>
    <t>65x94/8</t>
  </si>
  <si>
    <t>65x205</t>
  </si>
  <si>
    <t>65x92/8</t>
  </si>
  <si>
    <t>65x92/16</t>
  </si>
  <si>
    <t>65x90/16</t>
  </si>
  <si>
    <t>65x65/16</t>
  </si>
  <si>
    <t>65x90/32</t>
  </si>
  <si>
    <t>65x102/8</t>
  </si>
  <si>
    <t>65x100/6</t>
  </si>
  <si>
    <t>65x100</t>
  </si>
  <si>
    <t>65x118</t>
  </si>
  <si>
    <t>65x66/16</t>
  </si>
  <si>
    <t>65x150</t>
  </si>
  <si>
    <t>65x85</t>
  </si>
  <si>
    <t>65x65</t>
  </si>
  <si>
    <t>65x95</t>
  </si>
  <si>
    <t>65x90</t>
  </si>
  <si>
    <t>66x102/8</t>
  </si>
  <si>
    <t>66x104/8</t>
  </si>
  <si>
    <t>66x92/16</t>
  </si>
  <si>
    <t>66x100/32</t>
  </si>
  <si>
    <t>66x100</t>
  </si>
  <si>
    <t>66x95</t>
  </si>
  <si>
    <t>66x66/16</t>
  </si>
  <si>
    <t>66x96/16</t>
  </si>
  <si>
    <t>66x84/32</t>
  </si>
  <si>
    <t>66x96/72</t>
  </si>
  <si>
    <t>66x90/16</t>
  </si>
  <si>
    <t>66x45</t>
  </si>
  <si>
    <t>66x90/32</t>
  </si>
  <si>
    <t>66x84/16</t>
  </si>
  <si>
    <t>66x88/16</t>
  </si>
  <si>
    <t>66x100/4</t>
  </si>
  <si>
    <t>66x86/16</t>
  </si>
  <si>
    <t>66x100/16</t>
  </si>
  <si>
    <t>66x148</t>
  </si>
  <si>
    <t>66x100/8</t>
  </si>
  <si>
    <t>66x84/8</t>
  </si>
  <si>
    <t>66x80/16</t>
  </si>
  <si>
    <t>67x94/8</t>
  </si>
  <si>
    <t>67x93</t>
  </si>
  <si>
    <t>67x75/64</t>
  </si>
  <si>
    <t>67x85/64</t>
  </si>
  <si>
    <t>68x100/64</t>
  </si>
  <si>
    <t>68x84/16</t>
  </si>
  <si>
    <t>68x90/16</t>
  </si>
  <si>
    <t>68x100/16</t>
  </si>
  <si>
    <t>68x110/8</t>
  </si>
  <si>
    <t>68x112</t>
  </si>
  <si>
    <t>68x84/12</t>
  </si>
  <si>
    <t>69x48</t>
  </si>
  <si>
    <t>69x84/16</t>
  </si>
  <si>
    <t>69x95/32</t>
  </si>
  <si>
    <t>69x76</t>
  </si>
  <si>
    <t>69x90/8</t>
  </si>
  <si>
    <t>69x100</t>
  </si>
  <si>
    <t>69x88</t>
  </si>
  <si>
    <t>69x108/8</t>
  </si>
  <si>
    <t>69x97.5</t>
  </si>
  <si>
    <t>69x90/16</t>
  </si>
  <si>
    <t>70x84/128</t>
  </si>
  <si>
    <t>70x52/24</t>
  </si>
  <si>
    <t>70x88/12</t>
  </si>
  <si>
    <t>70x84/16</t>
  </si>
  <si>
    <t>70x54/4</t>
  </si>
  <si>
    <t>70x100</t>
  </si>
  <si>
    <t>70x95</t>
  </si>
  <si>
    <t>70x108/24</t>
  </si>
  <si>
    <t>70x102/32</t>
  </si>
  <si>
    <t>70x108/33</t>
  </si>
  <si>
    <t>70x90/48</t>
  </si>
  <si>
    <t>70x108/84</t>
  </si>
  <si>
    <t>70x60/8</t>
  </si>
  <si>
    <t>70x80/16</t>
  </si>
  <si>
    <t>70x108/256</t>
  </si>
  <si>
    <t>70x110/8</t>
  </si>
  <si>
    <t>70x235</t>
  </si>
  <si>
    <t>70x64/16</t>
  </si>
  <si>
    <t>70x153</t>
  </si>
  <si>
    <t>70x155</t>
  </si>
  <si>
    <t>70x102/12</t>
  </si>
  <si>
    <t>70x78/16</t>
  </si>
  <si>
    <t>70x100/4</t>
  </si>
  <si>
    <t>70x54/16</t>
  </si>
  <si>
    <t>70x105/32</t>
  </si>
  <si>
    <t>70x80</t>
  </si>
  <si>
    <t>70x96/32</t>
  </si>
  <si>
    <t>70x60/16</t>
  </si>
  <si>
    <t>70x100/46</t>
  </si>
  <si>
    <t>70x108/18</t>
  </si>
  <si>
    <t>70x84/4</t>
  </si>
  <si>
    <t>70x90/24</t>
  </si>
  <si>
    <t>70x90/4</t>
  </si>
  <si>
    <t>70x92/16</t>
  </si>
  <si>
    <t>70x265</t>
  </si>
  <si>
    <t>70x100/6</t>
  </si>
  <si>
    <t>70x100/24</t>
  </si>
  <si>
    <t>70x110/32</t>
  </si>
  <si>
    <t>70x90/10</t>
  </si>
  <si>
    <t>70x100/12</t>
  </si>
  <si>
    <t>70x100/20</t>
  </si>
  <si>
    <t>70x100/48</t>
  </si>
  <si>
    <t>70x102/64</t>
  </si>
  <si>
    <t>70x84/12</t>
  </si>
  <si>
    <t>70x110</t>
  </si>
  <si>
    <t>70x100/17</t>
  </si>
  <si>
    <t>70x100/18</t>
  </si>
  <si>
    <t>70x84/64</t>
  </si>
  <si>
    <t>70x102/24</t>
  </si>
  <si>
    <t>70x10/32</t>
  </si>
  <si>
    <t>70x125/24</t>
  </si>
  <si>
    <t>70x112/16</t>
  </si>
  <si>
    <t>70x100/128</t>
  </si>
  <si>
    <t>70x100/44</t>
  </si>
  <si>
    <t>70x100/40</t>
  </si>
  <si>
    <t>70x116/16</t>
  </si>
  <si>
    <t>70x205</t>
  </si>
  <si>
    <t>70x46/14</t>
  </si>
  <si>
    <t>70x70/8</t>
  </si>
  <si>
    <t>70x90/96</t>
  </si>
  <si>
    <t>70x100/27</t>
  </si>
  <si>
    <t>70x50/8</t>
  </si>
  <si>
    <t>70x50</t>
  </si>
  <si>
    <t>70x108/12</t>
  </si>
  <si>
    <t>70x70/16</t>
  </si>
  <si>
    <t>70x100/64</t>
  </si>
  <si>
    <t>70x75/32</t>
  </si>
  <si>
    <t>70x86/16</t>
  </si>
  <si>
    <t>70x100/8</t>
  </si>
  <si>
    <t>70x65</t>
  </si>
  <si>
    <t>70x100/2</t>
  </si>
  <si>
    <t>70x100/54</t>
  </si>
  <si>
    <t>70x90/38</t>
  </si>
  <si>
    <t>70x102/8</t>
  </si>
  <si>
    <t>70x95/16</t>
  </si>
  <si>
    <t>70x110/16</t>
  </si>
  <si>
    <t>70x103/32</t>
  </si>
  <si>
    <t>70x120/32</t>
  </si>
  <si>
    <t>70x85</t>
  </si>
  <si>
    <t>70x101/32</t>
  </si>
  <si>
    <t>70x108/16</t>
  </si>
  <si>
    <t>70x100/21</t>
  </si>
  <si>
    <t>70x108/6</t>
  </si>
  <si>
    <t>70x120/16</t>
  </si>
  <si>
    <t>70x90/18</t>
  </si>
  <si>
    <t>70x106/16</t>
  </si>
  <si>
    <t>70x108/32</t>
  </si>
  <si>
    <t>70x90/12</t>
  </si>
  <si>
    <t>70x100/36</t>
  </si>
  <si>
    <t>70x90/16</t>
  </si>
  <si>
    <t>70x85/16</t>
  </si>
  <si>
    <t>70x84/24</t>
  </si>
  <si>
    <t>70x70/20</t>
  </si>
  <si>
    <t>70x90/32</t>
  </si>
  <si>
    <t>70x94/8</t>
  </si>
  <si>
    <t>70x84/20</t>
  </si>
  <si>
    <t>70x12/72</t>
  </si>
  <si>
    <t>70x100/1</t>
  </si>
  <si>
    <t>70x75/24</t>
  </si>
  <si>
    <t>70x75/16</t>
  </si>
  <si>
    <t>70x90/6</t>
  </si>
  <si>
    <t>70x92/8</t>
  </si>
  <si>
    <t>70x90/128</t>
  </si>
  <si>
    <t>70x72/2</t>
  </si>
  <si>
    <t>70x40/14</t>
  </si>
  <si>
    <t>70x100/10</t>
  </si>
  <si>
    <t>70x88/16</t>
  </si>
  <si>
    <t>70x96/16</t>
  </si>
  <si>
    <t>70x50/12</t>
  </si>
  <si>
    <t>70x92/32</t>
  </si>
  <si>
    <t>70x100/32</t>
  </si>
  <si>
    <t>70x76/16</t>
  </si>
  <si>
    <t>70x96/128</t>
  </si>
  <si>
    <t>70x120</t>
  </si>
  <si>
    <t>70x90/256</t>
  </si>
  <si>
    <t>70x92/12</t>
  </si>
  <si>
    <t>70x50/16</t>
  </si>
  <si>
    <t>70x108/8</t>
  </si>
  <si>
    <t>70x120/72</t>
  </si>
  <si>
    <t>70x105</t>
  </si>
  <si>
    <t>70x145</t>
  </si>
  <si>
    <t>70x75/12</t>
  </si>
  <si>
    <t>70x94/16</t>
  </si>
  <si>
    <t>70x104/16</t>
  </si>
  <si>
    <t>70x75/8</t>
  </si>
  <si>
    <t>70x108/64</t>
  </si>
  <si>
    <t>70x90/8</t>
  </si>
  <si>
    <t>70x90/64</t>
  </si>
  <si>
    <t>70x84/32</t>
  </si>
  <si>
    <t>70x100/30</t>
  </si>
  <si>
    <t>70x100/28</t>
  </si>
  <si>
    <t>70x100/96</t>
  </si>
  <si>
    <t>70x72/16</t>
  </si>
  <si>
    <t>70x105/8</t>
  </si>
  <si>
    <t>70x100/35</t>
  </si>
  <si>
    <t>70x84/8</t>
  </si>
  <si>
    <t>70x90/2</t>
  </si>
  <si>
    <t>70x108/4</t>
  </si>
  <si>
    <t>70x100/5</t>
  </si>
  <si>
    <t>70x100/26</t>
  </si>
  <si>
    <t>70x100/16</t>
  </si>
  <si>
    <t>70x130/16</t>
  </si>
  <si>
    <t>70x165</t>
  </si>
  <si>
    <t>70x82</t>
  </si>
  <si>
    <t>70x108/128</t>
  </si>
  <si>
    <t>71x100/24</t>
  </si>
  <si>
    <t>71x100/32</t>
  </si>
  <si>
    <t>71x153</t>
  </si>
  <si>
    <t>71x99/16</t>
  </si>
  <si>
    <t>71x120/16</t>
  </si>
  <si>
    <t>71x100/16</t>
  </si>
  <si>
    <t>71x152</t>
  </si>
  <si>
    <t>71x100/8</t>
  </si>
  <si>
    <t>71x143</t>
  </si>
  <si>
    <t>72x90/32</t>
  </si>
  <si>
    <t>72x100</t>
  </si>
  <si>
    <t>72x104/64</t>
  </si>
  <si>
    <t>72x108/6</t>
  </si>
  <si>
    <t>72х105/32</t>
  </si>
  <si>
    <t>72x102/32</t>
  </si>
  <si>
    <t>72x84/32</t>
  </si>
  <si>
    <t>72x108/32</t>
  </si>
  <si>
    <t>72x92/16</t>
  </si>
  <si>
    <t>72x104/1</t>
  </si>
  <si>
    <t>72x86/16</t>
  </si>
  <si>
    <t>72x75</t>
  </si>
  <si>
    <t>72x84/12</t>
  </si>
  <si>
    <t>72x104/2</t>
  </si>
  <si>
    <t>72x112/16</t>
  </si>
  <si>
    <t>72x110/16</t>
  </si>
  <si>
    <t>72x98</t>
  </si>
  <si>
    <t>72x84/16</t>
  </si>
  <si>
    <t>72x105/16</t>
  </si>
  <si>
    <t>72x104/4</t>
  </si>
  <si>
    <t>72x104/16</t>
  </si>
  <si>
    <t>72x52/12</t>
  </si>
  <si>
    <t>72x104/12</t>
  </si>
  <si>
    <t>72x96/64</t>
  </si>
  <si>
    <t>72x99/8</t>
  </si>
  <si>
    <t>72x102</t>
  </si>
  <si>
    <t>72x94/24</t>
  </si>
  <si>
    <t>72x102/16</t>
  </si>
  <si>
    <t>72x52/2</t>
  </si>
  <si>
    <t>72x102/64</t>
  </si>
  <si>
    <t>72x96</t>
  </si>
  <si>
    <t>72x110/32</t>
  </si>
  <si>
    <t>72x108/24</t>
  </si>
  <si>
    <t>72x90/12</t>
  </si>
  <si>
    <t>72x100/8</t>
  </si>
  <si>
    <t>72x93/16</t>
  </si>
  <si>
    <t>72x86/64</t>
  </si>
  <si>
    <t>72x86</t>
  </si>
  <si>
    <t>72x80/12</t>
  </si>
  <si>
    <t>72x100/32</t>
  </si>
  <si>
    <t>72x102/12</t>
  </si>
  <si>
    <t>72x120/16</t>
  </si>
  <si>
    <t>72x104/8</t>
  </si>
  <si>
    <t>72x50/16</t>
  </si>
  <si>
    <t>72x102/8</t>
  </si>
  <si>
    <t>72x90/16</t>
  </si>
  <si>
    <t>72x93/32</t>
  </si>
  <si>
    <t>72x88/16</t>
  </si>
  <si>
    <t>72x108/64</t>
  </si>
  <si>
    <t>72x104/32</t>
  </si>
  <si>
    <t>72x112/64</t>
  </si>
  <si>
    <t>72x100/16</t>
  </si>
  <si>
    <t>72x110/8</t>
  </si>
  <si>
    <t>72x104/24</t>
  </si>
  <si>
    <t>72x96/8</t>
  </si>
  <si>
    <t>72x108/16</t>
  </si>
  <si>
    <t>72x92/8</t>
  </si>
  <si>
    <t>72x105/8</t>
  </si>
  <si>
    <t>72x105/32</t>
  </si>
  <si>
    <t>72x108/36</t>
  </si>
  <si>
    <t>72x108/8</t>
  </si>
  <si>
    <t>72x96/32</t>
  </si>
  <si>
    <t>72x104/10</t>
  </si>
  <si>
    <t>72x94/32</t>
  </si>
  <si>
    <t>72x94/16</t>
  </si>
  <si>
    <t>73x104</t>
  </si>
  <si>
    <t>73x104/37</t>
  </si>
  <si>
    <t>73x103/16</t>
  </si>
  <si>
    <t>74x90/32</t>
  </si>
  <si>
    <t>74x108/12</t>
  </si>
  <si>
    <t>74x100/16</t>
  </si>
  <si>
    <t>74x104/16</t>
  </si>
  <si>
    <t>74x100/64</t>
  </si>
  <si>
    <t>74x108/16</t>
  </si>
  <si>
    <t>74x108/32</t>
  </si>
  <si>
    <t>74x102/8</t>
  </si>
  <si>
    <t>74x110</t>
  </si>
  <si>
    <t>74x112/16</t>
  </si>
  <si>
    <t>74x105/16</t>
  </si>
  <si>
    <t>74x105/32</t>
  </si>
  <si>
    <t>75x92/16</t>
  </si>
  <si>
    <t>75x160</t>
  </si>
  <si>
    <t>75x100/16</t>
  </si>
  <si>
    <t>75x50</t>
  </si>
  <si>
    <t>75x100</t>
  </si>
  <si>
    <t>75x265</t>
  </si>
  <si>
    <t>75x88/16</t>
  </si>
  <si>
    <t>75x70/16</t>
  </si>
  <si>
    <t>75x95/32</t>
  </si>
  <si>
    <t>75x105</t>
  </si>
  <si>
    <t>75x135</t>
  </si>
  <si>
    <t>75x125</t>
  </si>
  <si>
    <t>75x120</t>
  </si>
  <si>
    <t>75x105/8</t>
  </si>
  <si>
    <t>75x96</t>
  </si>
  <si>
    <t>75x95</t>
  </si>
  <si>
    <t>75x96/32</t>
  </si>
  <si>
    <t>75х55</t>
  </si>
  <si>
    <t>75x75</t>
  </si>
  <si>
    <t>75x100/32</t>
  </si>
  <si>
    <t>75x108/32</t>
  </si>
  <si>
    <t>75x75/16</t>
  </si>
  <si>
    <t>75x115</t>
  </si>
  <si>
    <t>75x108/4</t>
  </si>
  <si>
    <t>75x190</t>
  </si>
  <si>
    <t>75x90/32</t>
  </si>
  <si>
    <t>75x70</t>
  </si>
  <si>
    <t>75x108/8</t>
  </si>
  <si>
    <t>75x84/16</t>
  </si>
  <si>
    <t>75x90/16</t>
  </si>
  <si>
    <t>75x150</t>
  </si>
  <si>
    <t>75x120/32</t>
  </si>
  <si>
    <t>75x90</t>
  </si>
  <si>
    <t>75x108/16</t>
  </si>
  <si>
    <t>75x90/12</t>
  </si>
  <si>
    <t>75x110</t>
  </si>
  <si>
    <t>76x92/32</t>
  </si>
  <si>
    <t>76x77/16</t>
  </si>
  <si>
    <t>76x76/12</t>
  </si>
  <si>
    <t>76x95/32</t>
  </si>
  <si>
    <t>76x108/32</t>
  </si>
  <si>
    <t>76x108/8</t>
  </si>
  <si>
    <t>76x108/16</t>
  </si>
  <si>
    <t>76x90/16</t>
  </si>
  <si>
    <t>76x84/16</t>
  </si>
  <si>
    <t>76x114/16</t>
  </si>
  <si>
    <t>76x100/32</t>
  </si>
  <si>
    <t>76x100/16</t>
  </si>
  <si>
    <t>76x90/32</t>
  </si>
  <si>
    <t>76x84/32</t>
  </si>
  <si>
    <t>77x95</t>
  </si>
  <si>
    <t>77x112/12</t>
  </si>
  <si>
    <t>78x98/30</t>
  </si>
  <si>
    <t>78x90</t>
  </si>
  <si>
    <t>78x102/16</t>
  </si>
  <si>
    <t>78x90/4</t>
  </si>
  <si>
    <t>79x108/32</t>
  </si>
  <si>
    <t>79x90/16</t>
  </si>
  <si>
    <t>79x90/32</t>
  </si>
  <si>
    <t>80x100</t>
  </si>
  <si>
    <t>80x125</t>
  </si>
  <si>
    <t>80x104/32</t>
  </si>
  <si>
    <t>80x110</t>
  </si>
  <si>
    <t>80x80/16</t>
  </si>
  <si>
    <t>80x80/96</t>
  </si>
  <si>
    <t>80x90/32</t>
  </si>
  <si>
    <t>80x90/8</t>
  </si>
  <si>
    <t>80x160</t>
  </si>
  <si>
    <t>80x92/32</t>
  </si>
  <si>
    <t>80x108/16</t>
  </si>
  <si>
    <t>80x60/16</t>
  </si>
  <si>
    <t>80x90/16</t>
  </si>
  <si>
    <t>80x100/32</t>
  </si>
  <si>
    <t>80x112/64</t>
  </si>
  <si>
    <t>80x80</t>
  </si>
  <si>
    <t>80x108/8</t>
  </si>
  <si>
    <t>80x150</t>
  </si>
  <si>
    <t>80x104/16</t>
  </si>
  <si>
    <t>80x85</t>
  </si>
  <si>
    <t>80x106/32</t>
  </si>
  <si>
    <t>80x102/16</t>
  </si>
  <si>
    <t>80x145</t>
  </si>
  <si>
    <t>80x70</t>
  </si>
  <si>
    <t>80x100/12</t>
  </si>
  <si>
    <t>80x108/32</t>
  </si>
  <si>
    <t>80x130</t>
  </si>
  <si>
    <t>80x90</t>
  </si>
  <si>
    <t>80x100/16</t>
  </si>
  <si>
    <t>80x108/12</t>
  </si>
  <si>
    <t>80x110/32</t>
  </si>
  <si>
    <t>80x96/16</t>
  </si>
  <si>
    <t>80x125/64</t>
  </si>
  <si>
    <t>80x64/16</t>
  </si>
  <si>
    <t>80x119/32</t>
  </si>
  <si>
    <t>80x98/16</t>
  </si>
  <si>
    <t>80x115</t>
  </si>
  <si>
    <t>80x140</t>
  </si>
  <si>
    <t>80x120</t>
  </si>
  <si>
    <t>80x120/16</t>
  </si>
  <si>
    <t>80x105/38</t>
  </si>
  <si>
    <t>80x95</t>
  </si>
  <si>
    <t>80x88/16</t>
  </si>
  <si>
    <t>80x135</t>
  </si>
  <si>
    <t>82x110</t>
  </si>
  <si>
    <t>82x110/13</t>
  </si>
  <si>
    <t>82x111/32</t>
  </si>
  <si>
    <t>82x118/32</t>
  </si>
  <si>
    <t>82x106/32</t>
  </si>
  <si>
    <t>82x110/32</t>
  </si>
  <si>
    <t>82x108/64</t>
  </si>
  <si>
    <t>82x110/16</t>
  </si>
  <si>
    <t>82x108/32</t>
  </si>
  <si>
    <t>82x100/16</t>
  </si>
  <si>
    <t>82x64/16</t>
  </si>
  <si>
    <t>82x109/16</t>
  </si>
  <si>
    <t>82x90/32</t>
  </si>
  <si>
    <t>82x100/32</t>
  </si>
  <si>
    <t>82x116</t>
  </si>
  <si>
    <t>82x108/16</t>
  </si>
  <si>
    <t>83x64/16</t>
  </si>
  <si>
    <t>83x108/32</t>
  </si>
  <si>
    <t>83x185</t>
  </si>
  <si>
    <t>84x90</t>
  </si>
  <si>
    <t>84x94/8</t>
  </si>
  <si>
    <t>84x108/2</t>
  </si>
  <si>
    <t>84x60/64</t>
  </si>
  <si>
    <t>84x92/16</t>
  </si>
  <si>
    <t>84x60/16</t>
  </si>
  <si>
    <t>84x62/8</t>
  </si>
  <si>
    <t>84x92/32</t>
  </si>
  <si>
    <t>84x62/16</t>
  </si>
  <si>
    <t>84x86</t>
  </si>
  <si>
    <t>84x108/34</t>
  </si>
  <si>
    <t>84x61/16</t>
  </si>
  <si>
    <t>84x180/32</t>
  </si>
  <si>
    <t>84x10/32</t>
  </si>
  <si>
    <t>84x102/12</t>
  </si>
  <si>
    <t>84x108/12</t>
  </si>
  <si>
    <t>84x115</t>
  </si>
  <si>
    <t>84x104/16</t>
  </si>
  <si>
    <t>84x44/128</t>
  </si>
  <si>
    <t>84x108/4</t>
  </si>
  <si>
    <t>84x98/24</t>
  </si>
  <si>
    <t>84x108/64</t>
  </si>
  <si>
    <t>84x97/32</t>
  </si>
  <si>
    <t>84x106/12</t>
  </si>
  <si>
    <t>84x60/2</t>
  </si>
  <si>
    <t>84x77/16</t>
  </si>
  <si>
    <t>84x90/64</t>
  </si>
  <si>
    <t>84x84/16</t>
  </si>
  <si>
    <t>84x106/16</t>
  </si>
  <si>
    <t>84x94/12</t>
  </si>
  <si>
    <t>84x82/16</t>
  </si>
  <si>
    <t>84x108/46</t>
  </si>
  <si>
    <t>84x120/16</t>
  </si>
  <si>
    <t>84x108/16</t>
  </si>
  <si>
    <t>84x108/8</t>
  </si>
  <si>
    <t>84x108/33</t>
  </si>
  <si>
    <t>84x102</t>
  </si>
  <si>
    <t>84x110/16</t>
  </si>
  <si>
    <t>84x10/16</t>
  </si>
  <si>
    <t>84x112/16</t>
  </si>
  <si>
    <t>84x88/32</t>
  </si>
  <si>
    <t>84x108/32</t>
  </si>
  <si>
    <t>84x53/8</t>
  </si>
  <si>
    <t>84x94/32</t>
  </si>
  <si>
    <t>84x109/32</t>
  </si>
  <si>
    <t>84x120/12</t>
  </si>
  <si>
    <t>84x106/32</t>
  </si>
  <si>
    <t>84x90/12</t>
  </si>
  <si>
    <t>84x128/32</t>
  </si>
  <si>
    <t>84x84/32</t>
  </si>
  <si>
    <t>84x102/48</t>
  </si>
  <si>
    <t>84x100/4</t>
  </si>
  <si>
    <t>84x102/32</t>
  </si>
  <si>
    <t>84x100/32</t>
  </si>
  <si>
    <t>84x102/8</t>
  </si>
  <si>
    <t>84x108/62</t>
  </si>
  <si>
    <t>84x90/32</t>
  </si>
  <si>
    <t>84x122/32</t>
  </si>
  <si>
    <t>84x60/32</t>
  </si>
  <si>
    <t>84x96/16</t>
  </si>
  <si>
    <t>84x1081/16</t>
  </si>
  <si>
    <t>84x120/32</t>
  </si>
  <si>
    <t>84x8/32</t>
  </si>
  <si>
    <t>84x110/12</t>
  </si>
  <si>
    <t>84x54 1/16</t>
  </si>
  <si>
    <t>84x108/20</t>
  </si>
  <si>
    <t>84x84/64</t>
  </si>
  <si>
    <t>84x40/16</t>
  </si>
  <si>
    <t>84x108/3</t>
  </si>
  <si>
    <t>84x120/24</t>
  </si>
  <si>
    <t>84x108/128</t>
  </si>
  <si>
    <t>84x90/24</t>
  </si>
  <si>
    <t>84x54</t>
  </si>
  <si>
    <t>84x100/16</t>
  </si>
  <si>
    <t>84x108/24</t>
  </si>
  <si>
    <t>84x114</t>
  </si>
  <si>
    <t>84x108/30</t>
  </si>
  <si>
    <t>84x103/32</t>
  </si>
  <si>
    <t>84x94/16</t>
  </si>
  <si>
    <t>84x90/8</t>
  </si>
  <si>
    <t>84x70/16</t>
  </si>
  <si>
    <t>84x100/64</t>
  </si>
  <si>
    <t>84x90/16</t>
  </si>
  <si>
    <t>84x86/16</t>
  </si>
  <si>
    <t>84х130/32</t>
  </si>
  <si>
    <t>84x64/16</t>
  </si>
  <si>
    <t>84x104/32</t>
  </si>
  <si>
    <t>84x102/16</t>
  </si>
  <si>
    <t>84x100/12</t>
  </si>
  <si>
    <t>84x60/12</t>
  </si>
  <si>
    <t>84x60/8</t>
  </si>
  <si>
    <t>84x100/8</t>
  </si>
  <si>
    <t>84x116/16</t>
  </si>
  <si>
    <t>84x108</t>
  </si>
  <si>
    <t>84x110/32</t>
  </si>
  <si>
    <t>84x108/6</t>
  </si>
  <si>
    <t>84x210/32</t>
  </si>
  <si>
    <t>85x85</t>
  </si>
  <si>
    <t>85x108/32</t>
  </si>
  <si>
    <t>85x165</t>
  </si>
  <si>
    <t>85x230</t>
  </si>
  <si>
    <t>85x150</t>
  </si>
  <si>
    <t>85x95</t>
  </si>
  <si>
    <t>85x135</t>
  </si>
  <si>
    <t>85x108/16</t>
  </si>
  <si>
    <t>85x110</t>
  </si>
  <si>
    <t>85x130</t>
  </si>
  <si>
    <t>85x70</t>
  </si>
  <si>
    <t>85x100</t>
  </si>
  <si>
    <t>85x95/12</t>
  </si>
  <si>
    <t>85x140</t>
  </si>
  <si>
    <t>85x115</t>
  </si>
  <si>
    <t>85x125</t>
  </si>
  <si>
    <t>85x120</t>
  </si>
  <si>
    <t>85x175/32</t>
  </si>
  <si>
    <t>86x112/16</t>
  </si>
  <si>
    <t>86x122/16</t>
  </si>
  <si>
    <t>86x90/16</t>
  </si>
  <si>
    <t>86x92/32</t>
  </si>
  <si>
    <t>86x108/32</t>
  </si>
  <si>
    <t>86x108/16</t>
  </si>
  <si>
    <t>86x120/8</t>
  </si>
  <si>
    <t>86x86/32</t>
  </si>
  <si>
    <t>86x60/16</t>
  </si>
  <si>
    <t>87x63</t>
  </si>
  <si>
    <t>87x108/32</t>
  </si>
  <si>
    <t>88x96/16</t>
  </si>
  <si>
    <t>88x62/16</t>
  </si>
  <si>
    <t>88x60/16</t>
  </si>
  <si>
    <t>88x100/32</t>
  </si>
  <si>
    <t>88x100/16</t>
  </si>
  <si>
    <t>88x104/16</t>
  </si>
  <si>
    <t>88x123/16</t>
  </si>
  <si>
    <t>88x60/32</t>
  </si>
  <si>
    <t>88x110/16</t>
  </si>
  <si>
    <t>88x123/32</t>
  </si>
  <si>
    <t>88x66/12</t>
  </si>
  <si>
    <t>88x90/16</t>
  </si>
  <si>
    <t>89x120/48</t>
  </si>
  <si>
    <t>89x108/32</t>
  </si>
  <si>
    <t>90x92/16</t>
  </si>
  <si>
    <t>90x130</t>
  </si>
  <si>
    <t>90x76/12</t>
  </si>
  <si>
    <t>90x90/8</t>
  </si>
  <si>
    <t>90x40</t>
  </si>
  <si>
    <t>90x95</t>
  </si>
  <si>
    <t>90x108/32</t>
  </si>
  <si>
    <t>90x60/32</t>
  </si>
  <si>
    <t>90x150</t>
  </si>
  <si>
    <t>90x70/12</t>
  </si>
  <si>
    <t>90x80/8</t>
  </si>
  <si>
    <t>90x215</t>
  </si>
  <si>
    <t>90x90/16</t>
  </si>
  <si>
    <t>90x60/8</t>
  </si>
  <si>
    <t>90x135</t>
  </si>
  <si>
    <t>90x84/16</t>
  </si>
  <si>
    <t>90x120/48</t>
  </si>
  <si>
    <t>90x84/4</t>
  </si>
  <si>
    <t>90x100/32</t>
  </si>
  <si>
    <t>90x64/12</t>
  </si>
  <si>
    <t>90x70/16</t>
  </si>
  <si>
    <t>90x190</t>
  </si>
  <si>
    <t>90x108/16</t>
  </si>
  <si>
    <t>90x92/64</t>
  </si>
  <si>
    <t>90x60/4</t>
  </si>
  <si>
    <t>90x56/8</t>
  </si>
  <si>
    <t>90x84/64</t>
  </si>
  <si>
    <t>90/60x12</t>
  </si>
  <si>
    <t>90x100</t>
  </si>
  <si>
    <t>90x128</t>
  </si>
  <si>
    <t>90x210</t>
  </si>
  <si>
    <t>90x90/12</t>
  </si>
  <si>
    <t>90x92/32</t>
  </si>
  <si>
    <t>90x72/32</t>
  </si>
  <si>
    <t>90x104/16</t>
  </si>
  <si>
    <t>90x60/16</t>
  </si>
  <si>
    <t>90x140</t>
  </si>
  <si>
    <t>90x64/16</t>
  </si>
  <si>
    <t>90x80</t>
  </si>
  <si>
    <t>90x60/12</t>
  </si>
  <si>
    <t>90x60</t>
  </si>
  <si>
    <t>90х104/16</t>
  </si>
  <si>
    <t>90x96/16</t>
  </si>
  <si>
    <t>90x90</t>
  </si>
  <si>
    <t>90x110</t>
  </si>
  <si>
    <t>90x100/16</t>
  </si>
  <si>
    <t>90x70/32</t>
  </si>
  <si>
    <t>90x50</t>
  </si>
  <si>
    <t>90x125</t>
  </si>
  <si>
    <t>90x80/16</t>
  </si>
  <si>
    <t>90x122/16</t>
  </si>
  <si>
    <t>90x84/32</t>
  </si>
  <si>
    <t>90x60/6</t>
  </si>
  <si>
    <t>90x120/16</t>
  </si>
  <si>
    <t>90x170</t>
  </si>
  <si>
    <t>90x60x64</t>
  </si>
  <si>
    <t>90x100/12</t>
  </si>
  <si>
    <t>90x120</t>
  </si>
  <si>
    <t>90x64/8</t>
  </si>
  <si>
    <t>92x111</t>
  </si>
  <si>
    <t>92x108/32</t>
  </si>
  <si>
    <t>92x60/8</t>
  </si>
  <si>
    <t>92x90/16</t>
  </si>
  <si>
    <t>92x76/16</t>
  </si>
  <si>
    <t>92x108</t>
  </si>
  <si>
    <t>92x84/16</t>
  </si>
  <si>
    <t>92x80</t>
  </si>
  <si>
    <t>93x100</t>
  </si>
  <si>
    <t>93x94</t>
  </si>
  <si>
    <t>93x104</t>
  </si>
  <si>
    <t>93x115</t>
  </si>
  <si>
    <t>93x116</t>
  </si>
  <si>
    <t>93x110</t>
  </si>
  <si>
    <t>93x113</t>
  </si>
  <si>
    <t>93x96/16</t>
  </si>
  <si>
    <t>94x102/16</t>
  </si>
  <si>
    <t>94x60/8</t>
  </si>
  <si>
    <t>94x72/8</t>
  </si>
  <si>
    <t>94x72/16</t>
  </si>
  <si>
    <t>94x84/16</t>
  </si>
  <si>
    <t>94x72/18</t>
  </si>
  <si>
    <t>94x64/8</t>
  </si>
  <si>
    <t>94x62/8</t>
  </si>
  <si>
    <t>95x160</t>
  </si>
  <si>
    <t>95x150</t>
  </si>
  <si>
    <t>95x95</t>
  </si>
  <si>
    <t>95x135</t>
  </si>
  <si>
    <t>95x125</t>
  </si>
  <si>
    <t>95x155</t>
  </si>
  <si>
    <t>95x90</t>
  </si>
  <si>
    <t>95x145</t>
  </si>
  <si>
    <t>95x140</t>
  </si>
  <si>
    <t>95x130</t>
  </si>
  <si>
    <t>95x195</t>
  </si>
  <si>
    <t>95x210</t>
  </si>
  <si>
    <t>95x220</t>
  </si>
  <si>
    <t>95x185</t>
  </si>
  <si>
    <t>95x105</t>
  </si>
  <si>
    <t>95х170</t>
  </si>
  <si>
    <t>95x108</t>
  </si>
  <si>
    <t>95x165</t>
  </si>
  <si>
    <t>95x100</t>
  </si>
  <si>
    <t>96x96/16</t>
  </si>
  <si>
    <t>96x100/16</t>
  </si>
  <si>
    <t>96x90/16</t>
  </si>
  <si>
    <t>96x64/12</t>
  </si>
  <si>
    <t>96x78</t>
  </si>
  <si>
    <t>98x191</t>
  </si>
  <si>
    <t>98x62/16</t>
  </si>
  <si>
    <t>98x145</t>
  </si>
  <si>
    <t>100x160</t>
  </si>
  <si>
    <t>100x125</t>
  </si>
  <si>
    <t>100x90/12</t>
  </si>
  <si>
    <t>100x60/8</t>
  </si>
  <si>
    <t>100x120</t>
  </si>
  <si>
    <t>100x90/16</t>
  </si>
  <si>
    <t>100x115</t>
  </si>
  <si>
    <t>100x86/16</t>
  </si>
  <si>
    <t>100x84/16</t>
  </si>
  <si>
    <t>100x235</t>
  </si>
  <si>
    <t>100x75/32</t>
  </si>
  <si>
    <t>100x60/32</t>
  </si>
  <si>
    <t>100x60/20</t>
  </si>
  <si>
    <t>100x70/32</t>
  </si>
  <si>
    <t>100x145</t>
  </si>
  <si>
    <t>100x270</t>
  </si>
  <si>
    <t>100x135</t>
  </si>
  <si>
    <t>100x150</t>
  </si>
  <si>
    <t>100x70/64</t>
  </si>
  <si>
    <t>100x84/32</t>
  </si>
  <si>
    <t>100x240</t>
  </si>
  <si>
    <t>100x65</t>
  </si>
  <si>
    <t>100x180</t>
  </si>
  <si>
    <t>100x100</t>
  </si>
  <si>
    <t>100x110</t>
  </si>
  <si>
    <t>100x108/16</t>
  </si>
  <si>
    <t>100x165</t>
  </si>
  <si>
    <t>100x76/64</t>
  </si>
  <si>
    <t>100x140/32</t>
  </si>
  <si>
    <t>100x210</t>
  </si>
  <si>
    <t>100x245</t>
  </si>
  <si>
    <t>100x170</t>
  </si>
  <si>
    <t>100x130</t>
  </si>
  <si>
    <t>100x70/8</t>
  </si>
  <si>
    <t>100x70/6</t>
  </si>
  <si>
    <t>100x70/16</t>
  </si>
  <si>
    <t>100x70/12</t>
  </si>
  <si>
    <t>100x175</t>
  </si>
  <si>
    <t>100x200</t>
  </si>
  <si>
    <t>100x70</t>
  </si>
  <si>
    <t>100x190</t>
  </si>
  <si>
    <t>100x90</t>
  </si>
  <si>
    <t>100x140</t>
  </si>
  <si>
    <t>100x55</t>
  </si>
  <si>
    <t>100x155</t>
  </si>
  <si>
    <t>100x225</t>
  </si>
  <si>
    <t>100x100/16</t>
  </si>
  <si>
    <t>103x103</t>
  </si>
  <si>
    <t>103x148</t>
  </si>
  <si>
    <t>104x158</t>
  </si>
  <si>
    <t>104x147</t>
  </si>
  <si>
    <t>104x72/32</t>
  </si>
  <si>
    <t>104x174</t>
  </si>
  <si>
    <t>104x84/16</t>
  </si>
  <si>
    <t>104х72/8</t>
  </si>
  <si>
    <t>104x72/16</t>
  </si>
  <si>
    <t>105x160</t>
  </si>
  <si>
    <t>105x190</t>
  </si>
  <si>
    <t>105x245</t>
  </si>
  <si>
    <t>105x200</t>
  </si>
  <si>
    <t>105x120</t>
  </si>
  <si>
    <t>105x205</t>
  </si>
  <si>
    <t>105x185</t>
  </si>
  <si>
    <t>105x155</t>
  </si>
  <si>
    <t>105x180</t>
  </si>
  <si>
    <t>105x105</t>
  </si>
  <si>
    <t>105x90/16</t>
  </si>
  <si>
    <t>105x140</t>
  </si>
  <si>
    <t>105x170</t>
  </si>
  <si>
    <t>105x70</t>
  </si>
  <si>
    <t>105x130</t>
  </si>
  <si>
    <t>105x210</t>
  </si>
  <si>
    <t>105x100</t>
  </si>
  <si>
    <t>105x225</t>
  </si>
  <si>
    <t>105x165</t>
  </si>
  <si>
    <t>105x150</t>
  </si>
  <si>
    <t>105x110</t>
  </si>
  <si>
    <t>105x148</t>
  </si>
  <si>
    <t>105x175</t>
  </si>
  <si>
    <t>105x145</t>
  </si>
  <si>
    <t>105x72</t>
  </si>
  <si>
    <t>106x140</t>
  </si>
  <si>
    <t>107x165</t>
  </si>
  <si>
    <t>108x62/8</t>
  </si>
  <si>
    <t>108x90/16</t>
  </si>
  <si>
    <t>108x164</t>
  </si>
  <si>
    <t>108x70/8</t>
  </si>
  <si>
    <t>108x190</t>
  </si>
  <si>
    <t>108x60/32</t>
  </si>
  <si>
    <t>108x60/8</t>
  </si>
  <si>
    <t>108x84/32</t>
  </si>
  <si>
    <t>108x84/8</t>
  </si>
  <si>
    <t>108x84/4</t>
  </si>
  <si>
    <t>108x100/16</t>
  </si>
  <si>
    <t>108x70/32</t>
  </si>
  <si>
    <t>108x72/32</t>
  </si>
  <si>
    <t>108x205</t>
  </si>
  <si>
    <t>108x70/12</t>
  </si>
  <si>
    <t>108x160</t>
  </si>
  <si>
    <t>108x84/16</t>
  </si>
  <si>
    <t>108x70/64</t>
  </si>
  <si>
    <t>108x84/64</t>
  </si>
  <si>
    <t>108x150</t>
  </si>
  <si>
    <t>108x84</t>
  </si>
  <si>
    <t>108x70/16</t>
  </si>
  <si>
    <t>108x80/32</t>
  </si>
  <si>
    <t>108x84/128</t>
  </si>
  <si>
    <t>108x108/16</t>
  </si>
  <si>
    <t>110x170</t>
  </si>
  <si>
    <t>110x85</t>
  </si>
  <si>
    <t>110x160/8</t>
  </si>
  <si>
    <t>110x235</t>
  </si>
  <si>
    <t>110x155</t>
  </si>
  <si>
    <t>110x145</t>
  </si>
  <si>
    <t>110x125</t>
  </si>
  <si>
    <t>110x165</t>
  </si>
  <si>
    <t>110x110</t>
  </si>
  <si>
    <t>110x75</t>
  </si>
  <si>
    <t>110x90/8</t>
  </si>
  <si>
    <t>110x185</t>
  </si>
  <si>
    <t>110x190</t>
  </si>
  <si>
    <t>110x800</t>
  </si>
  <si>
    <t>110x210</t>
  </si>
  <si>
    <t>110x115</t>
  </si>
  <si>
    <t>110x183</t>
  </si>
  <si>
    <t>110x225</t>
  </si>
  <si>
    <t>110x140</t>
  </si>
  <si>
    <t>110x95</t>
  </si>
  <si>
    <t>110x205</t>
  </si>
  <si>
    <t>110x240</t>
  </si>
  <si>
    <t>110x174</t>
  </si>
  <si>
    <t>110x135</t>
  </si>
  <si>
    <t>110x160</t>
  </si>
  <si>
    <t>110x55</t>
  </si>
  <si>
    <t>110x200</t>
  </si>
  <si>
    <t>110x120</t>
  </si>
  <si>
    <t>110x105</t>
  </si>
  <si>
    <t>110x90/16</t>
  </si>
  <si>
    <t>110x175</t>
  </si>
  <si>
    <t>110x100</t>
  </si>
  <si>
    <t>110x195</t>
  </si>
  <si>
    <t>110x279</t>
  </si>
  <si>
    <t>110x230</t>
  </si>
  <si>
    <t>110x220</t>
  </si>
  <si>
    <t>110x80</t>
  </si>
  <si>
    <t>110x180</t>
  </si>
  <si>
    <t>110x150</t>
  </si>
  <si>
    <t>110x150/32</t>
  </si>
  <si>
    <t>111x224</t>
  </si>
  <si>
    <t>112x165</t>
  </si>
  <si>
    <t>114x184</t>
  </si>
  <si>
    <t>114x174</t>
  </si>
  <si>
    <t>115x185</t>
  </si>
  <si>
    <t>115x210</t>
  </si>
  <si>
    <t>115x250</t>
  </si>
  <si>
    <t>115x140</t>
  </si>
  <si>
    <t>115x240</t>
  </si>
  <si>
    <t>115x205</t>
  </si>
  <si>
    <t>115x165</t>
  </si>
  <si>
    <t>115x115</t>
  </si>
  <si>
    <t>115x170</t>
  </si>
  <si>
    <t>115x200</t>
  </si>
  <si>
    <t>115x155</t>
  </si>
  <si>
    <t>115x215</t>
  </si>
  <si>
    <t>115x195</t>
  </si>
  <si>
    <t>115x245</t>
  </si>
  <si>
    <t>115x310</t>
  </si>
  <si>
    <t>115x230</t>
  </si>
  <si>
    <t>115x220</t>
  </si>
  <si>
    <t>115x75</t>
  </si>
  <si>
    <t>115x190</t>
  </si>
  <si>
    <t>115x260</t>
  </si>
  <si>
    <t>115x222</t>
  </si>
  <si>
    <t>115x175</t>
  </si>
  <si>
    <t>115x160</t>
  </si>
  <si>
    <t>115x180</t>
  </si>
  <si>
    <t>115x285</t>
  </si>
  <si>
    <t>115x65</t>
  </si>
  <si>
    <t>115x265</t>
  </si>
  <si>
    <t>115x188</t>
  </si>
  <si>
    <t>115x90</t>
  </si>
  <si>
    <t>115x145</t>
  </si>
  <si>
    <t>116x90/16</t>
  </si>
  <si>
    <t>116x156</t>
  </si>
  <si>
    <t>116x205</t>
  </si>
  <si>
    <t>118x158</t>
  </si>
  <si>
    <t>118x184</t>
  </si>
  <si>
    <t>118x80</t>
  </si>
  <si>
    <t>120x200</t>
  </si>
  <si>
    <t>120x210</t>
  </si>
  <si>
    <t>120x165</t>
  </si>
  <si>
    <t>120x110</t>
  </si>
  <si>
    <t>120x185</t>
  </si>
  <si>
    <t>120x90</t>
  </si>
  <si>
    <t>120x175</t>
  </si>
  <si>
    <t>120x220</t>
  </si>
  <si>
    <t>120x250</t>
  </si>
  <si>
    <t>120x400</t>
  </si>
  <si>
    <t>120x170</t>
  </si>
  <si>
    <t>120x155</t>
  </si>
  <si>
    <t>120x193</t>
  </si>
  <si>
    <t>120x140</t>
  </si>
  <si>
    <t>120x65</t>
  </si>
  <si>
    <t>120x164</t>
  </si>
  <si>
    <t>120x80</t>
  </si>
  <si>
    <t>120x160</t>
  </si>
  <si>
    <t>120x180/152</t>
  </si>
  <si>
    <t>120x280</t>
  </si>
  <si>
    <t>120x195</t>
  </si>
  <si>
    <t>120x180</t>
  </si>
  <si>
    <t>120x70/12</t>
  </si>
  <si>
    <t>120x225</t>
  </si>
  <si>
    <t>120x205</t>
  </si>
  <si>
    <t>120x90/16</t>
  </si>
  <si>
    <t>120x120</t>
  </si>
  <si>
    <t>120x215</t>
  </si>
  <si>
    <t>120x172</t>
  </si>
  <si>
    <t>120x150</t>
  </si>
  <si>
    <t>120x310</t>
  </si>
  <si>
    <t>120x190</t>
  </si>
  <si>
    <t>121x121</t>
  </si>
  <si>
    <t>122x177</t>
  </si>
  <si>
    <t>122x216</t>
  </si>
  <si>
    <t>122х76</t>
  </si>
  <si>
    <t>123x206</t>
  </si>
  <si>
    <t>123x183</t>
  </si>
  <si>
    <t>124x215</t>
  </si>
  <si>
    <t>124x140</t>
  </si>
  <si>
    <t>124x177</t>
  </si>
  <si>
    <t>124x217</t>
  </si>
  <si>
    <t>124x216</t>
  </si>
  <si>
    <t>124x800</t>
  </si>
  <si>
    <t>125x176</t>
  </si>
  <si>
    <t>125x141</t>
  </si>
  <si>
    <t>125x235</t>
  </si>
  <si>
    <t>125x165</t>
  </si>
  <si>
    <t>125x160</t>
  </si>
  <si>
    <t>125x225</t>
  </si>
  <si>
    <t>125x230</t>
  </si>
  <si>
    <t>125x105</t>
  </si>
  <si>
    <t>125x305</t>
  </si>
  <si>
    <t>125x75</t>
  </si>
  <si>
    <t>125x125</t>
  </si>
  <si>
    <t>125x215</t>
  </si>
  <si>
    <t>125x170</t>
  </si>
  <si>
    <t>125x142</t>
  </si>
  <si>
    <t>125x550</t>
  </si>
  <si>
    <t>125x85</t>
  </si>
  <si>
    <t>125x200</t>
  </si>
  <si>
    <t>125x145</t>
  </si>
  <si>
    <t>125x178</t>
  </si>
  <si>
    <t>125x190</t>
  </si>
  <si>
    <t>125x185</t>
  </si>
  <si>
    <t>125x110</t>
  </si>
  <si>
    <t>125x175</t>
  </si>
  <si>
    <t>125x205</t>
  </si>
  <si>
    <t>125x95</t>
  </si>
  <si>
    <t>125x180</t>
  </si>
  <si>
    <t>125x195</t>
  </si>
  <si>
    <t>125x143</t>
  </si>
  <si>
    <t>125x130</t>
  </si>
  <si>
    <t>125x210</t>
  </si>
  <si>
    <t>125x220</t>
  </si>
  <si>
    <t>125x155</t>
  </si>
  <si>
    <t>125x146</t>
  </si>
  <si>
    <t>125x140</t>
  </si>
  <si>
    <t>125x177</t>
  </si>
  <si>
    <t>125x217</t>
  </si>
  <si>
    <t>125x144</t>
  </si>
  <si>
    <t>125x87</t>
  </si>
  <si>
    <t>126x143</t>
  </si>
  <si>
    <t>126x200</t>
  </si>
  <si>
    <t>126x177</t>
  </si>
  <si>
    <t>126x142</t>
  </si>
  <si>
    <t>127x127</t>
  </si>
  <si>
    <t>127x190</t>
  </si>
  <si>
    <t>127x143</t>
  </si>
  <si>
    <t>127x142</t>
  </si>
  <si>
    <t>127x176</t>
  </si>
  <si>
    <t>127x164</t>
  </si>
  <si>
    <t>128x200</t>
  </si>
  <si>
    <t>128х145</t>
  </si>
  <si>
    <t>128x173</t>
  </si>
  <si>
    <t>128x142</t>
  </si>
  <si>
    <t>129x166</t>
  </si>
  <si>
    <t>130x280</t>
  </si>
  <si>
    <t>130x440</t>
  </si>
  <si>
    <t>130x230</t>
  </si>
  <si>
    <t>130x215</t>
  </si>
  <si>
    <t>130x870</t>
  </si>
  <si>
    <t>130x150</t>
  </si>
  <si>
    <t>130x185</t>
  </si>
  <si>
    <t>130x180/16</t>
  </si>
  <si>
    <t>130x195</t>
  </si>
  <si>
    <t>130x75</t>
  </si>
  <si>
    <t>130x250</t>
  </si>
  <si>
    <t>130x135</t>
  </si>
  <si>
    <t>130x235</t>
  </si>
  <si>
    <t>130x90</t>
  </si>
  <si>
    <t>130x200/16</t>
  </si>
  <si>
    <t>130x128</t>
  </si>
  <si>
    <t>130x205</t>
  </si>
  <si>
    <t>130x130</t>
  </si>
  <si>
    <t>130x210</t>
  </si>
  <si>
    <t>130x160</t>
  </si>
  <si>
    <t>130x255</t>
  </si>
  <si>
    <t>130x210/16</t>
  </si>
  <si>
    <t>130x430</t>
  </si>
  <si>
    <t>130x190</t>
  </si>
  <si>
    <t>130x180</t>
  </si>
  <si>
    <t>130x197</t>
  </si>
  <si>
    <t>130x170</t>
  </si>
  <si>
    <t>130x175</t>
  </si>
  <si>
    <t>130x165</t>
  </si>
  <si>
    <t>130x225</t>
  </si>
  <si>
    <t>130x115</t>
  </si>
  <si>
    <t>130x220</t>
  </si>
  <si>
    <t>130x140</t>
  </si>
  <si>
    <t>130x100</t>
  </si>
  <si>
    <t>130x200</t>
  </si>
  <si>
    <t>132x215</t>
  </si>
  <si>
    <t>134x188</t>
  </si>
  <si>
    <t>135x280</t>
  </si>
  <si>
    <t>135x145</t>
  </si>
  <si>
    <t>135x200</t>
  </si>
  <si>
    <t>135x225</t>
  </si>
  <si>
    <t>135x95</t>
  </si>
  <si>
    <t>135x210</t>
  </si>
  <si>
    <t>135x135</t>
  </si>
  <si>
    <t>135x90</t>
  </si>
  <si>
    <t>135x140</t>
  </si>
  <si>
    <t>135x295</t>
  </si>
  <si>
    <t>135x160</t>
  </si>
  <si>
    <t>135x215</t>
  </si>
  <si>
    <t>135x150</t>
  </si>
  <si>
    <t>135x230</t>
  </si>
  <si>
    <t>135x275</t>
  </si>
  <si>
    <t>135x205</t>
  </si>
  <si>
    <t>135x220</t>
  </si>
  <si>
    <t>135x110</t>
  </si>
  <si>
    <t>135x240</t>
  </si>
  <si>
    <t>135x185</t>
  </si>
  <si>
    <t>135x130</t>
  </si>
  <si>
    <t>135x165</t>
  </si>
  <si>
    <t>135x70</t>
  </si>
  <si>
    <t>135x190</t>
  </si>
  <si>
    <t>135x155</t>
  </si>
  <si>
    <t>135x235</t>
  </si>
  <si>
    <t>135x105</t>
  </si>
  <si>
    <t>135x195</t>
  </si>
  <si>
    <t>135x265</t>
  </si>
  <si>
    <t>135x180</t>
  </si>
  <si>
    <t>135x270</t>
  </si>
  <si>
    <t>135x320</t>
  </si>
  <si>
    <t>135x170</t>
  </si>
  <si>
    <t>136x94</t>
  </si>
  <si>
    <t>136x164</t>
  </si>
  <si>
    <t>137x194</t>
  </si>
  <si>
    <t>137x212</t>
  </si>
  <si>
    <t>138x210</t>
  </si>
  <si>
    <t>138x190</t>
  </si>
  <si>
    <t>138x200</t>
  </si>
  <si>
    <t>138x212</t>
  </si>
  <si>
    <t>138x165</t>
  </si>
  <si>
    <t>139x212</t>
  </si>
  <si>
    <t>140x195</t>
  </si>
  <si>
    <t>140x244</t>
  </si>
  <si>
    <t>140x150</t>
  </si>
  <si>
    <t>140x110</t>
  </si>
  <si>
    <t>140x145</t>
  </si>
  <si>
    <t>140x140</t>
  </si>
  <si>
    <t>140х212</t>
  </si>
  <si>
    <t>140x215</t>
  </si>
  <si>
    <t>140x95</t>
  </si>
  <si>
    <t>140x130</t>
  </si>
  <si>
    <t>140x290</t>
  </si>
  <si>
    <t>140x230</t>
  </si>
  <si>
    <t>140x175</t>
  </si>
  <si>
    <t>140x255</t>
  </si>
  <si>
    <t>140x105</t>
  </si>
  <si>
    <t>140x242</t>
  </si>
  <si>
    <t>140x182</t>
  </si>
  <si>
    <t>140x205</t>
  </si>
  <si>
    <t>140x280</t>
  </si>
  <si>
    <t>140x190</t>
  </si>
  <si>
    <t>140x125</t>
  </si>
  <si>
    <t>140x225</t>
  </si>
  <si>
    <t>140x980</t>
  </si>
  <si>
    <t>140x200</t>
  </si>
  <si>
    <t>140x85</t>
  </si>
  <si>
    <t>140x100</t>
  </si>
  <si>
    <t>140x185</t>
  </si>
  <si>
    <t>140x235</t>
  </si>
  <si>
    <t>140x220</t>
  </si>
  <si>
    <t>140x170</t>
  </si>
  <si>
    <t>140x180</t>
  </si>
  <si>
    <t>140x165</t>
  </si>
  <si>
    <t>140x245</t>
  </si>
  <si>
    <t>140x210</t>
  </si>
  <si>
    <t>140x160</t>
  </si>
  <si>
    <t>141x125</t>
  </si>
  <si>
    <t>142x126</t>
  </si>
  <si>
    <t>142x125</t>
  </si>
  <si>
    <t>142x203</t>
  </si>
  <si>
    <t>142x215</t>
  </si>
  <si>
    <t>142x228</t>
  </si>
  <si>
    <t>142x127</t>
  </si>
  <si>
    <t>142x212</t>
  </si>
  <si>
    <t>143x127</t>
  </si>
  <si>
    <t>143x216</t>
  </si>
  <si>
    <t>143x145</t>
  </si>
  <si>
    <t>143x126</t>
  </si>
  <si>
    <t>143x215</t>
  </si>
  <si>
    <t>143x163</t>
  </si>
  <si>
    <t>143x125</t>
  </si>
  <si>
    <t>143x72</t>
  </si>
  <si>
    <t>144x162</t>
  </si>
  <si>
    <t>144x216</t>
  </si>
  <si>
    <t>144x215</t>
  </si>
  <si>
    <t>145x165</t>
  </si>
  <si>
    <t>145х250</t>
  </si>
  <si>
    <t>145x155</t>
  </si>
  <si>
    <t>145x210x15</t>
  </si>
  <si>
    <t>145x250</t>
  </si>
  <si>
    <t>145x190</t>
  </si>
  <si>
    <t>145x135</t>
  </si>
  <si>
    <t>145x297</t>
  </si>
  <si>
    <t>145x100</t>
  </si>
  <si>
    <t>145x295</t>
  </si>
  <si>
    <t>145x170</t>
  </si>
  <si>
    <t>145x300</t>
  </si>
  <si>
    <t>145x217,5</t>
  </si>
  <si>
    <t>145x208</t>
  </si>
  <si>
    <t>145x212</t>
  </si>
  <si>
    <t>145x240</t>
  </si>
  <si>
    <t>145x175</t>
  </si>
  <si>
    <t>145x235</t>
  </si>
  <si>
    <t>145x220</t>
  </si>
  <si>
    <t>145x225</t>
  </si>
  <si>
    <t>145x200/35</t>
  </si>
  <si>
    <t>145x105</t>
  </si>
  <si>
    <t>145x255</t>
  </si>
  <si>
    <t>145x215</t>
  </si>
  <si>
    <t>145x200/25</t>
  </si>
  <si>
    <t>145x200</t>
  </si>
  <si>
    <t>145x195</t>
  </si>
  <si>
    <t>145x130</t>
  </si>
  <si>
    <t>145x217</t>
  </si>
  <si>
    <t>145x125</t>
  </si>
  <si>
    <t>145x207</t>
  </si>
  <si>
    <t>145x180</t>
  </si>
  <si>
    <t>145x163</t>
  </si>
  <si>
    <t>145x230</t>
  </si>
  <si>
    <t>145x145</t>
  </si>
  <si>
    <t>145x160</t>
  </si>
  <si>
    <t>145x80</t>
  </si>
  <si>
    <t>145x227</t>
  </si>
  <si>
    <t>145x210</t>
  </si>
  <si>
    <t>145x115</t>
  </si>
  <si>
    <t>145x205</t>
  </si>
  <si>
    <t>145x75</t>
  </si>
  <si>
    <t>145x228</t>
  </si>
  <si>
    <t>145x222</t>
  </si>
  <si>
    <t>145x200/32</t>
  </si>
  <si>
    <t>146x203x16</t>
  </si>
  <si>
    <t>146x210</t>
  </si>
  <si>
    <t>146x226</t>
  </si>
  <si>
    <t>146x216</t>
  </si>
  <si>
    <t>146x220</t>
  </si>
  <si>
    <t>146x203</t>
  </si>
  <si>
    <t>147x210</t>
  </si>
  <si>
    <t>147x209</t>
  </si>
  <si>
    <t>147x103</t>
  </si>
  <si>
    <t>148x210/16</t>
  </si>
  <si>
    <t>148x227</t>
  </si>
  <si>
    <t>148x224</t>
  </si>
  <si>
    <t>148x210</t>
  </si>
  <si>
    <t>148x105</t>
  </si>
  <si>
    <t>149x195</t>
  </si>
  <si>
    <t>149x210</t>
  </si>
  <si>
    <t>150x195</t>
  </si>
  <si>
    <t>150x155</t>
  </si>
  <si>
    <t>150x255</t>
  </si>
  <si>
    <t>150x145</t>
  </si>
  <si>
    <t>150x160</t>
  </si>
  <si>
    <t>150x140</t>
  </si>
  <si>
    <t>150x420</t>
  </si>
  <si>
    <t>150x215</t>
  </si>
  <si>
    <t>150x150</t>
  </si>
  <si>
    <t>150x170</t>
  </si>
  <si>
    <t>150x205</t>
  </si>
  <si>
    <t>150x260</t>
  </si>
  <si>
    <t>150x130</t>
  </si>
  <si>
    <t>150x880</t>
  </si>
  <si>
    <t>150x300</t>
  </si>
  <si>
    <t>150x100</t>
  </si>
  <si>
    <t>150x190</t>
  </si>
  <si>
    <t>150x225</t>
  </si>
  <si>
    <t>150x115</t>
  </si>
  <si>
    <t>150x120</t>
  </si>
  <si>
    <t>150x180</t>
  </si>
  <si>
    <t>150x240</t>
  </si>
  <si>
    <t>150x605</t>
  </si>
  <si>
    <t>150x235</t>
  </si>
  <si>
    <t>150x175</t>
  </si>
  <si>
    <t>150x930</t>
  </si>
  <si>
    <t>150x245</t>
  </si>
  <si>
    <t>150x270</t>
  </si>
  <si>
    <t>150x250</t>
  </si>
  <si>
    <t>150x165</t>
  </si>
  <si>
    <t>150x185</t>
  </si>
  <si>
    <t>150x220</t>
  </si>
  <si>
    <t>150x105</t>
  </si>
  <si>
    <t>150x110</t>
  </si>
  <si>
    <t>150x200</t>
  </si>
  <si>
    <t>150x285</t>
  </si>
  <si>
    <t>150x210</t>
  </si>
  <si>
    <t>150x230</t>
  </si>
  <si>
    <t>152x215</t>
  </si>
  <si>
    <t>152x220</t>
  </si>
  <si>
    <t>152x152</t>
  </si>
  <si>
    <t>152x154</t>
  </si>
  <si>
    <t>152x297</t>
  </si>
  <si>
    <t>152x205</t>
  </si>
  <si>
    <t>152x150</t>
  </si>
  <si>
    <t>152x240/16</t>
  </si>
  <si>
    <t>152x241</t>
  </si>
  <si>
    <t>152x180</t>
  </si>
  <si>
    <t>153x70</t>
  </si>
  <si>
    <t>154x217,5</t>
  </si>
  <si>
    <t>155x340</t>
  </si>
  <si>
    <t>155x207</t>
  </si>
  <si>
    <t>155x205</t>
  </si>
  <si>
    <t>155x170</t>
  </si>
  <si>
    <t>155x165</t>
  </si>
  <si>
    <t>155x155</t>
  </si>
  <si>
    <t>155x245</t>
  </si>
  <si>
    <t>155x225</t>
  </si>
  <si>
    <t>155x950</t>
  </si>
  <si>
    <t>155x159</t>
  </si>
  <si>
    <t>155x237</t>
  </si>
  <si>
    <t>155x180</t>
  </si>
  <si>
    <t>155x195</t>
  </si>
  <si>
    <t>155x235</t>
  </si>
  <si>
    <t>155x260</t>
  </si>
  <si>
    <t>155x110</t>
  </si>
  <si>
    <t>155x235/32</t>
  </si>
  <si>
    <t>155x185</t>
  </si>
  <si>
    <t>155x160</t>
  </si>
  <si>
    <t>155x120</t>
  </si>
  <si>
    <t>155x215</t>
  </si>
  <si>
    <t>155x190</t>
  </si>
  <si>
    <t>155x255</t>
  </si>
  <si>
    <t>155x230</t>
  </si>
  <si>
    <t>155x200</t>
  </si>
  <si>
    <t>155x220</t>
  </si>
  <si>
    <t>155x240</t>
  </si>
  <si>
    <t>155x206</t>
  </si>
  <si>
    <t>155x210</t>
  </si>
  <si>
    <t>155x100</t>
  </si>
  <si>
    <t>156x228</t>
  </si>
  <si>
    <t>156x123</t>
  </si>
  <si>
    <t>157x215</t>
  </si>
  <si>
    <t>158x207</t>
  </si>
  <si>
    <t>158x230</t>
  </si>
  <si>
    <t>158x160</t>
  </si>
  <si>
    <t>160x65</t>
  </si>
  <si>
    <t>160x90</t>
  </si>
  <si>
    <t>160x100</t>
  </si>
  <si>
    <t>160x170</t>
  </si>
  <si>
    <t>160x260</t>
  </si>
  <si>
    <t>160x280</t>
  </si>
  <si>
    <t>160x230</t>
  </si>
  <si>
    <t>160x190</t>
  </si>
  <si>
    <t>160x160</t>
  </si>
  <si>
    <t>160x220</t>
  </si>
  <si>
    <t>160x140</t>
  </si>
  <si>
    <t>160x215</t>
  </si>
  <si>
    <t>160x225</t>
  </si>
  <si>
    <t>160x250</t>
  </si>
  <si>
    <t>160x235</t>
  </si>
  <si>
    <t>160x125</t>
  </si>
  <si>
    <t>160x155</t>
  </si>
  <si>
    <t>160x310</t>
  </si>
  <si>
    <t>160x200</t>
  </si>
  <si>
    <t>160x235/16</t>
  </si>
  <si>
    <t>160x240</t>
  </si>
  <si>
    <t>160x245</t>
  </si>
  <si>
    <t>160x105</t>
  </si>
  <si>
    <t>160x115</t>
  </si>
  <si>
    <t>160x175</t>
  </si>
  <si>
    <t>160x300</t>
  </si>
  <si>
    <t>160x110</t>
  </si>
  <si>
    <t>160x870</t>
  </si>
  <si>
    <t>160x180</t>
  </si>
  <si>
    <t>160x210</t>
  </si>
  <si>
    <t>160x165</t>
  </si>
  <si>
    <t>160x330</t>
  </si>
  <si>
    <t>161x260</t>
  </si>
  <si>
    <t>162x255</t>
  </si>
  <si>
    <t>162x210</t>
  </si>
  <si>
    <t>162x223</t>
  </si>
  <si>
    <t>162x186</t>
  </si>
  <si>
    <t>162x215</t>
  </si>
  <si>
    <t>162x206</t>
  </si>
  <si>
    <t>163x227</t>
  </si>
  <si>
    <t>163x225</t>
  </si>
  <si>
    <t>163x240</t>
  </si>
  <si>
    <t>163x230</t>
  </si>
  <si>
    <t>163x243</t>
  </si>
  <si>
    <t>163x110</t>
  </si>
  <si>
    <t>163x144</t>
  </si>
  <si>
    <t>164x200</t>
  </si>
  <si>
    <t>164x232</t>
  </si>
  <si>
    <t>164x215</t>
  </si>
  <si>
    <t>165x210</t>
  </si>
  <si>
    <t>165x185</t>
  </si>
  <si>
    <t>165x250</t>
  </si>
  <si>
    <t>165x265</t>
  </si>
  <si>
    <t>165x255</t>
  </si>
  <si>
    <t>165x120</t>
  </si>
  <si>
    <t>165x233/40</t>
  </si>
  <si>
    <t>165x305</t>
  </si>
  <si>
    <t>165x200</t>
  </si>
  <si>
    <t>165x170</t>
  </si>
  <si>
    <t>165x480</t>
  </si>
  <si>
    <t>165x125</t>
  </si>
  <si>
    <t>165x130</t>
  </si>
  <si>
    <t>165x165</t>
  </si>
  <si>
    <t>165x240</t>
  </si>
  <si>
    <t>165x240/16</t>
  </si>
  <si>
    <t>165x190</t>
  </si>
  <si>
    <t>165x225</t>
  </si>
  <si>
    <t>165x160</t>
  </si>
  <si>
    <t>165x340</t>
  </si>
  <si>
    <t>165x205</t>
  </si>
  <si>
    <t>165x85</t>
  </si>
  <si>
    <t>165x290</t>
  </si>
  <si>
    <t>165x260</t>
  </si>
  <si>
    <t>165x110</t>
  </si>
  <si>
    <t>165x275</t>
  </si>
  <si>
    <t>165x375</t>
  </si>
  <si>
    <t>165x220</t>
  </si>
  <si>
    <t>165x230</t>
  </si>
  <si>
    <t>165x155</t>
  </si>
  <si>
    <t>165x175</t>
  </si>
  <si>
    <t>165x245</t>
  </si>
  <si>
    <t>165x215</t>
  </si>
  <si>
    <t>165x325</t>
  </si>
  <si>
    <t>165x135</t>
  </si>
  <si>
    <t>165x280</t>
  </si>
  <si>
    <t>165x60</t>
  </si>
  <si>
    <t>165x195</t>
  </si>
  <si>
    <t>165x235</t>
  </si>
  <si>
    <t>165x40</t>
  </si>
  <si>
    <t>166x243</t>
  </si>
  <si>
    <t>166x225</t>
  </si>
  <si>
    <t>167x210</t>
  </si>
  <si>
    <t>167x215</t>
  </si>
  <si>
    <t>167x169</t>
  </si>
  <si>
    <t>167x167</t>
  </si>
  <si>
    <t>167x145</t>
  </si>
  <si>
    <t>168x240</t>
  </si>
  <si>
    <t>168x260</t>
  </si>
  <si>
    <t>168x185</t>
  </si>
  <si>
    <t>170x185</t>
  </si>
  <si>
    <t>170x265</t>
  </si>
  <si>
    <t>170x245</t>
  </si>
  <si>
    <t>170x230</t>
  </si>
  <si>
    <t>170x125</t>
  </si>
  <si>
    <t>170x205</t>
  </si>
  <si>
    <t>170х60</t>
  </si>
  <si>
    <t>170x235</t>
  </si>
  <si>
    <t>170x90</t>
  </si>
  <si>
    <t>170x250</t>
  </si>
  <si>
    <t>170x255</t>
  </si>
  <si>
    <t>170x290</t>
  </si>
  <si>
    <t>170x140</t>
  </si>
  <si>
    <t>170x232</t>
  </si>
  <si>
    <t>170x130</t>
  </si>
  <si>
    <t>170x215</t>
  </si>
  <si>
    <t>170x115</t>
  </si>
  <si>
    <t>170x180</t>
  </si>
  <si>
    <t>170x260</t>
  </si>
  <si>
    <t>170x210</t>
  </si>
  <si>
    <t>170x190</t>
  </si>
  <si>
    <t>170x220</t>
  </si>
  <si>
    <t>170x150</t>
  </si>
  <si>
    <t>170x170</t>
  </si>
  <si>
    <t>170x165</t>
  </si>
  <si>
    <t>170x160</t>
  </si>
  <si>
    <t>170x100</t>
  </si>
  <si>
    <t>170x120</t>
  </si>
  <si>
    <t>170x110</t>
  </si>
  <si>
    <t>170x200</t>
  </si>
  <si>
    <t>170x240</t>
  </si>
  <si>
    <t>170x195</t>
  </si>
  <si>
    <t>170x252</t>
  </si>
  <si>
    <t>170x320</t>
  </si>
  <si>
    <t>170x225</t>
  </si>
  <si>
    <t>170x335</t>
  </si>
  <si>
    <t>171x270</t>
  </si>
  <si>
    <t>173x270</t>
  </si>
  <si>
    <t>174x108/16</t>
  </si>
  <si>
    <t>175x125</t>
  </si>
  <si>
    <t>175x250</t>
  </si>
  <si>
    <t>175x110</t>
  </si>
  <si>
    <t>175x330</t>
  </si>
  <si>
    <t>175x245</t>
  </si>
  <si>
    <t>175x265</t>
  </si>
  <si>
    <t>175x260</t>
  </si>
  <si>
    <t>175x105</t>
  </si>
  <si>
    <t>175x180</t>
  </si>
  <si>
    <t>175x175</t>
  </si>
  <si>
    <t>175x120</t>
  </si>
  <si>
    <t>175x215</t>
  </si>
  <si>
    <t>175x240</t>
  </si>
  <si>
    <t>175x130</t>
  </si>
  <si>
    <t>175x310</t>
  </si>
  <si>
    <t>175x255</t>
  </si>
  <si>
    <t>175x195</t>
  </si>
  <si>
    <t>175x210</t>
  </si>
  <si>
    <t>175x140</t>
  </si>
  <si>
    <t>175x252</t>
  </si>
  <si>
    <t>175x145</t>
  </si>
  <si>
    <t>175x225</t>
  </si>
  <si>
    <t>175x220</t>
  </si>
  <si>
    <t>175x235</t>
  </si>
  <si>
    <t>175x230</t>
  </si>
  <si>
    <t>175x270</t>
  </si>
  <si>
    <t>175x200</t>
  </si>
  <si>
    <t>175x165</t>
  </si>
  <si>
    <t>175x185</t>
  </si>
  <si>
    <t>175x115</t>
  </si>
  <si>
    <t>175x280</t>
  </si>
  <si>
    <t>175x190</t>
  </si>
  <si>
    <t>175x135</t>
  </si>
  <si>
    <t>176x228</t>
  </si>
  <si>
    <t>178x110</t>
  </si>
  <si>
    <t>179x180</t>
  </si>
  <si>
    <t>180x120</t>
  </si>
  <si>
    <t>180x245</t>
  </si>
  <si>
    <t>180x215</t>
  </si>
  <si>
    <t>180x130</t>
  </si>
  <si>
    <t>180x290</t>
  </si>
  <si>
    <t>180x115</t>
  </si>
  <si>
    <t>180x110</t>
  </si>
  <si>
    <t>180x300</t>
  </si>
  <si>
    <t>180x105</t>
  </si>
  <si>
    <t>180x350</t>
  </si>
  <si>
    <t>180x185</t>
  </si>
  <si>
    <t>180x330</t>
  </si>
  <si>
    <t>180x195</t>
  </si>
  <si>
    <t>180x233</t>
  </si>
  <si>
    <t>180x255</t>
  </si>
  <si>
    <t>180x252</t>
  </si>
  <si>
    <t>180x260</t>
  </si>
  <si>
    <t>180x135</t>
  </si>
  <si>
    <t>180x265</t>
  </si>
  <si>
    <t>180x276</t>
  </si>
  <si>
    <t>180x170</t>
  </si>
  <si>
    <t>180x220</t>
  </si>
  <si>
    <t>180x125</t>
  </si>
  <si>
    <t>180x210</t>
  </si>
  <si>
    <t>180x250</t>
  </si>
  <si>
    <t>180x280</t>
  </si>
  <si>
    <t>180x140</t>
  </si>
  <si>
    <t>180x150</t>
  </si>
  <si>
    <t>180x230</t>
  </si>
  <si>
    <t>180x240</t>
  </si>
  <si>
    <t>180x175</t>
  </si>
  <si>
    <t>180x247</t>
  </si>
  <si>
    <t>180x235</t>
  </si>
  <si>
    <t>180x270</t>
  </si>
  <si>
    <t>180x180</t>
  </si>
  <si>
    <t>180x160</t>
  </si>
  <si>
    <t>180x200</t>
  </si>
  <si>
    <t>180x275</t>
  </si>
  <si>
    <t>182x234</t>
  </si>
  <si>
    <t>183x129</t>
  </si>
  <si>
    <t>185x210</t>
  </si>
  <si>
    <t>185x235</t>
  </si>
  <si>
    <t>185x152</t>
  </si>
  <si>
    <t>185x225</t>
  </si>
  <si>
    <t>185x185</t>
  </si>
  <si>
    <t>185x220</t>
  </si>
  <si>
    <t>185x265</t>
  </si>
  <si>
    <t>185x320</t>
  </si>
  <si>
    <t>185x140</t>
  </si>
  <si>
    <t>185x165</t>
  </si>
  <si>
    <t>185x245</t>
  </si>
  <si>
    <t>185x280</t>
  </si>
  <si>
    <t>185x260</t>
  </si>
  <si>
    <t>185x135</t>
  </si>
  <si>
    <t>185x230</t>
  </si>
  <si>
    <t>185x290</t>
  </si>
  <si>
    <t>185x270</t>
  </si>
  <si>
    <t>185x170</t>
  </si>
  <si>
    <t>185x190</t>
  </si>
  <si>
    <t>185x180</t>
  </si>
  <si>
    <t>185x275</t>
  </si>
  <si>
    <t>185x240</t>
  </si>
  <si>
    <t>185x250</t>
  </si>
  <si>
    <t>185x115</t>
  </si>
  <si>
    <t>185x200</t>
  </si>
  <si>
    <t>185x150</t>
  </si>
  <si>
    <t>185x85</t>
  </si>
  <si>
    <t>185x205</t>
  </si>
  <si>
    <t>186x157</t>
  </si>
  <si>
    <t>186x136</t>
  </si>
  <si>
    <t>186x264</t>
  </si>
  <si>
    <t>187x235</t>
  </si>
  <si>
    <t>188x245</t>
  </si>
  <si>
    <t>188x115</t>
  </si>
  <si>
    <t>190x305</t>
  </si>
  <si>
    <t>190x285</t>
  </si>
  <si>
    <t>190x120</t>
  </si>
  <si>
    <t>190x205</t>
  </si>
  <si>
    <t>190x142</t>
  </si>
  <si>
    <t>190x225</t>
  </si>
  <si>
    <t>190x160</t>
  </si>
  <si>
    <t>190x254</t>
  </si>
  <si>
    <t>190x240</t>
  </si>
  <si>
    <t>190x217</t>
  </si>
  <si>
    <t>190x320</t>
  </si>
  <si>
    <t>190x270</t>
  </si>
  <si>
    <t>190x220</t>
  </si>
  <si>
    <t>190x135</t>
  </si>
  <si>
    <t>190x195</t>
  </si>
  <si>
    <t>190x275</t>
  </si>
  <si>
    <t>190x985</t>
  </si>
  <si>
    <t>190x246</t>
  </si>
  <si>
    <t>190x260</t>
  </si>
  <si>
    <t>190x235</t>
  </si>
  <si>
    <t>190x280</t>
  </si>
  <si>
    <t>190x105</t>
  </si>
  <si>
    <t>190x265</t>
  </si>
  <si>
    <t>190x255</t>
  </si>
  <si>
    <t>190x215</t>
  </si>
  <si>
    <t>190x190</t>
  </si>
  <si>
    <t>190x310</t>
  </si>
  <si>
    <t>190x150</t>
  </si>
  <si>
    <t>190x155</t>
  </si>
  <si>
    <t>190x230</t>
  </si>
  <si>
    <t>190x250</t>
  </si>
  <si>
    <t>190x210</t>
  </si>
  <si>
    <t>190x290</t>
  </si>
  <si>
    <t>190x165</t>
  </si>
  <si>
    <t>190x340</t>
  </si>
  <si>
    <t>190x175</t>
  </si>
  <si>
    <t>190x245</t>
  </si>
  <si>
    <t>190x110</t>
  </si>
  <si>
    <t>192x251</t>
  </si>
  <si>
    <t>192x120</t>
  </si>
  <si>
    <t>192x265</t>
  </si>
  <si>
    <t>192x255</t>
  </si>
  <si>
    <t>193x260</t>
  </si>
  <si>
    <t>193x235</t>
  </si>
  <si>
    <t>193x263</t>
  </si>
  <si>
    <t>193x255</t>
  </si>
  <si>
    <t>193x250</t>
  </si>
  <si>
    <t>193x288</t>
  </si>
  <si>
    <t>194x260</t>
  </si>
  <si>
    <t>194x255</t>
  </si>
  <si>
    <t>194x290</t>
  </si>
  <si>
    <t>195x245</t>
  </si>
  <si>
    <t>195x135</t>
  </si>
  <si>
    <t>195x240</t>
  </si>
  <si>
    <t>195x265</t>
  </si>
  <si>
    <t>195x465</t>
  </si>
  <si>
    <t>195x295</t>
  </si>
  <si>
    <t>195x263</t>
  </si>
  <si>
    <t>195x215</t>
  </si>
  <si>
    <t>195x180</t>
  </si>
  <si>
    <t>195x225</t>
  </si>
  <si>
    <t>195x130</t>
  </si>
  <si>
    <t>195x270</t>
  </si>
  <si>
    <t>195x254</t>
  </si>
  <si>
    <t>195x145</t>
  </si>
  <si>
    <t>195x170</t>
  </si>
  <si>
    <t>195x115</t>
  </si>
  <si>
    <t>195x200</t>
  </si>
  <si>
    <t>195x205</t>
  </si>
  <si>
    <t>195x155</t>
  </si>
  <si>
    <t>195x125</t>
  </si>
  <si>
    <t>195x95</t>
  </si>
  <si>
    <t>195x315</t>
  </si>
  <si>
    <t>195x990</t>
  </si>
  <si>
    <t>195x370</t>
  </si>
  <si>
    <t>195x120</t>
  </si>
  <si>
    <t>195x210</t>
  </si>
  <si>
    <t>195x230</t>
  </si>
  <si>
    <t>195x250</t>
  </si>
  <si>
    <t>195x175</t>
  </si>
  <si>
    <t>195x365</t>
  </si>
  <si>
    <t>195x160</t>
  </si>
  <si>
    <t>195x264</t>
  </si>
  <si>
    <t>195x280</t>
  </si>
  <si>
    <t>195x235</t>
  </si>
  <si>
    <t>195x255</t>
  </si>
  <si>
    <t>195x980</t>
  </si>
  <si>
    <t>195x195</t>
  </si>
  <si>
    <t>195x285</t>
  </si>
  <si>
    <t>195x140</t>
  </si>
  <si>
    <t>195х190</t>
  </si>
  <si>
    <t>195x275</t>
  </si>
  <si>
    <t>195x260</t>
  </si>
  <si>
    <t>195x165</t>
  </si>
  <si>
    <t>196x260</t>
  </si>
  <si>
    <t>196x258</t>
  </si>
  <si>
    <t>196x245</t>
  </si>
  <si>
    <t>196x255</t>
  </si>
  <si>
    <t>196x237</t>
  </si>
  <si>
    <t>196x220</t>
  </si>
  <si>
    <t>196x256</t>
  </si>
  <si>
    <t>197x157</t>
  </si>
  <si>
    <t>198x267</t>
  </si>
  <si>
    <t>198x235</t>
  </si>
  <si>
    <t>198x245</t>
  </si>
  <si>
    <t>198x402</t>
  </si>
  <si>
    <t>198x252</t>
  </si>
  <si>
    <t>198x130</t>
  </si>
  <si>
    <t>200x290/8</t>
  </si>
  <si>
    <t>200x350</t>
  </si>
  <si>
    <t>200x167</t>
  </si>
  <si>
    <t>200x245</t>
  </si>
  <si>
    <t>200x287</t>
  </si>
  <si>
    <t>200x300</t>
  </si>
  <si>
    <t>200x150</t>
  </si>
  <si>
    <t>200x140</t>
  </si>
  <si>
    <t>200x155</t>
  </si>
  <si>
    <t>200x255</t>
  </si>
  <si>
    <t>200x290</t>
  </si>
  <si>
    <t>200x110</t>
  </si>
  <si>
    <t>200x145</t>
  </si>
  <si>
    <t>200x270</t>
  </si>
  <si>
    <t>200x230</t>
  </si>
  <si>
    <t>200x175</t>
  </si>
  <si>
    <t>200x90</t>
  </si>
  <si>
    <t>200x285</t>
  </si>
  <si>
    <t>200x135</t>
  </si>
  <si>
    <t>200x274</t>
  </si>
  <si>
    <t>200x178</t>
  </si>
  <si>
    <t>200x225</t>
  </si>
  <si>
    <t>200x170</t>
  </si>
  <si>
    <t>200x75</t>
  </si>
  <si>
    <t>200x95</t>
  </si>
  <si>
    <t>200x125</t>
  </si>
  <si>
    <t>200x220</t>
  </si>
  <si>
    <t>200x275</t>
  </si>
  <si>
    <t>200x190</t>
  </si>
  <si>
    <t>200x100</t>
  </si>
  <si>
    <t>200x260</t>
  </si>
  <si>
    <t>200x180</t>
  </si>
  <si>
    <t>200x990</t>
  </si>
  <si>
    <t>200x240</t>
  </si>
  <si>
    <t>200x215</t>
  </si>
  <si>
    <t>200x315</t>
  </si>
  <si>
    <t>200x115</t>
  </si>
  <si>
    <t>200x143</t>
  </si>
  <si>
    <t>200x273</t>
  </si>
  <si>
    <t>200x185</t>
  </si>
  <si>
    <t>200x235</t>
  </si>
  <si>
    <t>200x205</t>
  </si>
  <si>
    <t>200x160</t>
  </si>
  <si>
    <t>200x130</t>
  </si>
  <si>
    <t>200x470</t>
  </si>
  <si>
    <t>200x307,5</t>
  </si>
  <si>
    <t>200x380</t>
  </si>
  <si>
    <t>200x265</t>
  </si>
  <si>
    <t>200x295</t>
  </si>
  <si>
    <t>200x250</t>
  </si>
  <si>
    <t>200x330</t>
  </si>
  <si>
    <t>200x280</t>
  </si>
  <si>
    <t>200x200</t>
  </si>
  <si>
    <t>202x275</t>
  </si>
  <si>
    <t>203x203</t>
  </si>
  <si>
    <t>203x216</t>
  </si>
  <si>
    <t>203x280</t>
  </si>
  <si>
    <t>203x266</t>
  </si>
  <si>
    <t>203x260</t>
  </si>
  <si>
    <t>203x250</t>
  </si>
  <si>
    <t>204x268</t>
  </si>
  <si>
    <t>204x182</t>
  </si>
  <si>
    <t>204x377</t>
  </si>
  <si>
    <t>205x245</t>
  </si>
  <si>
    <t>205x271</t>
  </si>
  <si>
    <t>205x270</t>
  </si>
  <si>
    <t>205x260</t>
  </si>
  <si>
    <t>205x280</t>
  </si>
  <si>
    <t>205x240</t>
  </si>
  <si>
    <t>205x350</t>
  </si>
  <si>
    <t>205x265</t>
  </si>
  <si>
    <t>205x65</t>
  </si>
  <si>
    <t>205x215</t>
  </si>
  <si>
    <t>205x230</t>
  </si>
  <si>
    <t>205x228</t>
  </si>
  <si>
    <t>205x295</t>
  </si>
  <si>
    <t>205x140</t>
  </si>
  <si>
    <t>205x320</t>
  </si>
  <si>
    <t>205x210</t>
  </si>
  <si>
    <t>205x150</t>
  </si>
  <si>
    <t>205x250</t>
  </si>
  <si>
    <t>205x125</t>
  </si>
  <si>
    <t>205x275</t>
  </si>
  <si>
    <t>205x255</t>
  </si>
  <si>
    <t>205x135</t>
  </si>
  <si>
    <t>205x130</t>
  </si>
  <si>
    <t>205x380</t>
  </si>
  <si>
    <t>205x205</t>
  </si>
  <si>
    <t>205x290</t>
  </si>
  <si>
    <t>205x180</t>
  </si>
  <si>
    <t>205x305</t>
  </si>
  <si>
    <t>205x285</t>
  </si>
  <si>
    <t>205x164</t>
  </si>
  <si>
    <t>205x235</t>
  </si>
  <si>
    <t>205x365</t>
  </si>
  <si>
    <t>205x395</t>
  </si>
  <si>
    <t>205x375</t>
  </si>
  <si>
    <t>205x220</t>
  </si>
  <si>
    <t>205x292</t>
  </si>
  <si>
    <t>205x450</t>
  </si>
  <si>
    <t>205x200</t>
  </si>
  <si>
    <t>205x145</t>
  </si>
  <si>
    <t>205x160</t>
  </si>
  <si>
    <t>206x266</t>
  </si>
  <si>
    <t>207x154</t>
  </si>
  <si>
    <t>207x156</t>
  </si>
  <si>
    <t>207x270/0</t>
  </si>
  <si>
    <t>207x288</t>
  </si>
  <si>
    <t>207x440</t>
  </si>
  <si>
    <t>207x275</t>
  </si>
  <si>
    <t>207x212</t>
  </si>
  <si>
    <t>208x297</t>
  </si>
  <si>
    <t>209x213</t>
  </si>
  <si>
    <t>210x265</t>
  </si>
  <si>
    <t>210x235</t>
  </si>
  <si>
    <t>210x100</t>
  </si>
  <si>
    <t>210x290</t>
  </si>
  <si>
    <t>210x95</t>
  </si>
  <si>
    <t>210x264</t>
  </si>
  <si>
    <t>210x280</t>
  </si>
  <si>
    <t>210x285</t>
  </si>
  <si>
    <t>210x255</t>
  </si>
  <si>
    <t>210x250</t>
  </si>
  <si>
    <t>210x170</t>
  </si>
  <si>
    <t>210x148</t>
  </si>
  <si>
    <t>210x297</t>
  </si>
  <si>
    <t>210x190</t>
  </si>
  <si>
    <t>210x145</t>
  </si>
  <si>
    <t>210x320</t>
  </si>
  <si>
    <t>210x175</t>
  </si>
  <si>
    <t>210x90</t>
  </si>
  <si>
    <t>210x350</t>
  </si>
  <si>
    <t>210x200</t>
  </si>
  <si>
    <t>210x270</t>
  </si>
  <si>
    <t>210x163</t>
  </si>
  <si>
    <t>210x230</t>
  </si>
  <si>
    <t>210x330</t>
  </si>
  <si>
    <t>210x300</t>
  </si>
  <si>
    <t>210x288</t>
  </si>
  <si>
    <t>210x130</t>
  </si>
  <si>
    <t>210x286</t>
  </si>
  <si>
    <t>210x215</t>
  </si>
  <si>
    <t>210x110</t>
  </si>
  <si>
    <t>210x260</t>
  </si>
  <si>
    <t>210x165</t>
  </si>
  <si>
    <t>210x310</t>
  </si>
  <si>
    <t>210x212</t>
  </si>
  <si>
    <t>210x220</t>
  </si>
  <si>
    <t>210x155</t>
  </si>
  <si>
    <t>210x120</t>
  </si>
  <si>
    <t>210x420</t>
  </si>
  <si>
    <t>210x242</t>
  </si>
  <si>
    <t>210x140</t>
  </si>
  <si>
    <t>210x185</t>
  </si>
  <si>
    <t>210x240</t>
  </si>
  <si>
    <t>210x210</t>
  </si>
  <si>
    <t>210x225</t>
  </si>
  <si>
    <t>210x195</t>
  </si>
  <si>
    <t>210x305</t>
  </si>
  <si>
    <t>210x315</t>
  </si>
  <si>
    <t>210x245</t>
  </si>
  <si>
    <t>210x295</t>
  </si>
  <si>
    <t>210x275</t>
  </si>
  <si>
    <t>210x340</t>
  </si>
  <si>
    <t>210x390</t>
  </si>
  <si>
    <t>210x207</t>
  </si>
  <si>
    <t>210x150</t>
  </si>
  <si>
    <t>210x275/5</t>
  </si>
  <si>
    <t>210x160</t>
  </si>
  <si>
    <t>212x275</t>
  </si>
  <si>
    <t>212x280</t>
  </si>
  <si>
    <t>212x297</t>
  </si>
  <si>
    <t>212x215</t>
  </si>
  <si>
    <t>212x282</t>
  </si>
  <si>
    <t>214x245</t>
  </si>
  <si>
    <t>214x275</t>
  </si>
  <si>
    <t>214x274</t>
  </si>
  <si>
    <t>214x220</t>
  </si>
  <si>
    <t>214x214</t>
  </si>
  <si>
    <t>214x253</t>
  </si>
  <si>
    <t>215x300</t>
  </si>
  <si>
    <t>215x180</t>
  </si>
  <si>
    <t>215x255</t>
  </si>
  <si>
    <t>215x155</t>
  </si>
  <si>
    <t>215x270</t>
  </si>
  <si>
    <t>215x230</t>
  </si>
  <si>
    <t>215x245</t>
  </si>
  <si>
    <t>215x290</t>
  </si>
  <si>
    <t>215x175</t>
  </si>
  <si>
    <t>215x292</t>
  </si>
  <si>
    <t>215x195</t>
  </si>
  <si>
    <t>215x260</t>
  </si>
  <si>
    <t>215x170</t>
  </si>
  <si>
    <t>215x275</t>
  </si>
  <si>
    <t>215x310</t>
  </si>
  <si>
    <t>215x210</t>
  </si>
  <si>
    <t>215x135</t>
  </si>
  <si>
    <t>215x560</t>
  </si>
  <si>
    <t>215x330</t>
  </si>
  <si>
    <t>215x165</t>
  </si>
  <si>
    <t>215x240</t>
  </si>
  <si>
    <t>215x280</t>
  </si>
  <si>
    <t>215x305</t>
  </si>
  <si>
    <t>215x250</t>
  </si>
  <si>
    <t>215x200</t>
  </si>
  <si>
    <t>215x130</t>
  </si>
  <si>
    <t>215x110</t>
  </si>
  <si>
    <t>215x140</t>
  </si>
  <si>
    <t>215x150</t>
  </si>
  <si>
    <t>215x164</t>
  </si>
  <si>
    <t>215x315</t>
  </si>
  <si>
    <t>215x355</t>
  </si>
  <si>
    <t>215x285</t>
  </si>
  <si>
    <t>215x252</t>
  </si>
  <si>
    <t>215x235</t>
  </si>
  <si>
    <t>215x265</t>
  </si>
  <si>
    <t>215x100</t>
  </si>
  <si>
    <t>215x320</t>
  </si>
  <si>
    <t>215x160</t>
  </si>
  <si>
    <t>215x190</t>
  </si>
  <si>
    <t>215x295</t>
  </si>
  <si>
    <t>215x215</t>
  </si>
  <si>
    <t>215x145</t>
  </si>
  <si>
    <t>215x220</t>
  </si>
  <si>
    <t>216x290</t>
  </si>
  <si>
    <t>216x212</t>
  </si>
  <si>
    <t>216x265</t>
  </si>
  <si>
    <t>216x254</t>
  </si>
  <si>
    <t>216x310</t>
  </si>
  <si>
    <t>216x230</t>
  </si>
  <si>
    <t>216x279</t>
  </si>
  <si>
    <t>216x276</t>
  </si>
  <si>
    <t>216x270</t>
  </si>
  <si>
    <t>217x450</t>
  </si>
  <si>
    <t>218x225</t>
  </si>
  <si>
    <t>218x285</t>
  </si>
  <si>
    <t>220x155</t>
  </si>
  <si>
    <t>220x170</t>
  </si>
  <si>
    <t>220x285</t>
  </si>
  <si>
    <t>220x245</t>
  </si>
  <si>
    <t>220x235</t>
  </si>
  <si>
    <t>220x340</t>
  </si>
  <si>
    <t>220x325</t>
  </si>
  <si>
    <t>220x295</t>
  </si>
  <si>
    <t>220x160</t>
  </si>
  <si>
    <t>220x255</t>
  </si>
  <si>
    <t>220x300</t>
  </si>
  <si>
    <t>220x220</t>
  </si>
  <si>
    <t>220x280</t>
  </si>
  <si>
    <t>220x297</t>
  </si>
  <si>
    <t>220x265</t>
  </si>
  <si>
    <t>220x292</t>
  </si>
  <si>
    <t>220x250</t>
  </si>
  <si>
    <t>220x600</t>
  </si>
  <si>
    <t>220x293</t>
  </si>
  <si>
    <t>220x282</t>
  </si>
  <si>
    <t>220x195</t>
  </si>
  <si>
    <t>220x175</t>
  </si>
  <si>
    <t>220x298</t>
  </si>
  <si>
    <t>220x287</t>
  </si>
  <si>
    <t>220x145</t>
  </si>
  <si>
    <t>220x240</t>
  </si>
  <si>
    <t>220x275</t>
  </si>
  <si>
    <t>220x350</t>
  </si>
  <si>
    <t>220x690</t>
  </si>
  <si>
    <t>220x140</t>
  </si>
  <si>
    <t>220x315</t>
  </si>
  <si>
    <t>220x360</t>
  </si>
  <si>
    <t>220x305</t>
  </si>
  <si>
    <t>220x260</t>
  </si>
  <si>
    <t>220x210</t>
  </si>
  <si>
    <t>220x320</t>
  </si>
  <si>
    <t>220x215</t>
  </si>
  <si>
    <t>220x190</t>
  </si>
  <si>
    <t>220x165</t>
  </si>
  <si>
    <t>220x205</t>
  </si>
  <si>
    <t>220x490</t>
  </si>
  <si>
    <t>220x310</t>
  </si>
  <si>
    <t>220x225</t>
  </si>
  <si>
    <t>220x200</t>
  </si>
  <si>
    <t>220x130</t>
  </si>
  <si>
    <t>220x115</t>
  </si>
  <si>
    <t>220x290</t>
  </si>
  <si>
    <t>220x270</t>
  </si>
  <si>
    <t>222x222</t>
  </si>
  <si>
    <t>222x130</t>
  </si>
  <si>
    <t>222x128</t>
  </si>
  <si>
    <t>224x293</t>
  </si>
  <si>
    <t>224x300</t>
  </si>
  <si>
    <t>224x152</t>
  </si>
  <si>
    <t>225x145</t>
  </si>
  <si>
    <t>225x220</t>
  </si>
  <si>
    <t>225x280/8</t>
  </si>
  <si>
    <t>225x297</t>
  </si>
  <si>
    <t>225x185</t>
  </si>
  <si>
    <t>225x265</t>
  </si>
  <si>
    <t>225x304</t>
  </si>
  <si>
    <t>225x260</t>
  </si>
  <si>
    <t>225x285</t>
  </si>
  <si>
    <t>225x148</t>
  </si>
  <si>
    <t>225x140</t>
  </si>
  <si>
    <t>225x280</t>
  </si>
  <si>
    <t>225x230</t>
  </si>
  <si>
    <t>225x150</t>
  </si>
  <si>
    <t>225x300</t>
  </si>
  <si>
    <t>225x315</t>
  </si>
  <si>
    <t>225x164</t>
  </si>
  <si>
    <t>225x200</t>
  </si>
  <si>
    <t>225x255</t>
  </si>
  <si>
    <t>225x245</t>
  </si>
  <si>
    <t>225x180</t>
  </si>
  <si>
    <t>225x290</t>
  </si>
  <si>
    <t>225x295</t>
  </si>
  <si>
    <t>225x250</t>
  </si>
  <si>
    <t>225x310</t>
  </si>
  <si>
    <t>225x168</t>
  </si>
  <si>
    <t>225x305</t>
  </si>
  <si>
    <t>225x210</t>
  </si>
  <si>
    <t>225x240</t>
  </si>
  <si>
    <t>225x225</t>
  </si>
  <si>
    <t>225x435</t>
  </si>
  <si>
    <t>225x175</t>
  </si>
  <si>
    <t>225x205</t>
  </si>
  <si>
    <t>225x190</t>
  </si>
  <si>
    <t>225x335</t>
  </si>
  <si>
    <t>225x165</t>
  </si>
  <si>
    <t>225x320</t>
  </si>
  <si>
    <t>225x275</t>
  </si>
  <si>
    <t>226x267</t>
  </si>
  <si>
    <t>226x145</t>
  </si>
  <si>
    <t>227x145</t>
  </si>
  <si>
    <t>227x284</t>
  </si>
  <si>
    <t>227x146</t>
  </si>
  <si>
    <t>227x304</t>
  </si>
  <si>
    <t>228x228</t>
  </si>
  <si>
    <t>228x260</t>
  </si>
  <si>
    <t>228x266</t>
  </si>
  <si>
    <t>228x305</t>
  </si>
  <si>
    <t>228x326</t>
  </si>
  <si>
    <t>228x295</t>
  </si>
  <si>
    <t>228x145</t>
  </si>
  <si>
    <t>228x304</t>
  </si>
  <si>
    <t>229x276</t>
  </si>
  <si>
    <t>230x260</t>
  </si>
  <si>
    <t>230x276</t>
  </si>
  <si>
    <t>230x180</t>
  </si>
  <si>
    <t>230x250</t>
  </si>
  <si>
    <t>230x240</t>
  </si>
  <si>
    <t>230x245</t>
  </si>
  <si>
    <t>230x165</t>
  </si>
  <si>
    <t>230x330</t>
  </si>
  <si>
    <t>230x125</t>
  </si>
  <si>
    <t>230x400</t>
  </si>
  <si>
    <t>230x275</t>
  </si>
  <si>
    <t>230x295</t>
  </si>
  <si>
    <t>230x115</t>
  </si>
  <si>
    <t>230x160</t>
  </si>
  <si>
    <t>230x335</t>
  </si>
  <si>
    <t>230x350</t>
  </si>
  <si>
    <t>230x300/16</t>
  </si>
  <si>
    <t>230x175</t>
  </si>
  <si>
    <t>230x255</t>
  </si>
  <si>
    <t>230x270</t>
  </si>
  <si>
    <t>230x170</t>
  </si>
  <si>
    <t>230x225</t>
  </si>
  <si>
    <t>230x340</t>
  </si>
  <si>
    <t>230x107</t>
  </si>
  <si>
    <t>230x150</t>
  </si>
  <si>
    <t>230x310</t>
  </si>
  <si>
    <t>230x320</t>
  </si>
  <si>
    <t>230x220</t>
  </si>
  <si>
    <t>230x287</t>
  </si>
  <si>
    <t>230x230</t>
  </si>
  <si>
    <t>230x190</t>
  </si>
  <si>
    <t>230x300</t>
  </si>
  <si>
    <t>230x305</t>
  </si>
  <si>
    <t>230x285</t>
  </si>
  <si>
    <t>230x280</t>
  </si>
  <si>
    <t>230x290</t>
  </si>
  <si>
    <t>230x235</t>
  </si>
  <si>
    <t>230x315</t>
  </si>
  <si>
    <t>230x210</t>
  </si>
  <si>
    <t>230x205</t>
  </si>
  <si>
    <t>230x200</t>
  </si>
  <si>
    <t>231x285</t>
  </si>
  <si>
    <t>232x300</t>
  </si>
  <si>
    <t>233x285</t>
  </si>
  <si>
    <t>234x279</t>
  </si>
  <si>
    <t>235x330</t>
  </si>
  <si>
    <t>235x150</t>
  </si>
  <si>
    <t>235x324</t>
  </si>
  <si>
    <t>235x260</t>
  </si>
  <si>
    <t>235x240</t>
  </si>
  <si>
    <t>235x270</t>
  </si>
  <si>
    <t>235x275</t>
  </si>
  <si>
    <t>235x155</t>
  </si>
  <si>
    <t>235x280</t>
  </si>
  <si>
    <t>235x165</t>
  </si>
  <si>
    <t>235x245</t>
  </si>
  <si>
    <t>235x315</t>
  </si>
  <si>
    <t>235x220</t>
  </si>
  <si>
    <t>235x320</t>
  </si>
  <si>
    <t>235x235</t>
  </si>
  <si>
    <t>235x190</t>
  </si>
  <si>
    <t>235x282</t>
  </si>
  <si>
    <t>235x295</t>
  </si>
  <si>
    <t>235x210</t>
  </si>
  <si>
    <t>235x345</t>
  </si>
  <si>
    <t>235x185</t>
  </si>
  <si>
    <t>235x200</t>
  </si>
  <si>
    <t>235x290</t>
  </si>
  <si>
    <t>235x255</t>
  </si>
  <si>
    <t>235x360</t>
  </si>
  <si>
    <t>235x160</t>
  </si>
  <si>
    <t>235x305</t>
  </si>
  <si>
    <t>235x265</t>
  </si>
  <si>
    <t>235x310</t>
  </si>
  <si>
    <t>235x285</t>
  </si>
  <si>
    <t>235x225</t>
  </si>
  <si>
    <t>235x335</t>
  </si>
  <si>
    <t>235x300</t>
  </si>
  <si>
    <t>235x175</t>
  </si>
  <si>
    <t>235x164</t>
  </si>
  <si>
    <t>236x282</t>
  </si>
  <si>
    <t>236x290</t>
  </si>
  <si>
    <t>236x274</t>
  </si>
  <si>
    <t>238x195</t>
  </si>
  <si>
    <t>238x230</t>
  </si>
  <si>
    <t>240x280</t>
  </si>
  <si>
    <t>240x360</t>
  </si>
  <si>
    <t>240x290</t>
  </si>
  <si>
    <t>240x185</t>
  </si>
  <si>
    <t>240x255</t>
  </si>
  <si>
    <t>240x300</t>
  </si>
  <si>
    <t>240x190</t>
  </si>
  <si>
    <t>240x330</t>
  </si>
  <si>
    <t>240x180</t>
  </si>
  <si>
    <t>240x270</t>
  </si>
  <si>
    <t>240x230</t>
  </si>
  <si>
    <t>240x350</t>
  </si>
  <si>
    <t>240x225</t>
  </si>
  <si>
    <t>240x260</t>
  </si>
  <si>
    <t>240x205</t>
  </si>
  <si>
    <t>240x170</t>
  </si>
  <si>
    <t>240x160</t>
  </si>
  <si>
    <t>240x150</t>
  </si>
  <si>
    <t>240x335</t>
  </si>
  <si>
    <t>240x345</t>
  </si>
  <si>
    <t>240x240</t>
  </si>
  <si>
    <t>240x200</t>
  </si>
  <si>
    <t>240x315</t>
  </si>
  <si>
    <t>240x310</t>
  </si>
  <si>
    <t>240x250</t>
  </si>
  <si>
    <t>240x320</t>
  </si>
  <si>
    <t>240x165</t>
  </si>
  <si>
    <t>240x285</t>
  </si>
  <si>
    <t>240x275</t>
  </si>
  <si>
    <t>240x90</t>
  </si>
  <si>
    <t>240x400</t>
  </si>
  <si>
    <t>240x210</t>
  </si>
  <si>
    <t>240x220</t>
  </si>
  <si>
    <t>240x295</t>
  </si>
  <si>
    <t>240x245</t>
  </si>
  <si>
    <t>240x215</t>
  </si>
  <si>
    <t>240x340</t>
  </si>
  <si>
    <t>240x305</t>
  </si>
  <si>
    <t>240x120</t>
  </si>
  <si>
    <t>243x285</t>
  </si>
  <si>
    <t>243x133</t>
  </si>
  <si>
    <t>244x311</t>
  </si>
  <si>
    <t>245x315</t>
  </si>
  <si>
    <t>245x210</t>
  </si>
  <si>
    <t>245x275</t>
  </si>
  <si>
    <t>245x300</t>
  </si>
  <si>
    <t>245x420</t>
  </si>
  <si>
    <t>245x285</t>
  </si>
  <si>
    <t>245x270</t>
  </si>
  <si>
    <t>245x295</t>
  </si>
  <si>
    <t>245x325</t>
  </si>
  <si>
    <t>245x230</t>
  </si>
  <si>
    <t>245x265</t>
  </si>
  <si>
    <t>245x104</t>
  </si>
  <si>
    <t>245x340</t>
  </si>
  <si>
    <t>245x365</t>
  </si>
  <si>
    <t>245x175</t>
  </si>
  <si>
    <t>245x195</t>
  </si>
  <si>
    <t>245x180</t>
  </si>
  <si>
    <t>245x320</t>
  </si>
  <si>
    <t>245x290</t>
  </si>
  <si>
    <t>245x330</t>
  </si>
  <si>
    <t>245x155</t>
  </si>
  <si>
    <t>245x170</t>
  </si>
  <si>
    <t>245x250</t>
  </si>
  <si>
    <t>245x305</t>
  </si>
  <si>
    <t>245x190</t>
  </si>
  <si>
    <t>245x335</t>
  </si>
  <si>
    <t>245x345</t>
  </si>
  <si>
    <t>245x310</t>
  </si>
  <si>
    <t>245x220</t>
  </si>
  <si>
    <t>245x160</t>
  </si>
  <si>
    <t>245x260</t>
  </si>
  <si>
    <t>245x280</t>
  </si>
  <si>
    <t>245x225</t>
  </si>
  <si>
    <t>245x245</t>
  </si>
  <si>
    <t>245x235</t>
  </si>
  <si>
    <t>245x215</t>
  </si>
  <si>
    <t>245x115</t>
  </si>
  <si>
    <t>245x173</t>
  </si>
  <si>
    <t>246x189</t>
  </si>
  <si>
    <t>246x270</t>
  </si>
  <si>
    <t>247x324</t>
  </si>
  <si>
    <t>247x205</t>
  </si>
  <si>
    <t>248x251</t>
  </si>
  <si>
    <t>248x320</t>
  </si>
  <si>
    <t>248x280</t>
  </si>
  <si>
    <t>250x135</t>
  </si>
  <si>
    <t>250x280</t>
  </si>
  <si>
    <t>250x310</t>
  </si>
  <si>
    <t>250x285</t>
  </si>
  <si>
    <t>250x140</t>
  </si>
  <si>
    <t>250x300</t>
  </si>
  <si>
    <t>250x190</t>
  </si>
  <si>
    <t>250x200</t>
  </si>
  <si>
    <t>250x210</t>
  </si>
  <si>
    <t>250x170</t>
  </si>
  <si>
    <t>250x255</t>
  </si>
  <si>
    <t>250x230</t>
  </si>
  <si>
    <t>250x215</t>
  </si>
  <si>
    <t>250x345</t>
  </si>
  <si>
    <t>250x265</t>
  </si>
  <si>
    <t>250x320</t>
  </si>
  <si>
    <t>250x240</t>
  </si>
  <si>
    <t>250x260</t>
  </si>
  <si>
    <t>250x325</t>
  </si>
  <si>
    <t>250x315</t>
  </si>
  <si>
    <t>250x220</t>
  </si>
  <si>
    <t>250x147</t>
  </si>
  <si>
    <t>250x235</t>
  </si>
  <si>
    <t>250x330</t>
  </si>
  <si>
    <t>250x275</t>
  </si>
  <si>
    <t>250x340</t>
  </si>
  <si>
    <t>250x165</t>
  </si>
  <si>
    <t>250x225</t>
  </si>
  <si>
    <t>250x390</t>
  </si>
  <si>
    <t>250x145</t>
  </si>
  <si>
    <t>250x290</t>
  </si>
  <si>
    <t>250x270</t>
  </si>
  <si>
    <t>250x337</t>
  </si>
  <si>
    <t>250x298</t>
  </si>
  <si>
    <t>250x180</t>
  </si>
  <si>
    <t>250x250</t>
  </si>
  <si>
    <t>250x305</t>
  </si>
  <si>
    <t>250x350</t>
  </si>
  <si>
    <t>250x355</t>
  </si>
  <si>
    <t>250x75</t>
  </si>
  <si>
    <t>250x303</t>
  </si>
  <si>
    <t>250x380</t>
  </si>
  <si>
    <t>250x295</t>
  </si>
  <si>
    <t>250x150</t>
  </si>
  <si>
    <t>250x353</t>
  </si>
  <si>
    <t>251x332</t>
  </si>
  <si>
    <t>252x355</t>
  </si>
  <si>
    <t>252x320</t>
  </si>
  <si>
    <t>253x325</t>
  </si>
  <si>
    <t>253x354</t>
  </si>
  <si>
    <t>254x254</t>
  </si>
  <si>
    <t>255x280</t>
  </si>
  <si>
    <t>255x330</t>
  </si>
  <si>
    <t>255x240</t>
  </si>
  <si>
    <t>255x355</t>
  </si>
  <si>
    <t>255x350</t>
  </si>
  <si>
    <t>255x305</t>
  </si>
  <si>
    <t>255x180</t>
  </si>
  <si>
    <t>255x290</t>
  </si>
  <si>
    <t>255x320</t>
  </si>
  <si>
    <t>255x360</t>
  </si>
  <si>
    <t>255x304</t>
  </si>
  <si>
    <t>255x385</t>
  </si>
  <si>
    <t>255x285</t>
  </si>
  <si>
    <t>255x340</t>
  </si>
  <si>
    <t>255x260</t>
  </si>
  <si>
    <t>255x205</t>
  </si>
  <si>
    <t>255x325</t>
  </si>
  <si>
    <t>255x275</t>
  </si>
  <si>
    <t>255x250</t>
  </si>
  <si>
    <t>255x220</t>
  </si>
  <si>
    <t>255x354</t>
  </si>
  <si>
    <t>255x295</t>
  </si>
  <si>
    <t>255x195</t>
  </si>
  <si>
    <t>255x310</t>
  </si>
  <si>
    <t>255x75</t>
  </si>
  <si>
    <t>255x300</t>
  </si>
  <si>
    <t>255x335</t>
  </si>
  <si>
    <t>255x210</t>
  </si>
  <si>
    <t>255x190</t>
  </si>
  <si>
    <t>255x230</t>
  </si>
  <si>
    <t>255x255</t>
  </si>
  <si>
    <t>255x200</t>
  </si>
  <si>
    <t>256x302</t>
  </si>
  <si>
    <t>257x255</t>
  </si>
  <si>
    <t>258x348</t>
  </si>
  <si>
    <t>258x347</t>
  </si>
  <si>
    <t>259x344</t>
  </si>
  <si>
    <t>260x245</t>
  </si>
  <si>
    <t>260x360</t>
  </si>
  <si>
    <t>260x290</t>
  </si>
  <si>
    <t>260x160</t>
  </si>
  <si>
    <t>260x235</t>
  </si>
  <si>
    <t>260x260</t>
  </si>
  <si>
    <t>260x285</t>
  </si>
  <si>
    <t>260x297</t>
  </si>
  <si>
    <t>260x345</t>
  </si>
  <si>
    <t>260x195</t>
  </si>
  <si>
    <t>260x340</t>
  </si>
  <si>
    <t>260х170</t>
  </si>
  <si>
    <t>260х315</t>
  </si>
  <si>
    <t>260x330</t>
  </si>
  <si>
    <t>260x390</t>
  </si>
  <si>
    <t>260x205</t>
  </si>
  <si>
    <t>260x300</t>
  </si>
  <si>
    <t>260x240</t>
  </si>
  <si>
    <t>260x228</t>
  </si>
  <si>
    <t>260x200</t>
  </si>
  <si>
    <t>260x170</t>
  </si>
  <si>
    <t>260x358</t>
  </si>
  <si>
    <t>260x185x3</t>
  </si>
  <si>
    <t>260x320</t>
  </si>
  <si>
    <t>260x210</t>
  </si>
  <si>
    <t>260x190</t>
  </si>
  <si>
    <t>260x332</t>
  </si>
  <si>
    <t>260x350</t>
  </si>
  <si>
    <t>260x375</t>
  </si>
  <si>
    <t>260x315</t>
  </si>
  <si>
    <t>260x620</t>
  </si>
  <si>
    <t>260x308</t>
  </si>
  <si>
    <t>260x287</t>
  </si>
  <si>
    <t>260x215</t>
  </si>
  <si>
    <t>260x270</t>
  </si>
  <si>
    <t>260x220</t>
  </si>
  <si>
    <t>260x380</t>
  </si>
  <si>
    <t>260x250</t>
  </si>
  <si>
    <t>260x335</t>
  </si>
  <si>
    <t>260x305</t>
  </si>
  <si>
    <t>260x265</t>
  </si>
  <si>
    <t>260x310</t>
  </si>
  <si>
    <t>260x280</t>
  </si>
  <si>
    <t>261x348</t>
  </si>
  <si>
    <t>263x623</t>
  </si>
  <si>
    <t>263x363</t>
  </si>
  <si>
    <t>264x258</t>
  </si>
  <si>
    <t>264x620</t>
  </si>
  <si>
    <t>264x197</t>
  </si>
  <si>
    <t>265x165</t>
  </si>
  <si>
    <t>265x340</t>
  </si>
  <si>
    <t>265x365</t>
  </si>
  <si>
    <t>265x190</t>
  </si>
  <si>
    <t>265x305</t>
  </si>
  <si>
    <t>265x205</t>
  </si>
  <si>
    <t>265x620</t>
  </si>
  <si>
    <t>265x330</t>
  </si>
  <si>
    <t>265x360</t>
  </si>
  <si>
    <t>265x312</t>
  </si>
  <si>
    <t>265x602</t>
  </si>
  <si>
    <t>265x245</t>
  </si>
  <si>
    <t>265x280</t>
  </si>
  <si>
    <t>265x610</t>
  </si>
  <si>
    <t>265x260</t>
  </si>
  <si>
    <t>265x170</t>
  </si>
  <si>
    <t>265x390</t>
  </si>
  <si>
    <t>265x225</t>
  </si>
  <si>
    <t>265x315</t>
  </si>
  <si>
    <t>265x285</t>
  </si>
  <si>
    <t>265x370</t>
  </si>
  <si>
    <t>265x215</t>
  </si>
  <si>
    <t>265x255</t>
  </si>
  <si>
    <t>265x325</t>
  </si>
  <si>
    <t>265x264</t>
  </si>
  <si>
    <t>265x250</t>
  </si>
  <si>
    <t>265x210</t>
  </si>
  <si>
    <t>265x265</t>
  </si>
  <si>
    <t>265x345</t>
  </si>
  <si>
    <t>265x275</t>
  </si>
  <si>
    <t>265x198</t>
  </si>
  <si>
    <t>265x220</t>
  </si>
  <si>
    <t>265x355</t>
  </si>
  <si>
    <t>265x310</t>
  </si>
  <si>
    <t>265x235</t>
  </si>
  <si>
    <t>265x335</t>
  </si>
  <si>
    <t>265x270</t>
  </si>
  <si>
    <t>265x175</t>
  </si>
  <si>
    <t>265x195</t>
  </si>
  <si>
    <t>266x338</t>
  </si>
  <si>
    <t>267x200</t>
  </si>
  <si>
    <t>268x332</t>
  </si>
  <si>
    <t>268x312</t>
  </si>
  <si>
    <t>270x400</t>
  </si>
  <si>
    <t>270x420</t>
  </si>
  <si>
    <t>270x240</t>
  </si>
  <si>
    <t>270x200</t>
  </si>
  <si>
    <t>270x220</t>
  </si>
  <si>
    <t>270x310</t>
  </si>
  <si>
    <t>270x295</t>
  </si>
  <si>
    <t>270x180</t>
  </si>
  <si>
    <t>270x325</t>
  </si>
  <si>
    <t>270x350</t>
  </si>
  <si>
    <t>270x345</t>
  </si>
  <si>
    <t>270x360</t>
  </si>
  <si>
    <t>270x235</t>
  </si>
  <si>
    <t>270x165</t>
  </si>
  <si>
    <t>270x230</t>
  </si>
  <si>
    <t>270x305</t>
  </si>
  <si>
    <t>270x335</t>
  </si>
  <si>
    <t>270x380</t>
  </si>
  <si>
    <t>270x115</t>
  </si>
  <si>
    <t>270x340</t>
  </si>
  <si>
    <t>270x215</t>
  </si>
  <si>
    <t>270x320</t>
  </si>
  <si>
    <t>270x315</t>
  </si>
  <si>
    <t>270x210</t>
  </si>
  <si>
    <t>270x195</t>
  </si>
  <si>
    <t>270x370</t>
  </si>
  <si>
    <t>270x365</t>
  </si>
  <si>
    <t>270x280</t>
  </si>
  <si>
    <t>270x300</t>
  </si>
  <si>
    <t>270x205</t>
  </si>
  <si>
    <t>270x250</t>
  </si>
  <si>
    <t>270x390</t>
  </si>
  <si>
    <t>270x307,5</t>
  </si>
  <si>
    <t>270x270</t>
  </si>
  <si>
    <t>270x260</t>
  </si>
  <si>
    <t>270x125</t>
  </si>
  <si>
    <t>270x290</t>
  </si>
  <si>
    <t>271x304</t>
  </si>
  <si>
    <t>272x142</t>
  </si>
  <si>
    <t>272x235</t>
  </si>
  <si>
    <t>274x178</t>
  </si>
  <si>
    <t>275x185</t>
  </si>
  <si>
    <t>275x215</t>
  </si>
  <si>
    <t>275x325</t>
  </si>
  <si>
    <t>275x275</t>
  </si>
  <si>
    <t>275x310</t>
  </si>
  <si>
    <t>275x345</t>
  </si>
  <si>
    <t>275x365</t>
  </si>
  <si>
    <t>275x195</t>
  </si>
  <si>
    <t>275x220</t>
  </si>
  <si>
    <t>275x315</t>
  </si>
  <si>
    <t>275x295</t>
  </si>
  <si>
    <t>275x200</t>
  </si>
  <si>
    <t>275x375</t>
  </si>
  <si>
    <t>275x205</t>
  </si>
  <si>
    <t>275x300</t>
  </si>
  <si>
    <t>275x390</t>
  </si>
  <si>
    <t>275x245</t>
  </si>
  <si>
    <t>275x285</t>
  </si>
  <si>
    <t>275x340</t>
  </si>
  <si>
    <t>275x320</t>
  </si>
  <si>
    <t>275x260</t>
  </si>
  <si>
    <t>275x210</t>
  </si>
  <si>
    <t>277x205</t>
  </si>
  <si>
    <t>278x320</t>
  </si>
  <si>
    <t>279x254</t>
  </si>
  <si>
    <t>280x200</t>
  </si>
  <si>
    <t>280x325</t>
  </si>
  <si>
    <t>280x320</t>
  </si>
  <si>
    <t>280x275</t>
  </si>
  <si>
    <t>280x282</t>
  </si>
  <si>
    <t>280x300</t>
  </si>
  <si>
    <t>280x330</t>
  </si>
  <si>
    <t>280x291</t>
  </si>
  <si>
    <t>280x415</t>
  </si>
  <si>
    <t>280x310</t>
  </si>
  <si>
    <t>280x250</t>
  </si>
  <si>
    <t>280x245</t>
  </si>
  <si>
    <t>280x435</t>
  </si>
  <si>
    <t>280x240</t>
  </si>
  <si>
    <t>280x290</t>
  </si>
  <si>
    <t>280x230</t>
  </si>
  <si>
    <t>280x420</t>
  </si>
  <si>
    <t>280x355</t>
  </si>
  <si>
    <t>280x215</t>
  </si>
  <si>
    <t>280x220</t>
  </si>
  <si>
    <t>280x600</t>
  </si>
  <si>
    <t>280x305</t>
  </si>
  <si>
    <t>280x265</t>
  </si>
  <si>
    <t>280x280</t>
  </si>
  <si>
    <t>280x225</t>
  </si>
  <si>
    <t>280x160</t>
  </si>
  <si>
    <t>280x235</t>
  </si>
  <si>
    <t>280x210</t>
  </si>
  <si>
    <t>280x580</t>
  </si>
  <si>
    <t>280x295</t>
  </si>
  <si>
    <t>280x365</t>
  </si>
  <si>
    <t>280x285</t>
  </si>
  <si>
    <t>280x190</t>
  </si>
  <si>
    <t>280x255</t>
  </si>
  <si>
    <t>280x430</t>
  </si>
  <si>
    <t>280x390</t>
  </si>
  <si>
    <t>280x380</t>
  </si>
  <si>
    <t>280x340</t>
  </si>
  <si>
    <t>280x205</t>
  </si>
  <si>
    <t>280x405</t>
  </si>
  <si>
    <t>282x220</t>
  </si>
  <si>
    <t>282x305</t>
  </si>
  <si>
    <t>283x230</t>
  </si>
  <si>
    <t>285x205</t>
  </si>
  <si>
    <t>285x200</t>
  </si>
  <si>
    <t>285x285</t>
  </si>
  <si>
    <t>285x226</t>
  </si>
  <si>
    <t>285x245</t>
  </si>
  <si>
    <t>285x410</t>
  </si>
  <si>
    <t>285x195</t>
  </si>
  <si>
    <t>285x385</t>
  </si>
  <si>
    <t>285x400</t>
  </si>
  <si>
    <t>285x320</t>
  </si>
  <si>
    <t>285x390</t>
  </si>
  <si>
    <t>285x350</t>
  </si>
  <si>
    <t>285x360</t>
  </si>
  <si>
    <t>285x235</t>
  </si>
  <si>
    <t>285x170</t>
  </si>
  <si>
    <t>285x585</t>
  </si>
  <si>
    <t>285x365</t>
  </si>
  <si>
    <t>285x240</t>
  </si>
  <si>
    <t>285x305</t>
  </si>
  <si>
    <t>285x220</t>
  </si>
  <si>
    <t>285x255</t>
  </si>
  <si>
    <t>285x290</t>
  </si>
  <si>
    <t>285x260</t>
  </si>
  <si>
    <t>285x295</t>
  </si>
  <si>
    <t>285x250</t>
  </si>
  <si>
    <t>285x160</t>
  </si>
  <si>
    <t>285x280</t>
  </si>
  <si>
    <t>285x185</t>
  </si>
  <si>
    <t>285x335</t>
  </si>
  <si>
    <t>285x215</t>
  </si>
  <si>
    <t>285x210</t>
  </si>
  <si>
    <t>286x210</t>
  </si>
  <si>
    <t>287x230</t>
  </si>
  <si>
    <t>288x220</t>
  </si>
  <si>
    <t>288x210</t>
  </si>
  <si>
    <t>290x395</t>
  </si>
  <si>
    <t>290x250</t>
  </si>
  <si>
    <t>290x335</t>
  </si>
  <si>
    <t>290x305</t>
  </si>
  <si>
    <t>290x235</t>
  </si>
  <si>
    <t>290x410</t>
  </si>
  <si>
    <t>290x330</t>
  </si>
  <si>
    <t>290x280</t>
  </si>
  <si>
    <t>290x220</t>
  </si>
  <si>
    <t>290x800</t>
  </si>
  <si>
    <t>290x445</t>
  </si>
  <si>
    <t>290x240</t>
  </si>
  <si>
    <t>290x193</t>
  </si>
  <si>
    <t>290x310</t>
  </si>
  <si>
    <t>290x260</t>
  </si>
  <si>
    <t>290x200</t>
  </si>
  <si>
    <t>290x210</t>
  </si>
  <si>
    <t>290x195</t>
  </si>
  <si>
    <t>290x290</t>
  </si>
  <si>
    <t>290x205</t>
  </si>
  <si>
    <t>290x435</t>
  </si>
  <si>
    <t>290x345</t>
  </si>
  <si>
    <t>290x150</t>
  </si>
  <si>
    <t>290x230</t>
  </si>
  <si>
    <t>290x340</t>
  </si>
  <si>
    <t>290x245</t>
  </si>
  <si>
    <t>290x180</t>
  </si>
  <si>
    <t>290x203</t>
  </si>
  <si>
    <t>290x350</t>
  </si>
  <si>
    <t>290x225</t>
  </si>
  <si>
    <t>290x360</t>
  </si>
  <si>
    <t>290x215</t>
  </si>
  <si>
    <t>290x640</t>
  </si>
  <si>
    <t>290x300</t>
  </si>
  <si>
    <t>290x440</t>
  </si>
  <si>
    <t>290x670</t>
  </si>
  <si>
    <t>290x175</t>
  </si>
  <si>
    <t>290x270</t>
  </si>
  <si>
    <t>290x380</t>
  </si>
  <si>
    <t>290x370</t>
  </si>
  <si>
    <t>292x640</t>
  </si>
  <si>
    <t>292x630</t>
  </si>
  <si>
    <t>292x208</t>
  </si>
  <si>
    <t>295x205</t>
  </si>
  <si>
    <t>295x225</t>
  </si>
  <si>
    <t>295x400</t>
  </si>
  <si>
    <t>295x255</t>
  </si>
  <si>
    <t>295x800</t>
  </si>
  <si>
    <t>295x200</t>
  </si>
  <si>
    <t>295x420</t>
  </si>
  <si>
    <t>295x360</t>
  </si>
  <si>
    <t>295x380</t>
  </si>
  <si>
    <t>295x245</t>
  </si>
  <si>
    <t>295x700</t>
  </si>
  <si>
    <t>295x298</t>
  </si>
  <si>
    <t>295x288</t>
  </si>
  <si>
    <t>295x210</t>
  </si>
  <si>
    <t>295x295</t>
  </si>
  <si>
    <t>295x250</t>
  </si>
  <si>
    <t>295x240</t>
  </si>
  <si>
    <t>295x740</t>
  </si>
  <si>
    <t>295x820</t>
  </si>
  <si>
    <t>295x345</t>
  </si>
  <si>
    <t>295x220</t>
  </si>
  <si>
    <t>295x310</t>
  </si>
  <si>
    <t>295x280</t>
  </si>
  <si>
    <t>295x285</t>
  </si>
  <si>
    <t>295x230</t>
  </si>
  <si>
    <t>295x70</t>
  </si>
  <si>
    <t>295x275</t>
  </si>
  <si>
    <t>295x445</t>
  </si>
  <si>
    <t>295x215</t>
  </si>
  <si>
    <t>295x680</t>
  </si>
  <si>
    <t>295x325</t>
  </si>
  <si>
    <t>295x630</t>
  </si>
  <si>
    <t>296x210</t>
  </si>
  <si>
    <t>297x226</t>
  </si>
  <si>
    <t>297x198</t>
  </si>
  <si>
    <t>297x210</t>
  </si>
  <si>
    <t>297x420</t>
  </si>
  <si>
    <t>297x295</t>
  </si>
  <si>
    <t>298x215</t>
  </si>
  <si>
    <t>298x210</t>
  </si>
  <si>
    <t>298x250</t>
  </si>
  <si>
    <t>298x225</t>
  </si>
  <si>
    <t>300x255</t>
  </si>
  <si>
    <t>300x300</t>
  </si>
  <si>
    <t>300x310</t>
  </si>
  <si>
    <t>300x295</t>
  </si>
  <si>
    <t>300x350</t>
  </si>
  <si>
    <t>300x385</t>
  </si>
  <si>
    <t>300x220</t>
  </si>
  <si>
    <t>300x135</t>
  </si>
  <si>
    <t>300x290</t>
  </si>
  <si>
    <t>300x260</t>
  </si>
  <si>
    <t>300x265</t>
  </si>
  <si>
    <t>300x590</t>
  </si>
  <si>
    <t>300x470</t>
  </si>
  <si>
    <t>300x420</t>
  </si>
  <si>
    <t>300x415</t>
  </si>
  <si>
    <t>300х180</t>
  </si>
  <si>
    <t>300x235</t>
  </si>
  <si>
    <t>300x440</t>
  </si>
  <si>
    <t>300x245</t>
  </si>
  <si>
    <t>300x250</t>
  </si>
  <si>
    <t>300x298</t>
  </si>
  <si>
    <t>300x680</t>
  </si>
  <si>
    <t>300x195</t>
  </si>
  <si>
    <t>300x305</t>
  </si>
  <si>
    <t>300x400</t>
  </si>
  <si>
    <t>300x475</t>
  </si>
  <si>
    <t>300x540</t>
  </si>
  <si>
    <t>300x380</t>
  </si>
  <si>
    <t>300x213</t>
  </si>
  <si>
    <t>300x840</t>
  </si>
  <si>
    <t>300x280</t>
  </si>
  <si>
    <t>300x130</t>
  </si>
  <si>
    <t>300x980</t>
  </si>
  <si>
    <t>300x450</t>
  </si>
  <si>
    <t>300x430</t>
  </si>
  <si>
    <t>300x225</t>
  </si>
  <si>
    <t>300x275</t>
  </si>
  <si>
    <t>300x370</t>
  </si>
  <si>
    <t>300x230</t>
  </si>
  <si>
    <t>300x355</t>
  </si>
  <si>
    <t>300х135</t>
  </si>
  <si>
    <t>300x240</t>
  </si>
  <si>
    <t>300x500</t>
  </si>
  <si>
    <t>300x180</t>
  </si>
  <si>
    <t>300x210</t>
  </si>
  <si>
    <t>300x200</t>
  </si>
  <si>
    <t>302x235</t>
  </si>
  <si>
    <t>302x255</t>
  </si>
  <si>
    <t>303x307</t>
  </si>
  <si>
    <t>303x234</t>
  </si>
  <si>
    <t>304x215</t>
  </si>
  <si>
    <t>305x450</t>
  </si>
  <si>
    <t>305x230</t>
  </si>
  <si>
    <t>305x215</t>
  </si>
  <si>
    <t>305x425</t>
  </si>
  <si>
    <t>305x305</t>
  </si>
  <si>
    <t>305x250</t>
  </si>
  <si>
    <t>305x207</t>
  </si>
  <si>
    <t>305x360</t>
  </si>
  <si>
    <t>305x245</t>
  </si>
  <si>
    <t>305x265</t>
  </si>
  <si>
    <t>305x235</t>
  </si>
  <si>
    <t>305x275</t>
  </si>
  <si>
    <t>305x410</t>
  </si>
  <si>
    <t>305x325</t>
  </si>
  <si>
    <t>305x300</t>
  </si>
  <si>
    <t>305x210</t>
  </si>
  <si>
    <t>305x295</t>
  </si>
  <si>
    <t>306x224</t>
  </si>
  <si>
    <t>306x210</t>
  </si>
  <si>
    <t>308x258</t>
  </si>
  <si>
    <t>310x300</t>
  </si>
  <si>
    <t>310x210</t>
  </si>
  <si>
    <t>310x270</t>
  </si>
  <si>
    <t>310x335</t>
  </si>
  <si>
    <t>310x410</t>
  </si>
  <si>
    <t>310x185</t>
  </si>
  <si>
    <t>310x240</t>
  </si>
  <si>
    <t>310x260</t>
  </si>
  <si>
    <t>310x245</t>
  </si>
  <si>
    <t>310x800</t>
  </si>
  <si>
    <t>310x295</t>
  </si>
  <si>
    <t>310x310</t>
  </si>
  <si>
    <t>310x420</t>
  </si>
  <si>
    <t>310x170</t>
  </si>
  <si>
    <t>310x235</t>
  </si>
  <si>
    <t>310x440</t>
  </si>
  <si>
    <t>310x250</t>
  </si>
  <si>
    <t>310x265</t>
  </si>
  <si>
    <t>310x680</t>
  </si>
  <si>
    <t>310x220</t>
  </si>
  <si>
    <t>310x455</t>
  </si>
  <si>
    <t>310x280</t>
  </si>
  <si>
    <t>310x430</t>
  </si>
  <si>
    <t>310x285</t>
  </si>
  <si>
    <t>312x225</t>
  </si>
  <si>
    <t>312x240</t>
  </si>
  <si>
    <t>312x258</t>
  </si>
  <si>
    <t>313x274</t>
  </si>
  <si>
    <t>315x295</t>
  </si>
  <si>
    <t>315x495</t>
  </si>
  <si>
    <t>315x245</t>
  </si>
  <si>
    <t>315x440</t>
  </si>
  <si>
    <t>315x275</t>
  </si>
  <si>
    <t>315x450</t>
  </si>
  <si>
    <t>315x600</t>
  </si>
  <si>
    <t>315x205</t>
  </si>
  <si>
    <t>315x330</t>
  </si>
  <si>
    <t>315x260</t>
  </si>
  <si>
    <t>315x315</t>
  </si>
  <si>
    <t>315x700</t>
  </si>
  <si>
    <t>315x675</t>
  </si>
  <si>
    <t>315x240</t>
  </si>
  <si>
    <t>315x690</t>
  </si>
  <si>
    <t>315x230</t>
  </si>
  <si>
    <t>315x215</t>
  </si>
  <si>
    <t>315x630</t>
  </si>
  <si>
    <t>315x250</t>
  </si>
  <si>
    <t>315x520</t>
  </si>
  <si>
    <t>315x395</t>
  </si>
  <si>
    <t>320x400</t>
  </si>
  <si>
    <t>320x280</t>
  </si>
  <si>
    <t>320x250</t>
  </si>
  <si>
    <t>320x670</t>
  </si>
  <si>
    <t>320x275</t>
  </si>
  <si>
    <t>320x675</t>
  </si>
  <si>
    <t>320x320</t>
  </si>
  <si>
    <t>320x460</t>
  </si>
  <si>
    <t>320x240</t>
  </si>
  <si>
    <t>320x225</t>
  </si>
  <si>
    <t>320x335</t>
  </si>
  <si>
    <t>320x170</t>
  </si>
  <si>
    <t>320x420</t>
  </si>
  <si>
    <t>320x440</t>
  </si>
  <si>
    <t>320x380</t>
  </si>
  <si>
    <t>320x480</t>
  </si>
  <si>
    <t>320x680</t>
  </si>
  <si>
    <t>320x300</t>
  </si>
  <si>
    <t>320x210</t>
  </si>
  <si>
    <t>320x500</t>
  </si>
  <si>
    <t>325x310</t>
  </si>
  <si>
    <t>325x280</t>
  </si>
  <si>
    <t>325x235</t>
  </si>
  <si>
    <t>325x255</t>
  </si>
  <si>
    <t>325x225</t>
  </si>
  <si>
    <t>325x400</t>
  </si>
  <si>
    <t>325x230</t>
  </si>
  <si>
    <t>325x480</t>
  </si>
  <si>
    <t>325x105</t>
  </si>
  <si>
    <t>325x165</t>
  </si>
  <si>
    <t>325x320</t>
  </si>
  <si>
    <t>330x360</t>
  </si>
  <si>
    <t>330x470</t>
  </si>
  <si>
    <t>330x265</t>
  </si>
  <si>
    <t>330x195</t>
  </si>
  <si>
    <t>330x190</t>
  </si>
  <si>
    <t>330x400</t>
  </si>
  <si>
    <t>330x250</t>
  </si>
  <si>
    <t>330x480</t>
  </si>
  <si>
    <t>330x405</t>
  </si>
  <si>
    <t>330x330</t>
  </si>
  <si>
    <t>330x305</t>
  </si>
  <si>
    <t>330x235</t>
  </si>
  <si>
    <t>330x220</t>
  </si>
  <si>
    <t>330x380</t>
  </si>
  <si>
    <t>330x320</t>
  </si>
  <si>
    <t>330x280</t>
  </si>
  <si>
    <t>330х240</t>
  </si>
  <si>
    <t>330x340</t>
  </si>
  <si>
    <t>330x290</t>
  </si>
  <si>
    <t>330x335</t>
  </si>
  <si>
    <t>334x275</t>
  </si>
  <si>
    <t>335x260</t>
  </si>
  <si>
    <t>335x285</t>
  </si>
  <si>
    <t>335x480</t>
  </si>
  <si>
    <t>335x310</t>
  </si>
  <si>
    <t>335x465</t>
  </si>
  <si>
    <t>335x245</t>
  </si>
  <si>
    <t>335x235</t>
  </si>
  <si>
    <t>335x300</t>
  </si>
  <si>
    <t>340x840</t>
  </si>
  <si>
    <t>340x415</t>
  </si>
  <si>
    <t>340x155</t>
  </si>
  <si>
    <t>340x340</t>
  </si>
  <si>
    <t>340x325</t>
  </si>
  <si>
    <t>340x425</t>
  </si>
  <si>
    <t>340x505</t>
  </si>
  <si>
    <t>340x485</t>
  </si>
  <si>
    <t>340x230</t>
  </si>
  <si>
    <t>340x260</t>
  </si>
  <si>
    <t>340x245</t>
  </si>
  <si>
    <t>340х400</t>
  </si>
  <si>
    <t>340x440</t>
  </si>
  <si>
    <t>340x265</t>
  </si>
  <si>
    <t>340x335</t>
  </si>
  <si>
    <t>340x495</t>
  </si>
  <si>
    <t>340x275</t>
  </si>
  <si>
    <t>340x300</t>
  </si>
  <si>
    <t>345x260</t>
  </si>
  <si>
    <t>345x490</t>
  </si>
  <si>
    <t>345x830</t>
  </si>
  <si>
    <t>345x840</t>
  </si>
  <si>
    <t>345x245</t>
  </si>
  <si>
    <t>345x280</t>
  </si>
  <si>
    <t>345x425</t>
  </si>
  <si>
    <t>345x760</t>
  </si>
  <si>
    <t>345x265</t>
  </si>
  <si>
    <t>345x290</t>
  </si>
  <si>
    <t>345x520</t>
  </si>
  <si>
    <t>345x340</t>
  </si>
  <si>
    <t>345x250</t>
  </si>
  <si>
    <t>350x350</t>
  </si>
  <si>
    <t>350x450</t>
  </si>
  <si>
    <t>350x250</t>
  </si>
  <si>
    <t>350x470</t>
  </si>
  <si>
    <t>350x155</t>
  </si>
  <si>
    <t>350x305</t>
  </si>
  <si>
    <t>350x820</t>
  </si>
  <si>
    <t>350x245</t>
  </si>
  <si>
    <t>350x690</t>
  </si>
  <si>
    <t>350x430</t>
  </si>
  <si>
    <t>350x280</t>
  </si>
  <si>
    <t>350x435</t>
  </si>
  <si>
    <t>350x590</t>
  </si>
  <si>
    <t>350x180</t>
  </si>
  <si>
    <t>350x500</t>
  </si>
  <si>
    <t>350x170</t>
  </si>
  <si>
    <t>350x480</t>
  </si>
  <si>
    <t>352x290</t>
  </si>
  <si>
    <t>355x505</t>
  </si>
  <si>
    <t>355x285</t>
  </si>
  <si>
    <t>355х240</t>
  </si>
  <si>
    <t>355x435</t>
  </si>
  <si>
    <t>355х840</t>
  </si>
  <si>
    <t>355x335</t>
  </si>
  <si>
    <t>356x271</t>
  </si>
  <si>
    <t>360x285</t>
  </si>
  <si>
    <t>360x235</t>
  </si>
  <si>
    <t>360x440</t>
  </si>
  <si>
    <t>360x310</t>
  </si>
  <si>
    <t>360x255</t>
  </si>
  <si>
    <t>360x275</t>
  </si>
  <si>
    <t>360x495</t>
  </si>
  <si>
    <t>360x335</t>
  </si>
  <si>
    <t>360x260</t>
  </si>
  <si>
    <t>360x262</t>
  </si>
  <si>
    <t>362x263</t>
  </si>
  <si>
    <t>365x264</t>
  </si>
  <si>
    <t>365x225</t>
  </si>
  <si>
    <t>365x325</t>
  </si>
  <si>
    <t>365x285</t>
  </si>
  <si>
    <t>365x230</t>
  </si>
  <si>
    <t>365x270</t>
  </si>
  <si>
    <t>370x370</t>
  </si>
  <si>
    <t>370x270</t>
  </si>
  <si>
    <t>370x210</t>
  </si>
  <si>
    <t>370x280</t>
  </si>
  <si>
    <t>373x288</t>
  </si>
  <si>
    <t>375x202</t>
  </si>
  <si>
    <t>375x255</t>
  </si>
  <si>
    <t>375x204</t>
  </si>
  <si>
    <t>375x285</t>
  </si>
  <si>
    <t>375x510</t>
  </si>
  <si>
    <t>380x345</t>
  </si>
  <si>
    <t>380x300</t>
  </si>
  <si>
    <t>380x320</t>
  </si>
  <si>
    <t>380x600</t>
  </si>
  <si>
    <t>385x85</t>
  </si>
  <si>
    <t>385x500</t>
  </si>
  <si>
    <t>385x245</t>
  </si>
  <si>
    <t>390x275</t>
  </si>
  <si>
    <t>390x315</t>
  </si>
  <si>
    <t>395x275</t>
  </si>
  <si>
    <t>395x350</t>
  </si>
  <si>
    <t>395x295</t>
  </si>
  <si>
    <t>400x290</t>
  </si>
  <si>
    <t>400x550</t>
  </si>
  <si>
    <t>400x250</t>
  </si>
  <si>
    <t>400x580</t>
  </si>
  <si>
    <t>400x640</t>
  </si>
  <si>
    <t>400x600</t>
  </si>
  <si>
    <t>403x80</t>
  </si>
  <si>
    <t>405x206</t>
  </si>
  <si>
    <t>405x175</t>
  </si>
  <si>
    <t>405x320</t>
  </si>
  <si>
    <t>405x315</t>
  </si>
  <si>
    <t>405x290</t>
  </si>
  <si>
    <t>410x525</t>
  </si>
  <si>
    <t>410x400</t>
  </si>
  <si>
    <t>410x320</t>
  </si>
  <si>
    <t>410x590</t>
  </si>
  <si>
    <t>410x600</t>
  </si>
  <si>
    <t>410x310</t>
  </si>
  <si>
    <t>410x290</t>
  </si>
  <si>
    <t>410х525</t>
  </si>
  <si>
    <t>415x206</t>
  </si>
  <si>
    <t>415x310</t>
  </si>
  <si>
    <t>415x590</t>
  </si>
  <si>
    <t>420x295</t>
  </si>
  <si>
    <t>420x297</t>
  </si>
  <si>
    <t>420x595</t>
  </si>
  <si>
    <t>420x630</t>
  </si>
  <si>
    <t>420x290</t>
  </si>
  <si>
    <t>420x280</t>
  </si>
  <si>
    <t>420x750</t>
  </si>
  <si>
    <t>420x580</t>
  </si>
  <si>
    <t>420x320</t>
  </si>
  <si>
    <t>420x300</t>
  </si>
  <si>
    <t>420x590</t>
  </si>
  <si>
    <t>420x310</t>
  </si>
  <si>
    <t>420x600</t>
  </si>
  <si>
    <t>420x297/4</t>
  </si>
  <si>
    <t>420x560</t>
  </si>
  <si>
    <t>425x170</t>
  </si>
  <si>
    <t>425x360</t>
  </si>
  <si>
    <t>425x305</t>
  </si>
  <si>
    <t>425x285</t>
  </si>
  <si>
    <t>425x215</t>
  </si>
  <si>
    <t>430x310</t>
  </si>
  <si>
    <t>430x605</t>
  </si>
  <si>
    <t>430x290</t>
  </si>
  <si>
    <t>430x205</t>
  </si>
  <si>
    <t>430x572/40</t>
  </si>
  <si>
    <t>430x570</t>
  </si>
  <si>
    <t>430x610</t>
  </si>
  <si>
    <t>430x560</t>
  </si>
  <si>
    <t>435x220</t>
  </si>
  <si>
    <t>440x330</t>
  </si>
  <si>
    <t>440x645</t>
  </si>
  <si>
    <t>440x280</t>
  </si>
  <si>
    <t>440x560</t>
  </si>
  <si>
    <t>440x590</t>
  </si>
  <si>
    <t>440x440</t>
  </si>
  <si>
    <t>440x605</t>
  </si>
  <si>
    <t>440x690</t>
  </si>
  <si>
    <t>440x290</t>
  </si>
  <si>
    <t>440x470</t>
  </si>
  <si>
    <t>445x595</t>
  </si>
  <si>
    <t>450x600</t>
  </si>
  <si>
    <t>450x580</t>
  </si>
  <si>
    <t>450x800</t>
  </si>
  <si>
    <t>450x950</t>
  </si>
  <si>
    <t>450x630</t>
  </si>
  <si>
    <t>450x520</t>
  </si>
  <si>
    <t>450x215</t>
  </si>
  <si>
    <t>450x900</t>
  </si>
  <si>
    <t>450x290</t>
  </si>
  <si>
    <t>450x610</t>
  </si>
  <si>
    <t>450x480</t>
  </si>
  <si>
    <t>450x620</t>
  </si>
  <si>
    <t>450x640</t>
  </si>
  <si>
    <t>450x1000</t>
  </si>
  <si>
    <t>450x315</t>
  </si>
  <si>
    <t>451x629/12</t>
  </si>
  <si>
    <t>455x630/18</t>
  </si>
  <si>
    <t>455x760</t>
  </si>
  <si>
    <t>455x206</t>
  </si>
  <si>
    <t>460x230</t>
  </si>
  <si>
    <t>460x205</t>
  </si>
  <si>
    <t>460x660</t>
  </si>
  <si>
    <t>460х590</t>
  </si>
  <si>
    <t>460x350</t>
  </si>
  <si>
    <t>460х50</t>
  </si>
  <si>
    <t>460x385</t>
  </si>
  <si>
    <t>460x210</t>
  </si>
  <si>
    <t>465х255</t>
  </si>
  <si>
    <t>465x206</t>
  </si>
  <si>
    <t>465x510</t>
  </si>
  <si>
    <t>465x675</t>
  </si>
  <si>
    <t>465x670</t>
  </si>
  <si>
    <t>470x380</t>
  </si>
  <si>
    <t>470x680</t>
  </si>
  <si>
    <t>475x655</t>
  </si>
  <si>
    <t>475x170</t>
  </si>
  <si>
    <t>480x330</t>
  </si>
  <si>
    <t>480x650/4</t>
  </si>
  <si>
    <t>480x123</t>
  </si>
  <si>
    <t>480x660</t>
  </si>
  <si>
    <t>480x335</t>
  </si>
  <si>
    <t>480x680</t>
  </si>
  <si>
    <t>480x640</t>
  </si>
  <si>
    <t>480x665</t>
  </si>
  <si>
    <t>480x345</t>
  </si>
  <si>
    <t>482x265</t>
  </si>
  <si>
    <t>485x340</t>
  </si>
  <si>
    <t>485x620</t>
  </si>
  <si>
    <t>485x320</t>
  </si>
  <si>
    <t>485x410</t>
  </si>
  <si>
    <t>485x12</t>
  </si>
  <si>
    <t>490x340</t>
  </si>
  <si>
    <t>490x690</t>
  </si>
  <si>
    <t>490x650</t>
  </si>
  <si>
    <t>490x665</t>
  </si>
  <si>
    <t>490x220</t>
  </si>
  <si>
    <t>490x280</t>
  </si>
  <si>
    <t>495x690</t>
  </si>
  <si>
    <t>500x600/10</t>
  </si>
  <si>
    <t>500x690</t>
  </si>
  <si>
    <t>500x640</t>
  </si>
  <si>
    <t>500x350</t>
  </si>
  <si>
    <t>500x1400</t>
  </si>
  <si>
    <t>500x160</t>
  </si>
  <si>
    <t>500x700</t>
  </si>
  <si>
    <t>500x345</t>
  </si>
  <si>
    <t>500x670</t>
  </si>
  <si>
    <t>505x186</t>
  </si>
  <si>
    <t>510х750</t>
  </si>
  <si>
    <t>510x460</t>
  </si>
  <si>
    <t>515x750</t>
  </si>
  <si>
    <t>520x790</t>
  </si>
  <si>
    <t>520x950/6</t>
  </si>
  <si>
    <t>520x670</t>
  </si>
  <si>
    <t>520x760</t>
  </si>
  <si>
    <t>530x400</t>
  </si>
  <si>
    <t>530x800</t>
  </si>
  <si>
    <t>530x770</t>
  </si>
  <si>
    <t>540x990</t>
  </si>
  <si>
    <t>550x770</t>
  </si>
  <si>
    <t>550x900</t>
  </si>
  <si>
    <t>550x395</t>
  </si>
  <si>
    <t>555x325</t>
  </si>
  <si>
    <t>555x415</t>
  </si>
  <si>
    <t>560x780</t>
  </si>
  <si>
    <t>560x420</t>
  </si>
  <si>
    <t>560x490</t>
  </si>
  <si>
    <t>560x860</t>
  </si>
  <si>
    <t>560x875</t>
  </si>
  <si>
    <t>560x210</t>
  </si>
  <si>
    <t>560x445</t>
  </si>
  <si>
    <t>570x410</t>
  </si>
  <si>
    <t>570x420</t>
  </si>
  <si>
    <t>570x380</t>
  </si>
  <si>
    <t>575x400</t>
  </si>
  <si>
    <t>575x410</t>
  </si>
  <si>
    <t>575x420</t>
  </si>
  <si>
    <t>575x870</t>
  </si>
  <si>
    <t>580x380</t>
  </si>
  <si>
    <t>580x100</t>
  </si>
  <si>
    <t>580x860</t>
  </si>
  <si>
    <t>580x410</t>
  </si>
  <si>
    <t>580x450</t>
  </si>
  <si>
    <t>580x470</t>
  </si>
  <si>
    <t>580x820</t>
  </si>
  <si>
    <t>580x430</t>
  </si>
  <si>
    <t>580x900</t>
  </si>
  <si>
    <t>580x980</t>
  </si>
  <si>
    <t>585x885</t>
  </si>
  <si>
    <t>590x590</t>
  </si>
  <si>
    <t>590x840</t>
  </si>
  <si>
    <t>590x420</t>
  </si>
  <si>
    <t>590x920</t>
  </si>
  <si>
    <t>590x440</t>
  </si>
  <si>
    <t>590x900</t>
  </si>
  <si>
    <t>593x420</t>
  </si>
  <si>
    <t>595x420</t>
  </si>
  <si>
    <t>595x835</t>
  </si>
  <si>
    <t>600x1000</t>
  </si>
  <si>
    <t>600x750</t>
  </si>
  <si>
    <t>600x440</t>
  </si>
  <si>
    <t>600x900</t>
  </si>
  <si>
    <t>600x930</t>
  </si>
  <si>
    <t>600x840</t>
  </si>
  <si>
    <t>600x900/16</t>
  </si>
  <si>
    <t>600x800</t>
  </si>
  <si>
    <t>600x450</t>
  </si>
  <si>
    <t>610x90/16</t>
  </si>
  <si>
    <t>610x860</t>
  </si>
  <si>
    <t>620x264</t>
  </si>
  <si>
    <t>620x265</t>
  </si>
  <si>
    <t>625x440</t>
  </si>
  <si>
    <t>625x455</t>
  </si>
  <si>
    <t>630x890</t>
  </si>
  <si>
    <t>630x315</t>
  </si>
  <si>
    <t>630x265</t>
  </si>
  <si>
    <t>630x455/12</t>
  </si>
  <si>
    <t>650x450</t>
  </si>
  <si>
    <t>650x930</t>
  </si>
  <si>
    <t>655x500</t>
  </si>
  <si>
    <t>655x480</t>
  </si>
  <si>
    <t>655x470</t>
  </si>
  <si>
    <t>657x457</t>
  </si>
  <si>
    <t>660x760</t>
  </si>
  <si>
    <t>660х240</t>
  </si>
  <si>
    <t>660x480</t>
  </si>
  <si>
    <t>660х225</t>
  </si>
  <si>
    <t>660x290</t>
  </si>
  <si>
    <t>660x605</t>
  </si>
  <si>
    <t>660x860</t>
  </si>
  <si>
    <t>660x950</t>
  </si>
  <si>
    <t>665x220</t>
  </si>
  <si>
    <t>665x480</t>
  </si>
  <si>
    <t>670x980</t>
  </si>
  <si>
    <t>670x940</t>
  </si>
  <si>
    <t>670x960</t>
  </si>
  <si>
    <t>670x870</t>
  </si>
  <si>
    <t>670x480</t>
  </si>
  <si>
    <t>670x990</t>
  </si>
  <si>
    <t>670x440</t>
  </si>
  <si>
    <t>670x900</t>
  </si>
  <si>
    <t>675x475</t>
  </si>
  <si>
    <t>675x320</t>
  </si>
  <si>
    <t>675x950</t>
  </si>
  <si>
    <t>675x440</t>
  </si>
  <si>
    <t>680x400</t>
  </si>
  <si>
    <t>680x480</t>
  </si>
  <si>
    <t>680x980</t>
  </si>
  <si>
    <t>680x430</t>
  </si>
  <si>
    <t>680x500</t>
  </si>
  <si>
    <t>680x990/24</t>
  </si>
  <si>
    <t>680x990</t>
  </si>
  <si>
    <t>680x990/27</t>
  </si>
  <si>
    <t>680x900</t>
  </si>
  <si>
    <t>680x322</t>
  </si>
  <si>
    <t>680x585</t>
  </si>
  <si>
    <t>680x450</t>
  </si>
  <si>
    <t>680x980/24</t>
  </si>
  <si>
    <t>680x1015</t>
  </si>
  <si>
    <t>685x450</t>
  </si>
  <si>
    <t>685x490</t>
  </si>
  <si>
    <t>690x1000</t>
  </si>
  <si>
    <t>690x490</t>
  </si>
  <si>
    <t>690x500</t>
  </si>
  <si>
    <t>690x260</t>
  </si>
  <si>
    <t>690x745</t>
  </si>
  <si>
    <t>690x990</t>
  </si>
  <si>
    <t>696x996/24</t>
  </si>
  <si>
    <t>700x500</t>
  </si>
  <si>
    <t>700x920</t>
  </si>
  <si>
    <t>700x900</t>
  </si>
  <si>
    <t>700x1000</t>
  </si>
  <si>
    <t>700x100/16</t>
  </si>
  <si>
    <t>704x100/16</t>
  </si>
  <si>
    <t>710x870</t>
  </si>
  <si>
    <t>715x550</t>
  </si>
  <si>
    <t>720x1044</t>
  </si>
  <si>
    <t>720x1040</t>
  </si>
  <si>
    <t>770x680</t>
  </si>
  <si>
    <t>775x665</t>
  </si>
  <si>
    <t>775x770</t>
  </si>
  <si>
    <t>780х1170</t>
  </si>
  <si>
    <t>780x700</t>
  </si>
  <si>
    <t>780x1070</t>
  </si>
  <si>
    <t>800x570</t>
  </si>
  <si>
    <t>800x1060</t>
  </si>
  <si>
    <t>800x1160</t>
  </si>
  <si>
    <t>800x530</t>
  </si>
  <si>
    <t>805x640</t>
  </si>
  <si>
    <t>820x560</t>
  </si>
  <si>
    <t>840x460</t>
  </si>
  <si>
    <t>840x570</t>
  </si>
  <si>
    <t>840x600</t>
  </si>
  <si>
    <t>840x690</t>
  </si>
  <si>
    <t>840x590</t>
  </si>
  <si>
    <t>840x550</t>
  </si>
  <si>
    <t>845x600</t>
  </si>
  <si>
    <t>850x170</t>
  </si>
  <si>
    <t>860x590</t>
  </si>
  <si>
    <t>865x580</t>
  </si>
  <si>
    <t>865x560</t>
  </si>
  <si>
    <t>870x580</t>
  </si>
  <si>
    <t>870x1460</t>
  </si>
  <si>
    <t>880x580</t>
  </si>
  <si>
    <t>880x690</t>
  </si>
  <si>
    <t>880x590</t>
  </si>
  <si>
    <t>885x585</t>
  </si>
  <si>
    <t>890x1160</t>
  </si>
  <si>
    <t>890x600</t>
  </si>
  <si>
    <t>890x440</t>
  </si>
  <si>
    <t>890x580</t>
  </si>
  <si>
    <t>890x700</t>
  </si>
  <si>
    <t>900x560</t>
  </si>
  <si>
    <t>900x590</t>
  </si>
  <si>
    <t>900x680</t>
  </si>
  <si>
    <t>900x570</t>
  </si>
  <si>
    <t>900x580</t>
  </si>
  <si>
    <t>900x540</t>
  </si>
  <si>
    <t>900x550</t>
  </si>
  <si>
    <t>900x600</t>
  </si>
  <si>
    <t>905x390</t>
  </si>
  <si>
    <t>907x1058</t>
  </si>
  <si>
    <t>910x595</t>
  </si>
  <si>
    <t>910x680</t>
  </si>
  <si>
    <t>915x490</t>
  </si>
  <si>
    <t>923x680</t>
  </si>
  <si>
    <t>940x405</t>
  </si>
  <si>
    <t>940x1360</t>
  </si>
  <si>
    <t>940x1330</t>
  </si>
  <si>
    <t>943x690</t>
  </si>
  <si>
    <t>950x670</t>
  </si>
  <si>
    <t>950x1380</t>
  </si>
  <si>
    <t>950x1200</t>
  </si>
  <si>
    <t>960x590</t>
  </si>
  <si>
    <t>960x680</t>
  </si>
  <si>
    <t>960x690</t>
  </si>
  <si>
    <t>960x780</t>
  </si>
  <si>
    <t>965x660</t>
  </si>
  <si>
    <t>970x580</t>
  </si>
  <si>
    <t>970x1125</t>
  </si>
  <si>
    <t>970x1285</t>
  </si>
  <si>
    <t>970x680</t>
  </si>
  <si>
    <t>970x1500</t>
  </si>
  <si>
    <t>975x690</t>
  </si>
  <si>
    <t>980x920</t>
  </si>
  <si>
    <t>980x340</t>
  </si>
  <si>
    <t>980x880</t>
  </si>
  <si>
    <t>980x680</t>
  </si>
  <si>
    <t>980x660</t>
  </si>
  <si>
    <t>980x580</t>
  </si>
  <si>
    <t>985x700</t>
  </si>
  <si>
    <t>990x680</t>
  </si>
  <si>
    <t>990x690</t>
  </si>
  <si>
    <t>1000x480</t>
  </si>
  <si>
    <t>1000x670</t>
  </si>
  <si>
    <t>1000x1300</t>
  </si>
  <si>
    <t>1000x690</t>
  </si>
  <si>
    <t>1000x630</t>
  </si>
  <si>
    <t>1000x660</t>
  </si>
  <si>
    <t>1000x70</t>
  </si>
  <si>
    <t>1000x650</t>
  </si>
  <si>
    <t>1000x450</t>
  </si>
  <si>
    <t>1000x685</t>
  </si>
  <si>
    <t>1000x700</t>
  </si>
  <si>
    <t>1000x1400</t>
  </si>
  <si>
    <t>1000x1450</t>
  </si>
  <si>
    <t>1000x330</t>
  </si>
  <si>
    <t>1009x795</t>
  </si>
  <si>
    <t>1010x1320</t>
  </si>
  <si>
    <t>1010x690</t>
  </si>
  <si>
    <t>1010x1370</t>
  </si>
  <si>
    <t>1010x1300</t>
  </si>
  <si>
    <t>1020x1260</t>
  </si>
  <si>
    <t>1070x1350</t>
  </si>
  <si>
    <t>1070x800</t>
  </si>
  <si>
    <t>1070x1380</t>
  </si>
  <si>
    <t>1070x1570</t>
  </si>
  <si>
    <t>1070x1220</t>
  </si>
  <si>
    <t>1080x80</t>
  </si>
  <si>
    <t>1080x790</t>
  </si>
  <si>
    <t>1080x1580</t>
  </si>
  <si>
    <t>1100x840</t>
  </si>
  <si>
    <t>1110x790</t>
  </si>
  <si>
    <t>1120x1010</t>
  </si>
  <si>
    <t>1160x790</t>
  </si>
  <si>
    <t>1165x800</t>
  </si>
  <si>
    <t>1170x800</t>
  </si>
  <si>
    <t>1170x790</t>
  </si>
  <si>
    <t>1180x1580</t>
  </si>
  <si>
    <t>1185x795</t>
  </si>
  <si>
    <t>1200x1500</t>
  </si>
  <si>
    <t>1200x680</t>
  </si>
  <si>
    <t>1220x990</t>
  </si>
  <si>
    <t>1220x100</t>
  </si>
  <si>
    <t>1220x790</t>
  </si>
  <si>
    <t>1240x760</t>
  </si>
  <si>
    <t>1240x800</t>
  </si>
  <si>
    <t>1240x865</t>
  </si>
  <si>
    <t>1240x1005</t>
  </si>
  <si>
    <t>1240x1970</t>
  </si>
  <si>
    <t>1250x1060</t>
  </si>
  <si>
    <t>1255x970</t>
  </si>
  <si>
    <t>1260x1060/36</t>
  </si>
  <si>
    <t>1260x1060</t>
  </si>
  <si>
    <t>1270x1100</t>
  </si>
  <si>
    <t>1280x850</t>
  </si>
  <si>
    <t>1290x1010</t>
  </si>
  <si>
    <t>1300x1010</t>
  </si>
  <si>
    <t>1325x970</t>
  </si>
  <si>
    <t>1340x950</t>
  </si>
  <si>
    <t>1355x940</t>
  </si>
  <si>
    <t>1360x960</t>
  </si>
  <si>
    <t>1370x970</t>
  </si>
  <si>
    <t>1370x940</t>
  </si>
  <si>
    <t>1380x970</t>
  </si>
  <si>
    <t>1400x1000/1</t>
  </si>
  <si>
    <t>1400x1000</t>
  </si>
  <si>
    <t>1400x1880</t>
  </si>
  <si>
    <t>1400x1940</t>
  </si>
  <si>
    <t>1440x1000</t>
  </si>
  <si>
    <t>1440x1070</t>
  </si>
  <si>
    <t>1450x1450</t>
  </si>
  <si>
    <t>1450x970</t>
  </si>
  <si>
    <t>1470x1970</t>
  </si>
  <si>
    <t>1500x1050</t>
  </si>
  <si>
    <t>1550x790</t>
  </si>
  <si>
    <t>1550x970</t>
  </si>
  <si>
    <t>1560x1000</t>
  </si>
  <si>
    <t>1560x1010</t>
  </si>
  <si>
    <t>1560x1400</t>
  </si>
  <si>
    <t>1570x1070</t>
  </si>
  <si>
    <t>1600x1200</t>
  </si>
  <si>
    <t>1600x1100</t>
  </si>
  <si>
    <t>1600x1000</t>
  </si>
  <si>
    <t>1640x1820</t>
  </si>
  <si>
    <t>1750x1490</t>
  </si>
  <si>
    <t>1900x1400</t>
  </si>
  <si>
    <t>1970x1470</t>
  </si>
  <si>
    <t>1970x1300</t>
  </si>
  <si>
    <t>1970x1400</t>
  </si>
  <si>
    <t>1970x1270</t>
  </si>
  <si>
    <t>2000x1500</t>
  </si>
  <si>
    <t>2000x1440</t>
  </si>
  <si>
    <t>2400х1600</t>
  </si>
  <si>
    <t>A0</t>
  </si>
  <si>
    <t>A1</t>
  </si>
  <si>
    <t>A2</t>
  </si>
  <si>
    <t>A3</t>
  </si>
  <si>
    <t>A4</t>
  </si>
  <si>
    <t>A5</t>
  </si>
  <si>
    <t>A6</t>
  </si>
  <si>
    <t>A7</t>
  </si>
  <si>
    <t>Литература Англии, Австралии и Новой Зеландии</t>
  </si>
  <si>
    <t>Литература Германии</t>
  </si>
  <si>
    <t>Литература Дании, Норвегии, Финляндии и Швеции</t>
  </si>
  <si>
    <t>Литература Испании и стран Латинской Америки</t>
  </si>
  <si>
    <t>Литература Италии</t>
  </si>
  <si>
    <t>Литература Китая</t>
  </si>
  <si>
    <t>Литература Польши</t>
  </si>
  <si>
    <t>Литература США и Канады</t>
  </si>
  <si>
    <t>Литература Франции</t>
  </si>
  <si>
    <t>Литература Японии</t>
  </si>
  <si>
    <t>Литература других стран Азии и Африки</t>
  </si>
  <si>
    <t>Литература других стран Европы</t>
  </si>
  <si>
    <t>Литература народов СССР</t>
  </si>
  <si>
    <t>Литература русского зарубежья</t>
  </si>
  <si>
    <t>Русская литература</t>
  </si>
  <si>
    <t>Атласы, контурные карты</t>
  </si>
  <si>
    <t>Аудио-, DVD-, электронные приложения</t>
  </si>
  <si>
    <t>Дидактические, демонстрационные и раздаточные материалы</t>
  </si>
  <si>
    <t>Дополнительные пособия</t>
  </si>
  <si>
    <t>ЕГЭ</t>
  </si>
  <si>
    <t>Задачники. Сборники заданий и упражнений</t>
  </si>
  <si>
    <t>Итоговое тестирование. ВПР</t>
  </si>
  <si>
    <t>Книги для родителей</t>
  </si>
  <si>
    <t>Книги для чтения</t>
  </si>
  <si>
    <t>Контрольные и проверочные работы</t>
  </si>
  <si>
    <t>Методические пособия</t>
  </si>
  <si>
    <t>ОГЭ (ГИА)</t>
  </si>
  <si>
    <t>Плакаты, настенные карты</t>
  </si>
  <si>
    <t>Поурочные планы</t>
  </si>
  <si>
    <t>Практикумы, тетради-практикумы, лабораторные работы</t>
  </si>
  <si>
    <t>Программы</t>
  </si>
  <si>
    <t>Прописи</t>
  </si>
  <si>
    <t>Рабочие тетради</t>
  </si>
  <si>
    <t>Сборники диктантов</t>
  </si>
  <si>
    <t>Сборники сочинений и кратких изложений</t>
  </si>
  <si>
    <t>Словари</t>
  </si>
  <si>
    <t>Схемы, таблицы</t>
  </si>
  <si>
    <t>Тесты</t>
  </si>
  <si>
    <t>Тетради для самостоятельной работы, тетради-тренажеры</t>
  </si>
  <si>
    <t>Учебники</t>
  </si>
  <si>
    <t>Хрестоматии</t>
  </si>
  <si>
    <t>Календари-справочники</t>
  </si>
  <si>
    <t>Справочники</t>
  </si>
  <si>
    <t>Энциклопедии</t>
  </si>
  <si>
    <t>Энциклопедические словари</t>
  </si>
  <si>
    <t>Библиотеки</t>
  </si>
  <si>
    <t>Коллекционные издания</t>
  </si>
  <si>
    <t>Комплекты</t>
  </si>
  <si>
    <t>Подарочное оформление</t>
  </si>
  <si>
    <t>Эксклюзивные издания</t>
  </si>
  <si>
    <t>1-3 года</t>
  </si>
  <si>
    <t>3-6 лет</t>
  </si>
  <si>
    <t>7-10 лет</t>
  </si>
  <si>
    <t>11-14 лет</t>
  </si>
  <si>
    <t>До 1 года</t>
  </si>
  <si>
    <t>От 15 лет</t>
  </si>
  <si>
    <t>Sound Effects Only Track</t>
  </si>
  <si>
    <t>Абазинский язык</t>
  </si>
  <si>
    <t>Абхазский</t>
  </si>
  <si>
    <t>Азербайджанский</t>
  </si>
  <si>
    <t>Аккадский</t>
  </si>
  <si>
    <t>Албанский</t>
  </si>
  <si>
    <t>Алгонкинские языки</t>
  </si>
  <si>
    <t>Алтайский</t>
  </si>
  <si>
    <t>Амхарский</t>
  </si>
  <si>
    <t>Английский</t>
  </si>
  <si>
    <t>Английский для людей с ослабленным слухом</t>
  </si>
  <si>
    <t>Арабский</t>
  </si>
  <si>
    <t>Арамейский</t>
  </si>
  <si>
    <t>Армянский</t>
  </si>
  <si>
    <t>Афганский</t>
  </si>
  <si>
    <t>Африкаанс</t>
  </si>
  <si>
    <t>Ацтекский</t>
  </si>
  <si>
    <t>Балтийские языки</t>
  </si>
  <si>
    <t>Баскский</t>
  </si>
  <si>
    <t>Башкирский</t>
  </si>
  <si>
    <t>Белорусский</t>
  </si>
  <si>
    <t>Бельгийский</t>
  </si>
  <si>
    <t>Бенгальский</t>
  </si>
  <si>
    <t>Бирманский</t>
  </si>
  <si>
    <t>Болгарский</t>
  </si>
  <si>
    <t>Боснийский</t>
  </si>
  <si>
    <t>Бразильский</t>
  </si>
  <si>
    <t>Бретонский</t>
  </si>
  <si>
    <t>Бурятский</t>
  </si>
  <si>
    <t>Валлийский</t>
  </si>
  <si>
    <t>Венгерский</t>
  </si>
  <si>
    <t>Вьетнамский</t>
  </si>
  <si>
    <t>Га</t>
  </si>
  <si>
    <t>Галисийский</t>
  </si>
  <si>
    <t>Германские языки</t>
  </si>
  <si>
    <t>Голландский</t>
  </si>
  <si>
    <t>Готский</t>
  </si>
  <si>
    <t>Греческий</t>
  </si>
  <si>
    <t>Грузинский</t>
  </si>
  <si>
    <t>Гуджарати</t>
  </si>
  <si>
    <t>Дагестанский</t>
  </si>
  <si>
    <t>Дари</t>
  </si>
  <si>
    <t>Датский</t>
  </si>
  <si>
    <t>Диола</t>
  </si>
  <si>
    <t>Древнегреческий</t>
  </si>
  <si>
    <t>Древнееврейский</t>
  </si>
  <si>
    <t>Древнеисландский</t>
  </si>
  <si>
    <t>Древнекитайский</t>
  </si>
  <si>
    <t>Древнерусский</t>
  </si>
  <si>
    <t>Зулу</t>
  </si>
  <si>
    <t>Иврит</t>
  </si>
  <si>
    <t>Идиш</t>
  </si>
  <si>
    <t>Индонезийский</t>
  </si>
  <si>
    <t>Иранские языки</t>
  </si>
  <si>
    <t>Ирландский</t>
  </si>
  <si>
    <t>Исландский</t>
  </si>
  <si>
    <t>Испанский</t>
  </si>
  <si>
    <t>Итальянский</t>
  </si>
  <si>
    <t>Кабардинский</t>
  </si>
  <si>
    <t>Казахский</t>
  </si>
  <si>
    <t>Калмыцкий</t>
  </si>
  <si>
    <t>Кантонезийский</t>
  </si>
  <si>
    <t>Карельский</t>
  </si>
  <si>
    <t>Каталанский</t>
  </si>
  <si>
    <t>Кечуа</t>
  </si>
  <si>
    <t>Киргизский</t>
  </si>
  <si>
    <t>Китайский</t>
  </si>
  <si>
    <t>Коми</t>
  </si>
  <si>
    <t>Коптский</t>
  </si>
  <si>
    <t>Корейский</t>
  </si>
  <si>
    <t>Корнский</t>
  </si>
  <si>
    <t>Корякский</t>
  </si>
  <si>
    <t>Кри</t>
  </si>
  <si>
    <t>Курдский</t>
  </si>
  <si>
    <t>Латино-Американский</t>
  </si>
  <si>
    <t>Латинский</t>
  </si>
  <si>
    <t>Латышский</t>
  </si>
  <si>
    <t>Литовский</t>
  </si>
  <si>
    <t>Лужицкие языки</t>
  </si>
  <si>
    <t>Майя</t>
  </si>
  <si>
    <t>Македонский</t>
  </si>
  <si>
    <t>Малазийский</t>
  </si>
  <si>
    <t>Малайский</t>
  </si>
  <si>
    <t>Мандаринский</t>
  </si>
  <si>
    <t>Маратхи</t>
  </si>
  <si>
    <t>Марийский</t>
  </si>
  <si>
    <t>Масаи</t>
  </si>
  <si>
    <t>Микмак</t>
  </si>
  <si>
    <t>Многоязычный</t>
  </si>
  <si>
    <t>Молдавский</t>
  </si>
  <si>
    <t>Монгольский</t>
  </si>
  <si>
    <t>Мордовский</t>
  </si>
  <si>
    <t>Мохаук</t>
  </si>
  <si>
    <t>Ндунга</t>
  </si>
  <si>
    <t>Немецкий</t>
  </si>
  <si>
    <t>Нидерландский</t>
  </si>
  <si>
    <t>Новогреческий</t>
  </si>
  <si>
    <t>Норвежский</t>
  </si>
  <si>
    <t>Оджибва</t>
  </si>
  <si>
    <t>Оригинальный</t>
  </si>
  <si>
    <t>Ория</t>
  </si>
  <si>
    <t>Осетинский</t>
  </si>
  <si>
    <t>Пали</t>
  </si>
  <si>
    <t>Персидский</t>
  </si>
  <si>
    <t>Польский</t>
  </si>
  <si>
    <t>Португальский</t>
  </si>
  <si>
    <t>Пушту</t>
  </si>
  <si>
    <t>Романшский (гэльский, шотландский)</t>
  </si>
  <si>
    <t>Румынский</t>
  </si>
  <si>
    <t>Русский</t>
  </si>
  <si>
    <t>Русский (Субтитры)</t>
  </si>
  <si>
    <t>Санскрит</t>
  </si>
  <si>
    <t>Серболужицкий</t>
  </si>
  <si>
    <t>Сербохорватский</t>
  </si>
  <si>
    <t>Сербский</t>
  </si>
  <si>
    <t>Сербскохорватский</t>
  </si>
  <si>
    <t>Сирийский</t>
  </si>
  <si>
    <t>Славянский</t>
  </si>
  <si>
    <t>Словацкий</t>
  </si>
  <si>
    <t>Словенский</t>
  </si>
  <si>
    <t>Среднеанглийский</t>
  </si>
  <si>
    <t>Средневерхненемецкий</t>
  </si>
  <si>
    <t>Среднефранцузский</t>
  </si>
  <si>
    <t>Староверхненемецкий</t>
  </si>
  <si>
    <t>Старопровансальский (окситанский)</t>
  </si>
  <si>
    <t>Старорусский</t>
  </si>
  <si>
    <t>Старославянский</t>
  </si>
  <si>
    <t>Старотурецкий (османский)</t>
  </si>
  <si>
    <t>Старофранцузский</t>
  </si>
  <si>
    <t>Старояпонский</t>
  </si>
  <si>
    <t>Суахили</t>
  </si>
  <si>
    <t>Сунданский</t>
  </si>
  <si>
    <t>Суоми</t>
  </si>
  <si>
    <t>Тагалог</t>
  </si>
  <si>
    <t>Таджикский</t>
  </si>
  <si>
    <t>Тайский</t>
  </si>
  <si>
    <t>Талышский</t>
  </si>
  <si>
    <t>Тамильский</t>
  </si>
  <si>
    <t>Татарский</t>
  </si>
  <si>
    <t>Телугу</t>
  </si>
  <si>
    <t>Тибетский</t>
  </si>
  <si>
    <t>Турецкий</t>
  </si>
  <si>
    <t>Туркменский</t>
  </si>
  <si>
    <t>Удмуртский</t>
  </si>
  <si>
    <t>Узбекский</t>
  </si>
  <si>
    <t>Украинский</t>
  </si>
  <si>
    <t>Урду</t>
  </si>
  <si>
    <t>Фарси</t>
  </si>
  <si>
    <t>Финский</t>
  </si>
  <si>
    <t>Французский</t>
  </si>
  <si>
    <t>Французский для людей с ослабленным слухом</t>
  </si>
  <si>
    <t>Фризский</t>
  </si>
  <si>
    <t>Фула</t>
  </si>
  <si>
    <t>Хантыйский</t>
  </si>
  <si>
    <t>Хинди</t>
  </si>
  <si>
    <t>Хорватский</t>
  </si>
  <si>
    <t>Церковнославянский</t>
  </si>
  <si>
    <t>Цыганский</t>
  </si>
  <si>
    <t>Чеченский</t>
  </si>
  <si>
    <t>Чешский</t>
  </si>
  <si>
    <t>Чувашский</t>
  </si>
  <si>
    <t>Шведский</t>
  </si>
  <si>
    <t>Шотландский</t>
  </si>
  <si>
    <t>Шумерский</t>
  </si>
  <si>
    <t>Эвенский</t>
  </si>
  <si>
    <t>Эскимосский</t>
  </si>
  <si>
    <t>Эсперанто</t>
  </si>
  <si>
    <t>Эстонский</t>
  </si>
  <si>
    <t>Эфиопский</t>
  </si>
  <si>
    <t>Язык Не Указан</t>
  </si>
  <si>
    <t>Якутский</t>
  </si>
  <si>
    <t>Японский</t>
  </si>
  <si>
    <t>Отличная</t>
  </si>
  <si>
    <t>Очень хорошая</t>
  </si>
  <si>
    <t>Плохая</t>
  </si>
  <si>
    <t>Удовлетворительная</t>
  </si>
  <si>
    <t>Хорошая</t>
  </si>
  <si>
    <t>Авторский сборник</t>
  </si>
  <si>
    <t>Альманах</t>
  </si>
  <si>
    <t>Антология</t>
  </si>
  <si>
    <t>Отдельное издание</t>
  </si>
  <si>
    <t>Периодическое издание</t>
  </si>
  <si>
    <t>Серийный роман</t>
  </si>
  <si>
    <t>Сюжетная антология</t>
  </si>
  <si>
    <t>Хрестоматия</t>
  </si>
  <si>
    <t>0+</t>
  </si>
  <si>
    <t>1+</t>
  </si>
  <si>
    <t>2+</t>
  </si>
  <si>
    <t>3+</t>
  </si>
  <si>
    <t>4+</t>
  </si>
  <si>
    <t>5+</t>
  </si>
  <si>
    <t>6+</t>
  </si>
  <si>
    <t>7+</t>
  </si>
  <si>
    <t>8+</t>
  </si>
  <si>
    <t>9+</t>
  </si>
  <si>
    <t>10+</t>
  </si>
  <si>
    <t>11+</t>
  </si>
  <si>
    <t>12+</t>
  </si>
  <si>
    <t>13+</t>
  </si>
  <si>
    <t>14+</t>
  </si>
  <si>
    <t>15+</t>
  </si>
  <si>
    <t>16+</t>
  </si>
  <si>
    <t>17+</t>
  </si>
  <si>
    <t>18+</t>
  </si>
  <si>
    <t>19+</t>
  </si>
  <si>
    <t>21+</t>
  </si>
  <si>
    <t>23+</t>
  </si>
  <si>
    <t>от 0 до 3 лет</t>
  </si>
  <si>
    <t>Алгебра</t>
  </si>
  <si>
    <t>Английский язык</t>
  </si>
  <si>
    <t>Архитектура</t>
  </si>
  <si>
    <t>Астрономия</t>
  </si>
  <si>
    <t>Биология</t>
  </si>
  <si>
    <t>Богословие</t>
  </si>
  <si>
    <t>Бухгалтерский учет и аудит</t>
  </si>
  <si>
    <t>Ветеринария</t>
  </si>
  <si>
    <t>Военная подготовка</t>
  </si>
  <si>
    <t>География</t>
  </si>
  <si>
    <t>Геометрия</t>
  </si>
  <si>
    <t>Другие иностранные языки</t>
  </si>
  <si>
    <t>Естествознание</t>
  </si>
  <si>
    <t>Журналистика</t>
  </si>
  <si>
    <t>ИЗО</t>
  </si>
  <si>
    <t>Инженерная графика</t>
  </si>
  <si>
    <t>Информатика</t>
  </si>
  <si>
    <t>Искусствоведение</t>
  </si>
  <si>
    <t>Испанский язык</t>
  </si>
  <si>
    <t>Исторические дисциплины</t>
  </si>
  <si>
    <t>История</t>
  </si>
  <si>
    <t>Итальянский язык</t>
  </si>
  <si>
    <t>Культурология</t>
  </si>
  <si>
    <t>Литература</t>
  </si>
  <si>
    <t>Логика</t>
  </si>
  <si>
    <t>Математика</t>
  </si>
  <si>
    <t>Медицина</t>
  </si>
  <si>
    <t>Менеджмент</t>
  </si>
  <si>
    <t>Механика</t>
  </si>
  <si>
    <t>Мировая художественная культура</t>
  </si>
  <si>
    <t>Музыка</t>
  </si>
  <si>
    <t>Немецкий язык</t>
  </si>
  <si>
    <t>Обществознание</t>
  </si>
  <si>
    <t>Основы безопасности жизнедеятельности (ОБЖ)</t>
  </si>
  <si>
    <t>Основы предпринимательства</t>
  </si>
  <si>
    <t>Основы религиозных культур и светской этики</t>
  </si>
  <si>
    <t>Педагогика</t>
  </si>
  <si>
    <t>Политология</t>
  </si>
  <si>
    <t>Природоведение. Окружающий мир</t>
  </si>
  <si>
    <t>Психология</t>
  </si>
  <si>
    <t>Религиоведение</t>
  </si>
  <si>
    <t>Русский (неродной) и родной (нерусский) язык</t>
  </si>
  <si>
    <t>Русский язык. Риторика</t>
  </si>
  <si>
    <t>Сборники по всем предметам</t>
  </si>
  <si>
    <t>Сельское хозяйство</t>
  </si>
  <si>
    <t>Социальные науки</t>
  </si>
  <si>
    <t>Творческие дисциплины</t>
  </si>
  <si>
    <t>Технические науки</t>
  </si>
  <si>
    <t>Технология</t>
  </si>
  <si>
    <t>Физика</t>
  </si>
  <si>
    <t>Физическая культура</t>
  </si>
  <si>
    <t>Филологические науки</t>
  </si>
  <si>
    <t>Философия</t>
  </si>
  <si>
    <t>Финский язык</t>
  </si>
  <si>
    <t>Французский язык</t>
  </si>
  <si>
    <t>Химия</t>
  </si>
  <si>
    <t>Черчение</t>
  </si>
  <si>
    <t>Экология</t>
  </si>
  <si>
    <t>Экономика</t>
  </si>
  <si>
    <t>Этика</t>
  </si>
  <si>
    <t>Литература XIX - нач. XX в.</t>
  </si>
  <si>
    <t>Литература XVII - XVIII вв.</t>
  </si>
  <si>
    <t>Литература XX в.</t>
  </si>
  <si>
    <t>Современная литература</t>
  </si>
  <si>
    <t>5-7 лет</t>
  </si>
  <si>
    <t>Абитуриентам</t>
  </si>
  <si>
    <t>Аспирантам, соискателям</t>
  </si>
  <si>
    <t>До 5 лет</t>
  </si>
  <si>
    <t>Студентам ВУЗов</t>
  </si>
  <si>
    <t>Студентам ССУЗов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</si>
  <si>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</si>
  <si>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</si>
  <si>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</si>
  <si>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</si>
  <si>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</si>
  <si>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</si>
  <si>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</si>
  <si>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</si>
  <si>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</si>
  <si>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</si>
  <si>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</si>
  <si>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Зарубежная литература</t>
  </si>
  <si>
    <t>Альтернативная история</t>
  </si>
  <si>
    <t>Анекдоты</t>
  </si>
  <si>
    <t>Античная литература</t>
  </si>
  <si>
    <t>Боевики</t>
  </si>
  <si>
    <t>Городское фэнтези</t>
  </si>
  <si>
    <t>Зарубежная классика</t>
  </si>
  <si>
    <t>Иронический детектив</t>
  </si>
  <si>
    <t>Исторические романы</t>
  </si>
  <si>
    <t>Исторический детектив</t>
  </si>
  <si>
    <t>Историческое фэнтези</t>
  </si>
  <si>
    <t>Киберпанк</t>
  </si>
  <si>
    <t>Криминальный детектив</t>
  </si>
  <si>
    <t>Любовное фэнтези</t>
  </si>
  <si>
    <t>Любовные романы</t>
  </si>
  <si>
    <t>Мифы, легенды, эпос</t>
  </si>
  <si>
    <t>Полицейский детектив</t>
  </si>
  <si>
    <t>Приключенческие романы</t>
  </si>
  <si>
    <t>Психологический детектив</t>
  </si>
  <si>
    <t>Пьесы и драматургия</t>
  </si>
  <si>
    <t>Романтические комедии</t>
  </si>
  <si>
    <t>Романы для подростков</t>
  </si>
  <si>
    <t>Романы про оборотней</t>
  </si>
  <si>
    <t>Русская и советская проза XX века</t>
  </si>
  <si>
    <t>Русская классика</t>
  </si>
  <si>
    <t>Современные романы</t>
  </si>
  <si>
    <t>Стимпанк</t>
  </si>
  <si>
    <t>Стихи</t>
  </si>
  <si>
    <t>Темное фэнтези</t>
  </si>
  <si>
    <t>Ужасы, мистика</t>
  </si>
  <si>
    <t>Фантастические романы</t>
  </si>
  <si>
    <t>Фантастический детектив</t>
  </si>
  <si>
    <t>Чёрный детектив</t>
  </si>
  <si>
    <t>Шпионский детектив</t>
  </si>
  <si>
    <t>Эротические романы</t>
  </si>
  <si>
    <t>Юмор и сатира</t>
  </si>
  <si>
    <t>Японская поэзия, хокку</t>
  </si>
  <si>
    <t>Агностицизм</t>
  </si>
  <si>
    <t>Аграрные</t>
  </si>
  <si>
    <t>Административное право</t>
  </si>
  <si>
    <t>Активный отдых</t>
  </si>
  <si>
    <t>Анализ данных и базы данных</t>
  </si>
  <si>
    <t>Арт-терапия</t>
  </si>
  <si>
    <t>Астрология</t>
  </si>
  <si>
    <t>Атеизм</t>
  </si>
  <si>
    <t>Биографические</t>
  </si>
  <si>
    <t>Биологические</t>
  </si>
  <si>
    <t>Биологические науки</t>
  </si>
  <si>
    <t>Богословские</t>
  </si>
  <si>
    <t>Буддизм</t>
  </si>
  <si>
    <t>Быстрые рецепты</t>
  </si>
  <si>
    <t>Веб-разработка</t>
  </si>
  <si>
    <t>Вегетерианские рецепты</t>
  </si>
  <si>
    <t>Видео и фотография</t>
  </si>
  <si>
    <t>Военные</t>
  </si>
  <si>
    <t>Выпечка</t>
  </si>
  <si>
    <t>Выставки и коллекционирование</t>
  </si>
  <si>
    <t>Гадание. Толкование снов</t>
  </si>
  <si>
    <t>Географические</t>
  </si>
  <si>
    <t>География и науки о Земле</t>
  </si>
  <si>
    <t>Горные</t>
  </si>
  <si>
    <t>Гражданское право и процесс</t>
  </si>
  <si>
    <t>Графика и дизайн</t>
  </si>
  <si>
    <t>Графический дизайн</t>
  </si>
  <si>
    <t>Десерты</t>
  </si>
  <si>
    <t>Детские</t>
  </si>
  <si>
    <t>Деятели искусства и литературы</t>
  </si>
  <si>
    <t>Диеты и похудение</t>
  </si>
  <si>
    <t>Дизайн</t>
  </si>
  <si>
    <t>Другие религии</t>
  </si>
  <si>
    <t>Женское здоровье</t>
  </si>
  <si>
    <t>Живопись</t>
  </si>
  <si>
    <t>Забота о животных</t>
  </si>
  <si>
    <t>Здоровое питание</t>
  </si>
  <si>
    <t>Здоровье детей</t>
  </si>
  <si>
    <t>Игры и стратегии</t>
  </si>
  <si>
    <t>Индуизм</t>
  </si>
  <si>
    <t>Интернет и социальные сети</t>
  </si>
  <si>
    <t>Интерьер</t>
  </si>
  <si>
    <t>Информационная безопасность</t>
  </si>
  <si>
    <t>Искусственый интеллект</t>
  </si>
  <si>
    <t>Искусство как бизнес</t>
  </si>
  <si>
    <t>Искусствоведческие</t>
  </si>
  <si>
    <t>Ислам</t>
  </si>
  <si>
    <t>Исторические</t>
  </si>
  <si>
    <t>Исторические фигуры</t>
  </si>
  <si>
    <t>История искусств</t>
  </si>
  <si>
    <t>История. Исторические науки</t>
  </si>
  <si>
    <t>Иудаизм</t>
  </si>
  <si>
    <t>Йога и другие духовные практики, течения</t>
  </si>
  <si>
    <t>Кино</t>
  </si>
  <si>
    <t>Книги о напитках</t>
  </si>
  <si>
    <t>Консервация</t>
  </si>
  <si>
    <t>Конституционное право</t>
  </si>
  <si>
    <t>Концепции современного естествознания</t>
  </si>
  <si>
    <t>Красота и стиль</t>
  </si>
  <si>
    <t>Кризисы</t>
  </si>
  <si>
    <t>Криминалистика, криминология</t>
  </si>
  <si>
    <t>Кухни разных стран</t>
  </si>
  <si>
    <t>Лингвистические</t>
  </si>
  <si>
    <t>Литературные</t>
  </si>
  <si>
    <t>Магия. Колдовство</t>
  </si>
  <si>
    <t>Математические</t>
  </si>
  <si>
    <t>Математические науки</t>
  </si>
  <si>
    <t>Медиа</t>
  </si>
  <si>
    <t>Медицинские</t>
  </si>
  <si>
    <t>Международное право</t>
  </si>
  <si>
    <t>Мистические явления</t>
  </si>
  <si>
    <t>Мифологические</t>
  </si>
  <si>
    <t>Мода</t>
  </si>
  <si>
    <t>Мотивация</t>
  </si>
  <si>
    <t>Мужское здоровье</t>
  </si>
  <si>
    <t>НЛП</t>
  </si>
  <si>
    <t>Нетрадиционная медицина</t>
  </si>
  <si>
    <t>Обсустройство кухни</t>
  </si>
  <si>
    <t>Оккультизм</t>
  </si>
  <si>
    <t>Операционные системы</t>
  </si>
  <si>
    <t>Отношения</t>
  </si>
  <si>
    <t>ПДД</t>
  </si>
  <si>
    <t>Парапсихология</t>
  </si>
  <si>
    <t>Педагогика и логопедия</t>
  </si>
  <si>
    <t>Политические деятели</t>
  </si>
  <si>
    <t>Политология. Политика</t>
  </si>
  <si>
    <t>Праздничные рецепты</t>
  </si>
  <si>
    <t>Практическая эзотерика</t>
  </si>
  <si>
    <t>Преступники</t>
  </si>
  <si>
    <t>Программное обеспечение</t>
  </si>
  <si>
    <t>Пророчества и предсказания</t>
  </si>
  <si>
    <t>Психология, психоанализ и психотерапия</t>
  </si>
  <si>
    <t>Развитие памяти</t>
  </si>
  <si>
    <t>Региональные</t>
  </si>
  <si>
    <t>Религиозное искусство</t>
  </si>
  <si>
    <t>Религиозные исследования</t>
  </si>
  <si>
    <t>Рецепты знаменитостей</t>
  </si>
  <si>
    <t>Рукоделие</t>
  </si>
  <si>
    <t>Сад и дача</t>
  </si>
  <si>
    <t>Самооценка</t>
  </si>
  <si>
    <t>Секс</t>
  </si>
  <si>
    <t>Скульптура</t>
  </si>
  <si>
    <t>Современные религиозные течения</t>
  </si>
  <si>
    <t>Спорт и фитнес</t>
  </si>
  <si>
    <t>Спортивные</t>
  </si>
  <si>
    <t>Спортсмены</t>
  </si>
  <si>
    <t>Строительство и ремонт</t>
  </si>
  <si>
    <t>Судебная медицина</t>
  </si>
  <si>
    <t>Счастье</t>
  </si>
  <si>
    <t>Тайные общества. Масоны. Тамплиеры</t>
  </si>
  <si>
    <t>Технические</t>
  </si>
  <si>
    <t>Трудовое право</t>
  </si>
  <si>
    <t>Уголовное право</t>
  </si>
  <si>
    <t>Универсальные</t>
  </si>
  <si>
    <t>Управление временем</t>
  </si>
  <si>
    <t>Управление стрессом</t>
  </si>
  <si>
    <t>Физические</t>
  </si>
  <si>
    <t>Физические науки. Астрономия</t>
  </si>
  <si>
    <t>Философские</t>
  </si>
  <si>
    <t>Философские науки. Социология</t>
  </si>
  <si>
    <t>Финансовое право</t>
  </si>
  <si>
    <t>Фобии</t>
  </si>
  <si>
    <t>Фэн-шуй</t>
  </si>
  <si>
    <t>Химические</t>
  </si>
  <si>
    <t>Химические науки</t>
  </si>
  <si>
    <t>Христианская литература</t>
  </si>
  <si>
    <t>Юридическая психология</t>
  </si>
  <si>
    <t>Юридические</t>
  </si>
  <si>
    <t>Языки программирования</t>
  </si>
  <si>
    <t>Бизнес образование</t>
  </si>
  <si>
    <t>Биографии и истории успеха</t>
  </si>
  <si>
    <t>Бухгалтерский учет</t>
  </si>
  <si>
    <t>Женщины в бизнесе</t>
  </si>
  <si>
    <t>Инвестиции</t>
  </si>
  <si>
    <t>Индустрии</t>
  </si>
  <si>
    <t>Культура бизнеса</t>
  </si>
  <si>
    <t>Личные финансы</t>
  </si>
  <si>
    <t>Маркетинг и продажи</t>
  </si>
  <si>
    <t>Менеджмент и управление</t>
  </si>
  <si>
    <t>Навыки</t>
  </si>
  <si>
    <t>Налогообложение</t>
  </si>
  <si>
    <t>Недвижимость</t>
  </si>
  <si>
    <t>Развитие карьеры</t>
  </si>
  <si>
    <t>Страхование</t>
  </si>
  <si>
    <t>Управление персоналом</t>
  </si>
  <si>
    <t>Финансы</t>
  </si>
  <si>
    <t>Биографии</t>
  </si>
  <si>
    <t>Взросление, факты о жизни</t>
  </si>
  <si>
    <t>Детективы</t>
  </si>
  <si>
    <t>Искусство и музыка</t>
  </si>
  <si>
    <t>Как это устроено</t>
  </si>
  <si>
    <t>Комиксы</t>
  </si>
  <si>
    <t>Компьютеры и технологии</t>
  </si>
  <si>
    <t>Культура других стран</t>
  </si>
  <si>
    <t>Машинки и все, что движется</t>
  </si>
  <si>
    <t>Научная фантастика и фентези</t>
  </si>
  <si>
    <t>Обучение</t>
  </si>
  <si>
    <t>Праздники</t>
  </si>
  <si>
    <t>Приготовление еды</t>
  </si>
  <si>
    <t>Приключения</t>
  </si>
  <si>
    <t>Про животных</t>
  </si>
  <si>
    <t>Раннее развитие</t>
  </si>
  <si>
    <t>Религии</t>
  </si>
  <si>
    <t>Сказки, фольклор и мифы</t>
  </si>
  <si>
    <t>Спорт и подвижные игры</t>
  </si>
  <si>
    <t>Творчество и игры</t>
  </si>
  <si>
    <t>Художественная литература</t>
  </si>
  <si>
    <t>Конец света</t>
  </si>
  <si>
    <t>Манга</t>
  </si>
  <si>
    <t xml:space="preserve">Романтические </t>
  </si>
  <si>
    <t>Супергерои</t>
  </si>
  <si>
    <t>Фантастические</t>
  </si>
  <si>
    <t>Австралия и Океания</t>
  </si>
  <si>
    <t>Австрия</t>
  </si>
  <si>
    <t>Азия</t>
  </si>
  <si>
    <t>Африка</t>
  </si>
  <si>
    <t>Болгария</t>
  </si>
  <si>
    <t>Великобритания</t>
  </si>
  <si>
    <t>Вся Европа</t>
  </si>
  <si>
    <t>Германия</t>
  </si>
  <si>
    <t>Гиды и рейтинги</t>
  </si>
  <si>
    <t>Греция</t>
  </si>
  <si>
    <t>Другие страны</t>
  </si>
  <si>
    <t>Египет</t>
  </si>
  <si>
    <t>Заметки о путешествиях</t>
  </si>
  <si>
    <t>Индия</t>
  </si>
  <si>
    <t>Испания</t>
  </si>
  <si>
    <t>Италия</t>
  </si>
  <si>
    <t>Канада</t>
  </si>
  <si>
    <t>Кипр</t>
  </si>
  <si>
    <t>Китай</t>
  </si>
  <si>
    <t>Латинская Америка</t>
  </si>
  <si>
    <t>Нидерланды</t>
  </si>
  <si>
    <t>Польша</t>
  </si>
  <si>
    <t>Прибалтика</t>
  </si>
  <si>
    <t>Россия</t>
  </si>
  <si>
    <t>США</t>
  </si>
  <si>
    <t>Скандинавия</t>
  </si>
  <si>
    <t>Таиланд</t>
  </si>
  <si>
    <t>Турция</t>
  </si>
  <si>
    <t>Украина</t>
  </si>
  <si>
    <t>Франция</t>
  </si>
  <si>
    <t>Чехия</t>
  </si>
  <si>
    <t>Швейцария</t>
  </si>
  <si>
    <t>Древние языки</t>
  </si>
  <si>
    <t>Аппликации, поделки</t>
  </si>
  <si>
    <t>Книга с заданиями</t>
  </si>
  <si>
    <t>Книга с наклейками</t>
  </si>
  <si>
    <t>Книга-игрушка</t>
  </si>
  <si>
    <t>Книга-раскладушка</t>
  </si>
  <si>
    <t>Музыкальная, звуковая книга</t>
  </si>
  <si>
    <t>Раскраска</t>
  </si>
  <si>
    <t>Рисование</t>
  </si>
  <si>
    <t>1 мая</t>
  </si>
  <si>
    <t>8 марта</t>
  </si>
  <si>
    <t>9 мая</t>
  </si>
  <si>
    <t>14 февраля</t>
  </si>
  <si>
    <t>23 февраля</t>
  </si>
  <si>
    <t>Весна-Лето</t>
  </si>
  <si>
    <t>Выпускной</t>
  </si>
  <si>
    <t>Нет сезона</t>
  </si>
  <si>
    <t>Новый Год</t>
  </si>
  <si>
    <t>Осень-Зима</t>
  </si>
  <si>
    <t>Пасха</t>
  </si>
  <si>
    <t>Разовые мероприятия - FIFA</t>
  </si>
  <si>
    <t>Школа</t>
  </si>
  <si>
    <t>DESCRIPTION_CATEGORY_ID</t>
  </si>
  <si>
    <t>PRODUCTS_TITLE_ROW_INDEX</t>
  </si>
  <si>
    <t>PRODUCTS_COMPLEX_ATTR_TITLE_ROW_INDEX</t>
  </si>
  <si>
    <t>PRODUCTS_FIRST_DATA_ROW_INDEX</t>
  </si>
  <si>
    <t>PRODUCTS_COMPLEX_ATTR_DATA_ROW_INDEX</t>
  </si>
  <si>
    <t>Год выпуска указывается только в формате 2018. Строго 4 цифры и только цифры.</t>
  </si>
  <si>
    <t>Год выпуска</t>
  </si>
  <si>
    <t>9961058</t>
  </si>
  <si>
    <t>8543695</t>
  </si>
  <si>
    <t>3669587</t>
  </si>
  <si>
    <t>9658742</t>
  </si>
  <si>
    <t>36875249</t>
  </si>
  <si>
    <t>nik1952018</t>
  </si>
  <si>
    <t>Царство растений и царство минералов</t>
  </si>
  <si>
    <t>Издание А. Ф. Девриена. Санкт-Петербург, начало XX века.&lt;br&gt;
 23 отдельные таблицы - цветные литографии с ручной подкраской - 270 изображений для наглядного обучения, с объяснительным текстом П. Ю. Шмидта. &lt;br&gt;
 Большой формат: 26,5 x 35,5 см. &lt;br&gt;
 Типографский переплет. Сохранность хорошая, несколько страниц частично отходят от книжного блока, потертость уголков, загрязнения на задней стороне переплета. &lt;br&gt;
 &lt;br&gt;
 На таблицах настоящего атласа изображены главные представители растительного и минерального царств, на дальнейших страницах дается краткое описание изображенных растений, их пользы или вреда для человека; а также краткое описание свойств изображенных минералов, способов добывания их и пользы, приносимой ими людям. &lt;br&gt;
 &lt;br&gt;
 Царство растений: &lt;br&gt;
 Введение &lt;br&gt;
 В саду и на огороде (Табл. 1-4) &lt;br&gt;
 По полям, по лугам (Табл. 5-8)&lt;br&gt; 
 Благодетели и враги человека (Табл. 9-11) &lt;br&gt;
 На берегу озера (Табл. 12-13) &lt;br&gt;
 В лесу (Табл. 14-16) &lt;br&gt;
 Грибы (Табл. 17) &lt;br&gt;&lt;br&gt;
 Царство минералов: &lt;br&gt;
 Введение &lt;br&gt;
 Драгоценные камни (Табл. 18) &lt;br&gt;
 Металлы и руды (Табл. 19 - 20) &lt;br&gt;
 Горные породы (Табл. 21-22) &lt;br&gt;
 Горючие ископаемые (Табл. 23) &lt;br&gt;&lt;br&gt;
 Издание не подлежит вывозу за пределы Российской Федерации.</t>
  </si>
  <si>
    <t>37000</t>
  </si>
  <si>
    <t>555</t>
  </si>
  <si>
    <t>https://ozon-st.cdn.ngenix.net/multimedia/1026253524.jpg</t>
  </si>
  <si>
    <t>https://ozon-st.cdn.ngenix.net/multimedia/1026253525.jpg https://ozon-st.cdn.ngenix.net/multimedia/1026253526.jpg https://ozon-st.cdn.ngenix.net/multimedia/1026253527.jpg https://ozon-st.cdn.ngenix.net/multimedia/1026253528.jpg https://ozon-st.cdn.ngenix.net/multimedia/1026253529.jpg https://ozon-st.cdn.ngenix.net/multimedia/1026253530.jpg</t>
  </si>
  <si>
    <t>62</t>
  </si>
  <si>
    <t>2000</t>
  </si>
  <si>
    <t>Да</t>
  </si>
  <si>
    <t>1905</t>
  </si>
  <si>
    <t>Шмидт Петр</t>
  </si>
  <si>
    <t>01.01.2119</t>
  </si>
  <si>
    <t>НЛА 3001/БН2-21102018/61</t>
  </si>
  <si>
    <t>Лев Толстой. Его жизнь и жизнепонимание</t>
  </si>
  <si>
    <t>Популярный очерк к 10-летию со дня смерти. С иллюстрациями. Обложка работы художника В.А.Пейтана. Киев. Издание общества истинной свободы в память Л.Н.Толстого. 1920г.</t>
  </si>
  <si>
    <t>5490</t>
  </si>
  <si>
    <t>65</t>
  </si>
  <si>
    <t>https://ozon-st.cdn.ngenix.net/multimedia/1025583766.jpg</t>
  </si>
  <si>
    <t>https://ozon-st.cdn.ngenix.net/multimedia/1025583767.jpg https://ozon-st.cdn.ngenix.net/multimedia/1025583768.jpg https://ozon-st.cdn.ngenix.net/multimedia/1025583769.jpg https://ozon-st.cdn.ngenix.net/multimedia/1025583770.jpg https://ozon-st.cdn.ngenix.net/multimedia/1025583771.jpg</t>
  </si>
  <si>
    <t>48</t>
  </si>
  <si>
    <t>1500</t>
  </si>
  <si>
    <t>1920</t>
  </si>
  <si>
    <t>Апостолов Николай</t>
  </si>
  <si>
    <t>ВВН 0718-АН-200918-21</t>
  </si>
  <si>
    <t>Новый способ лечения. Настольная книга для здоровых и больных (комплект из 3 книг)</t>
  </si>
  <si>
    <t>Санкт-Петербург 1902 год. Издательство "Просвещение" Профессиональная реставрация с золотым тиснением на корешке.
Сохранность хорошая.
Не подлежит вывозу за пределы Российской Федерации.
Издательство - Просвещение</t>
  </si>
  <si>
    <t>66900</t>
  </si>
  <si>
    <t>1065</t>
  </si>
  <si>
    <t>https://ozon-st.cdn.ngenix.net/multimedia/1024976408.jpg</t>
  </si>
  <si>
    <t xml:space="preserve"> https://ozon-st.cdn.ngenix.net/multimedia/1024976407.jpg https://ozon-st.cdn.ngenix.net/multimedia/1024976409.jpg https://ozon-st.cdn.ngenix.net/multimedia/1024976410.jpg https://ozon-st.cdn.ngenix.net/multimedia/1024976411.jpg https://ozon-st.cdn.ngenix.net/multimedia/1024976412.jpg https://ozon-st.cdn.ngenix.net/multimedia/1024976413.jpg</t>
  </si>
  <si>
    <t>1986</t>
  </si>
  <si>
    <t>1902</t>
  </si>
  <si>
    <t>Платен Михаэль</t>
  </si>
  <si>
    <t>МИВ 253БН21310201859</t>
  </si>
  <si>
    <t>Полное собрание сочинений И.С. Никитина (комплект из 2 книг)</t>
  </si>
  <si>
    <t>Санкт-Петербург, Русское книжное Товарищество "Деятель". Библиотека Русских Писателей, под общей редакцией профессора Е.В. Аничкова Типографский переплет. Сохранность очень хорошая.
Под редакцией С.М. Городецкого. Текст обработан по рукописям, 1-ым изданиям и журналам.
Иван Саввич Никитин (1824 - 1861) - русский поэт, считается мастером русского поэтического пейзажа и преемником Кольцова. Главные темы в поэзии Никитина - родная природа, тяжкий труд и беспросветная жизнь крестьян, страдания городской бедноты, протест против несправедливого устройства жизни. 
Не подлежит вывозу за пределы Российской Федерации.</t>
  </si>
  <si>
    <t>6690</t>
  </si>
  <si>
    <t>8990</t>
  </si>
  <si>
    <t>10</t>
  </si>
  <si>
    <t>https://ozon-st.cdn.ngenix.net/multimedia/1025052211.jpg</t>
  </si>
  <si>
    <t>https://ozon-st.cdn.ngenix.net/multimedia/1025052210.jpg</t>
  </si>
  <si>
    <t>920 страниц</t>
  </si>
  <si>
    <t>800 экземпляров</t>
  </si>
  <si>
    <t>1918 год</t>
  </si>
  <si>
    <t>И.С. Никитин</t>
  </si>
  <si>
    <t>МИВ 289БН21512201818</t>
  </si>
  <si>
    <t>La Vie Parisienne</t>
  </si>
  <si>
    <t>Paris. Paul Ollendorff. 1886 год. 
Издательский переплет. Сохранность удовлетворительная. Утрата фрагмента коршека. Блок распадается на тетради
Не подлежит вывозу за пределы Российской Федерации.</t>
  </si>
  <si>
    <t>3329</t>
  </si>
  <si>
    <t>1</t>
  </si>
  <si>
    <t>https://ozon-st.cdn.ngenix.net/multimedia/1026202345.jpg</t>
  </si>
  <si>
    <t>372 стр.</t>
  </si>
  <si>
    <t>9000 шт.</t>
  </si>
  <si>
    <t>1886 г.</t>
  </si>
  <si>
    <t>Emile Blavet</t>
  </si>
  <si>
    <t>Нет</t>
  </si>
  <si>
    <t>Бренд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</si>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</sst>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2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 (Основной текст)_x0000_"/>
      <charset val="204"/>
    </font>
  </fonts>
  <fills count="11">
    <fill>
      <patternFill patternType="none"/>
    </fill>
    <fill>
      <patternFill patternType="gray125"/>
    </fill>
    <fill>
      <patternFill patternType="solid">
        <fgColor rgb="FFBCCCE2"/>
        <bgColor rgb="FF000000"/>
      </patternFill>
    </fill>
    <fill>
      <patternFill patternType="solid">
        <fgColor rgb="FFEEECE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CE9EF"/>
        <bgColor rgb="FF000000"/>
      </patternFill>
    </fill>
    <fill>
      <patternFill patternType="solid">
        <fgColor rgb="FFE3DFEB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7AF69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 style="thin">
        <color rgb="FF000000"/>
      </top>
      <bottom/>
      <diagonal/>
    </border>
    <border>
      <left style="mediumDashed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4" fillId="9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0" borderId="0" xfId="0" applyNumberFormat="1"/>
    <xf numFmtId="0" fontId="0" fillId="5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8" xfId="0" applyBorder="1"/>
    <xf numFmtId="0" fontId="0" fillId="4" borderId="9" xfId="0" applyFill="1" applyBorder="1" applyAlignment="1">
      <alignment horizontal="center" vertical="center" wrapText="1"/>
    </xf>
    <xf numFmtId="49" fontId="0" fillId="5" borderId="10" xfId="0" applyNumberForma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0" xfId="0" applyNumberFormat="1" applyBorder="1"/>
    <xf numFmtId="0" fontId="2" fillId="4" borderId="7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0" xfId="0" applyFont="1"/>
    <xf numFmtId="49" fontId="5" fillId="9" borderId="1" xfId="2" applyNumberFormat="1" applyFont="1" applyBorder="1" applyAlignment="1">
      <alignment horizontal="center" vertical="center" wrapText="1"/>
    </xf>
    <xf numFmtId="49" fontId="5" fillId="9" borderId="1" xfId="2" applyNumberFormat="1" applyFont="1" applyBorder="1"/>
    <xf numFmtId="49" fontId="5" fillId="9" borderId="1" xfId="2" applyNumberFormat="1" applyFont="1" applyBorder="1" applyAlignment="1"/>
    <xf numFmtId="0" fontId="5" fillId="9" borderId="1" xfId="2" applyFont="1" applyBorder="1"/>
    <xf numFmtId="49" fontId="5" fillId="9" borderId="10" xfId="2" applyNumberFormat="1" applyFont="1" applyBorder="1"/>
    <xf numFmtId="49" fontId="5" fillId="10" borderId="1" xfId="1" applyNumberFormat="1" applyFont="1" applyFill="1" applyBorder="1" applyAlignment="1">
      <alignment horizontal="center" vertical="center" wrapText="1"/>
    </xf>
    <xf numFmtId="49" fontId="5" fillId="10" borderId="1" xfId="1" applyNumberFormat="1" applyFont="1" applyFill="1" applyBorder="1"/>
    <xf numFmtId="49" fontId="5" fillId="10" borderId="1" xfId="1" applyNumberFormat="1" applyFont="1" applyFill="1" applyBorder="1" applyAlignment="1"/>
    <xf numFmtId="0" fontId="5" fillId="10" borderId="1" xfId="1" applyFont="1" applyFill="1" applyBorder="1"/>
    <xf numFmtId="49" fontId="5" fillId="10" borderId="10" xfId="1" applyNumberFormat="1" applyFont="1" applyFill="1" applyBorder="1"/>
    <xf numFmtId="0" fontId="1" fillId="2" borderId="0" xfId="0" applyFont="1" applyFill="1" applyAlignment="1">
      <alignment vertical="center" indent="5"/>
    </xf>
    <xf numFmtId="0" fontId="0" fillId="2" borderId="0" xfId="0" applyFill="1"/>
    <xf numFmtId="0" fontId="0" fillId="2" borderId="2" xfId="0" applyFill="1" applyBorder="1"/>
    <xf numFmtId="0" fontId="1" fillId="6" borderId="8" xfId="0" applyFont="1" applyFill="1" applyBorder="1" applyAlignment="1">
      <alignment vertical="center" indent="5"/>
    </xf>
    <xf numFmtId="0" fontId="0" fillId="6" borderId="0" xfId="0" applyFill="1"/>
    <xf numFmtId="0" fontId="0" fillId="6" borderId="2" xfId="0" applyFill="1" applyBorder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/>
  <colors>
    <mruColors>
      <color rgb="FF7AF6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"/>
  <sheetViews>
    <sheetView tabSelected="1" workbookViewId="0">
      <selection sqref="A1:O1"/>
    </sheetView>
  </sheetViews>
  <sheetFormatPr baseColWidth="10" defaultColWidth="8.83203125" defaultRowHeight="15"/>
  <cols>
    <col min="1" max="1" width="5.6640625" customWidth="1"/>
    <col min="2" max="2" width="14.1640625" customWidth="1"/>
    <col min="3" max="3" width="27" customWidth="1"/>
    <col min="4" max="4" width="47" customWidth="1"/>
    <col min="5" max="55" width="27" customWidth="1"/>
  </cols>
  <sheetData>
    <row r="1" spans="1:56" ht="75" customHeight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36" t="s">
        <v>1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8"/>
      <c r="BD1" s="10"/>
    </row>
    <row r="2" spans="1:56" ht="72" customHeight="1">
      <c r="A2" s="3"/>
      <c r="B2" s="6" t="s">
        <v>2</v>
      </c>
      <c r="C2" s="6" t="s">
        <v>3</v>
      </c>
      <c r="D2" s="6" t="s">
        <v>4</v>
      </c>
      <c r="E2" s="20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9" t="s">
        <v>15</v>
      </c>
      <c r="P2" s="11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4431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43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48</v>
      </c>
      <c r="AX2" s="6" t="s">
        <v>49</v>
      </c>
      <c r="AY2" s="6" t="s">
        <v>50</v>
      </c>
      <c r="AZ2" s="6" t="s">
        <v>51</v>
      </c>
      <c r="BA2" s="6" t="s">
        <v>52</v>
      </c>
      <c r="BB2" s="6" t="s">
        <v>53</v>
      </c>
      <c r="BC2" s="19" t="s">
        <v>54</v>
      </c>
      <c r="BD2" s="10"/>
    </row>
    <row r="3" spans="1:56" ht="72" customHeight="1">
      <c r="A3" s="2" t="s">
        <v>55</v>
      </c>
      <c r="B3" s="5" t="s">
        <v>56</v>
      </c>
      <c r="C3" s="7" t="s">
        <v>57</v>
      </c>
      <c r="D3" s="5" t="s">
        <v>58</v>
      </c>
      <c r="E3" s="7" t="s">
        <v>4495</v>
      </c>
      <c r="F3" s="5" t="s">
        <v>59</v>
      </c>
      <c r="G3" s="5" t="s">
        <v>60</v>
      </c>
      <c r="H3" s="7" t="s">
        <v>61</v>
      </c>
      <c r="I3" s="5" t="s">
        <v>62</v>
      </c>
      <c r="J3" s="5" t="s">
        <v>63</v>
      </c>
      <c r="K3" s="5" t="s">
        <v>64</v>
      </c>
      <c r="L3" s="5" t="s">
        <v>65</v>
      </c>
      <c r="M3" s="5" t="s">
        <v>66</v>
      </c>
      <c r="N3" s="5" t="s">
        <v>67</v>
      </c>
      <c r="O3" s="8" t="s">
        <v>68</v>
      </c>
      <c r="P3" s="12" t="s">
        <v>69</v>
      </c>
      <c r="Q3" s="13" t="s">
        <v>70</v>
      </c>
      <c r="R3" s="13" t="s">
        <v>71</v>
      </c>
      <c r="S3" s="14" t="s">
        <v>72</v>
      </c>
      <c r="T3" s="14" t="s">
        <v>73</v>
      </c>
      <c r="U3" s="14" t="s">
        <v>74</v>
      </c>
      <c r="V3" s="14" t="s">
        <v>75</v>
      </c>
      <c r="W3" s="14" t="s">
        <v>76</v>
      </c>
      <c r="X3" s="14" t="s">
        <v>77</v>
      </c>
      <c r="Y3" s="14" t="s">
        <v>78</v>
      </c>
      <c r="Z3" s="14" t="s">
        <v>4432</v>
      </c>
      <c r="AA3" s="14" t="s">
        <v>79</v>
      </c>
      <c r="AB3" s="14" t="s">
        <v>80</v>
      </c>
      <c r="AC3" s="14" t="s">
        <v>81</v>
      </c>
      <c r="AD3" s="14" t="s">
        <v>82</v>
      </c>
      <c r="AE3" s="14" t="s">
        <v>83</v>
      </c>
      <c r="AF3" s="14" t="s">
        <v>84</v>
      </c>
      <c r="AG3" s="14" t="s">
        <v>85</v>
      </c>
      <c r="AH3" s="14" t="s">
        <v>86</v>
      </c>
      <c r="AI3" s="14" t="s">
        <v>87</v>
      </c>
      <c r="AJ3" s="14" t="s">
        <v>88</v>
      </c>
      <c r="AK3" s="14" t="s">
        <v>89</v>
      </c>
      <c r="AL3" s="14" t="s">
        <v>90</v>
      </c>
      <c r="AM3" s="14" t="s">
        <v>91</v>
      </c>
      <c r="AN3" s="14" t="s">
        <v>92</v>
      </c>
      <c r="AO3" s="14" t="s">
        <v>93</v>
      </c>
      <c r="AP3" s="14" t="s">
        <v>94</v>
      </c>
      <c r="AQ3" s="14" t="s">
        <v>95</v>
      </c>
      <c r="AR3" s="14" t="s">
        <v>96</v>
      </c>
      <c r="AS3" s="14" t="s">
        <v>97</v>
      </c>
      <c r="AT3" s="14" t="s">
        <v>98</v>
      </c>
      <c r="AU3" s="14" t="s">
        <v>99</v>
      </c>
      <c r="AV3" s="14" t="s">
        <v>100</v>
      </c>
      <c r="AW3" s="14" t="s">
        <v>101</v>
      </c>
      <c r="AX3" s="14" t="s">
        <v>102</v>
      </c>
      <c r="AY3" s="14" t="s">
        <v>103</v>
      </c>
      <c r="AZ3" s="14" t="s">
        <v>104</v>
      </c>
      <c r="BA3" s="14" t="s">
        <v>105</v>
      </c>
      <c r="BB3" s="14" t="s">
        <v>106</v>
      </c>
      <c r="BC3" s="15" t="s">
        <v>107</v>
      </c>
      <c r="BD3" s="10"/>
    </row>
    <row r="4" spans="1:56" s="22" customFormat="1">
      <c r="A4" s="28">
        <v>1</v>
      </c>
      <c r="B4" s="29" t="s">
        <v>4433</v>
      </c>
      <c r="C4" s="29" t="s">
        <v>4438</v>
      </c>
      <c r="D4" s="29" t="s">
        <v>4439</v>
      </c>
      <c r="E4" s="29"/>
      <c r="F4" s="30" t="s">
        <v>4440</v>
      </c>
      <c r="G4" s="29" t="s">
        <v>4441</v>
      </c>
      <c r="H4" s="29"/>
      <c r="I4" s="29">
        <v>20</v>
      </c>
      <c r="J4" s="29" t="s">
        <v>4442</v>
      </c>
      <c r="K4" s="31">
        <v>270</v>
      </c>
      <c r="L4" s="31">
        <v>20</v>
      </c>
      <c r="M4" s="31">
        <v>360</v>
      </c>
      <c r="N4" s="29" t="s">
        <v>4443</v>
      </c>
      <c r="O4" s="29" t="s">
        <v>4444</v>
      </c>
      <c r="P4" s="32" t="s">
        <v>112</v>
      </c>
      <c r="Q4" s="29" t="s">
        <v>117</v>
      </c>
      <c r="R4" s="29" t="s">
        <v>134</v>
      </c>
      <c r="S4" s="29" t="s">
        <v>181</v>
      </c>
      <c r="T4" s="29" t="s">
        <v>4445</v>
      </c>
      <c r="U4" s="29" t="s">
        <v>4446</v>
      </c>
      <c r="V4" s="29" t="s">
        <v>2890</v>
      </c>
      <c r="W4" s="29"/>
      <c r="X4" s="29" t="s">
        <v>4447</v>
      </c>
      <c r="Y4" s="29"/>
      <c r="Z4" s="29" t="s">
        <v>4448</v>
      </c>
      <c r="AA4" s="29" t="s">
        <v>3832</v>
      </c>
      <c r="AB4" s="29"/>
      <c r="AC4" s="29"/>
      <c r="AD4" s="29"/>
      <c r="AE4" s="29"/>
      <c r="AF4" s="29" t="s">
        <v>4449</v>
      </c>
      <c r="AG4" s="29"/>
      <c r="AH4" s="29"/>
      <c r="AI4" s="29"/>
      <c r="AJ4" s="29" t="s">
        <v>3983</v>
      </c>
      <c r="AK4" s="29" t="s">
        <v>4050</v>
      </c>
      <c r="AL4" s="29" t="s">
        <v>4054</v>
      </c>
      <c r="AM4" s="29"/>
      <c r="AN4" s="29"/>
      <c r="AO4" s="29"/>
      <c r="AP4" s="29"/>
      <c r="AQ4" s="29"/>
      <c r="AR4" s="29"/>
      <c r="AS4" s="29" t="s">
        <v>3832</v>
      </c>
      <c r="AT4" s="29"/>
      <c r="AU4" s="29" t="s">
        <v>4210</v>
      </c>
      <c r="AV4" s="29"/>
      <c r="AW4" s="29"/>
      <c r="AX4" s="29"/>
      <c r="AY4" s="29"/>
      <c r="AZ4" s="29"/>
      <c r="BA4" s="29"/>
      <c r="BB4" s="29" t="s">
        <v>4420</v>
      </c>
      <c r="BC4" s="29" t="s">
        <v>4450</v>
      </c>
      <c r="BD4" s="21"/>
    </row>
    <row r="5" spans="1:56" s="22" customFormat="1">
      <c r="A5" s="28">
        <v>2</v>
      </c>
      <c r="B5" s="29" t="s">
        <v>4434</v>
      </c>
      <c r="C5" s="29" t="s">
        <v>4451</v>
      </c>
      <c r="D5" s="29" t="s">
        <v>4452</v>
      </c>
      <c r="E5" s="29"/>
      <c r="F5" s="29" t="s">
        <v>4453</v>
      </c>
      <c r="G5" s="29" t="s">
        <v>4454</v>
      </c>
      <c r="H5" s="29"/>
      <c r="I5" s="29">
        <v>20</v>
      </c>
      <c r="J5" s="29" t="s">
        <v>4455</v>
      </c>
      <c r="K5" s="31">
        <v>140</v>
      </c>
      <c r="L5" s="31">
        <v>15</v>
      </c>
      <c r="M5" s="31">
        <v>180</v>
      </c>
      <c r="N5" s="29" t="s">
        <v>4456</v>
      </c>
      <c r="O5" s="29" t="s">
        <v>4457</v>
      </c>
      <c r="P5" s="32" t="s">
        <v>112</v>
      </c>
      <c r="Q5" s="29" t="s">
        <v>117</v>
      </c>
      <c r="R5" s="29" t="s">
        <v>122</v>
      </c>
      <c r="S5" s="29" t="s">
        <v>167</v>
      </c>
      <c r="T5" s="29" t="s">
        <v>4458</v>
      </c>
      <c r="U5" s="29" t="s">
        <v>4459</v>
      </c>
      <c r="V5" s="29"/>
      <c r="W5" s="29"/>
      <c r="X5" s="29"/>
      <c r="Y5" s="29"/>
      <c r="Z5" s="29" t="s">
        <v>4460</v>
      </c>
      <c r="AA5" s="29" t="s">
        <v>3832</v>
      </c>
      <c r="AB5" s="29"/>
      <c r="AC5" s="29"/>
      <c r="AD5" s="29"/>
      <c r="AE5" s="29"/>
      <c r="AF5" s="29" t="s">
        <v>4461</v>
      </c>
      <c r="AG5" s="29"/>
      <c r="AH5" s="29" t="s">
        <v>4451</v>
      </c>
      <c r="AI5" s="29"/>
      <c r="AJ5" s="29" t="s">
        <v>3983</v>
      </c>
      <c r="AK5" s="29" t="s">
        <v>4050</v>
      </c>
      <c r="AL5" s="29" t="s">
        <v>4054</v>
      </c>
      <c r="AM5" s="29"/>
      <c r="AN5" s="29"/>
      <c r="AO5" s="29"/>
      <c r="AP5" s="29"/>
      <c r="AQ5" s="29"/>
      <c r="AR5" s="29"/>
      <c r="AS5" s="29" t="s">
        <v>3832</v>
      </c>
      <c r="AT5" s="29"/>
      <c r="AU5" s="29" t="s">
        <v>4105</v>
      </c>
      <c r="AV5" s="29"/>
      <c r="AW5" s="29"/>
      <c r="AX5" s="29"/>
      <c r="AY5" s="29"/>
      <c r="AZ5" s="29"/>
      <c r="BA5" s="29"/>
      <c r="BB5" s="29" t="s">
        <v>4420</v>
      </c>
      <c r="BC5" s="29" t="s">
        <v>4450</v>
      </c>
      <c r="BD5" s="21"/>
    </row>
    <row r="6" spans="1:56" s="22" customFormat="1">
      <c r="A6" s="28">
        <v>3</v>
      </c>
      <c r="B6" s="29" t="s">
        <v>4435</v>
      </c>
      <c r="C6" s="29" t="s">
        <v>4462</v>
      </c>
      <c r="D6" s="29" t="s">
        <v>4463</v>
      </c>
      <c r="E6" s="29"/>
      <c r="F6" s="30" t="s">
        <v>4464</v>
      </c>
      <c r="G6" s="29" t="s">
        <v>4465</v>
      </c>
      <c r="H6" s="29"/>
      <c r="I6" s="29">
        <v>20</v>
      </c>
      <c r="J6" s="29" t="s">
        <v>4466</v>
      </c>
      <c r="K6" s="31">
        <v>170</v>
      </c>
      <c r="L6" s="31">
        <v>50</v>
      </c>
      <c r="M6" s="31">
        <v>240</v>
      </c>
      <c r="N6" s="29" t="s">
        <v>4467</v>
      </c>
      <c r="O6" s="29" t="s">
        <v>4468</v>
      </c>
      <c r="P6" s="32" t="s">
        <v>112</v>
      </c>
      <c r="Q6" s="29" t="s">
        <v>117</v>
      </c>
      <c r="R6" s="29" t="s">
        <v>134</v>
      </c>
      <c r="S6" s="29" t="s">
        <v>181</v>
      </c>
      <c r="T6" s="29" t="s">
        <v>4469</v>
      </c>
      <c r="U6" s="29" t="s">
        <v>4446</v>
      </c>
      <c r="V6" s="29" t="s">
        <v>1834</v>
      </c>
      <c r="W6" s="29"/>
      <c r="X6" s="29"/>
      <c r="Y6" s="29"/>
      <c r="Z6" s="29" t="s">
        <v>4470</v>
      </c>
      <c r="AA6" s="29" t="s">
        <v>3832</v>
      </c>
      <c r="AB6" s="29"/>
      <c r="AC6" s="29"/>
      <c r="AD6" s="29"/>
      <c r="AE6" s="29"/>
      <c r="AF6" s="29" t="s">
        <v>4471</v>
      </c>
      <c r="AG6" s="29"/>
      <c r="AH6" s="29" t="s">
        <v>4462</v>
      </c>
      <c r="AI6" s="29"/>
      <c r="AJ6" s="29" t="s">
        <v>3983</v>
      </c>
      <c r="AK6" s="29" t="s">
        <v>4050</v>
      </c>
      <c r="AL6" s="29" t="s">
        <v>4054</v>
      </c>
      <c r="AM6" s="29"/>
      <c r="AN6" s="29"/>
      <c r="AO6" s="29"/>
      <c r="AP6" s="29"/>
      <c r="AQ6" s="29"/>
      <c r="AR6" s="29"/>
      <c r="AS6" s="29" t="s">
        <v>3832</v>
      </c>
      <c r="AT6" s="29"/>
      <c r="AU6" s="29" t="s">
        <v>4108</v>
      </c>
      <c r="AV6" s="29"/>
      <c r="AW6" s="29"/>
      <c r="AX6" s="29"/>
      <c r="AY6" s="29"/>
      <c r="AZ6" s="29"/>
      <c r="BA6" s="29"/>
      <c r="BB6" s="29" t="s">
        <v>4420</v>
      </c>
      <c r="BC6" s="29" t="s">
        <v>4450</v>
      </c>
      <c r="BD6" s="21"/>
    </row>
    <row r="7" spans="1:56" s="22" customFormat="1" ht="16">
      <c r="A7" s="23" t="s">
        <v>4496</v>
      </c>
      <c r="B7" s="24" t="s">
        <v>4436</v>
      </c>
      <c r="C7" s="24" t="s">
        <v>4472</v>
      </c>
      <c r="D7" s="24" t="s">
        <v>4473</v>
      </c>
      <c r="E7" s="24"/>
      <c r="F7" s="25" t="s">
        <v>4474</v>
      </c>
      <c r="G7" s="24" t="s">
        <v>4475</v>
      </c>
      <c r="H7" s="24" t="s">
        <v>4476</v>
      </c>
      <c r="I7" s="24" t="s">
        <v>110</v>
      </c>
      <c r="J7" s="24" t="s">
        <v>4477</v>
      </c>
      <c r="K7" s="26">
        <v>60</v>
      </c>
      <c r="L7" s="26">
        <v>190</v>
      </c>
      <c r="M7" s="26">
        <v>160</v>
      </c>
      <c r="N7" s="24" t="s">
        <v>4478</v>
      </c>
      <c r="O7" s="24" t="s">
        <v>4479</v>
      </c>
      <c r="P7" s="27" t="s">
        <v>112</v>
      </c>
      <c r="Q7" s="24" t="s">
        <v>119</v>
      </c>
      <c r="R7" s="24" t="s">
        <v>136</v>
      </c>
      <c r="S7" s="24" t="s">
        <v>163</v>
      </c>
      <c r="T7" s="24" t="s">
        <v>4480</v>
      </c>
      <c r="U7" s="24" t="s">
        <v>4481</v>
      </c>
      <c r="V7" s="24" t="s">
        <v>3817</v>
      </c>
      <c r="W7" s="24"/>
      <c r="X7" s="24"/>
      <c r="Y7" s="24"/>
      <c r="Z7" s="24" t="s">
        <v>4482</v>
      </c>
      <c r="AA7" s="24" t="s">
        <v>3819</v>
      </c>
      <c r="AB7" s="24" t="s">
        <v>3840</v>
      </c>
      <c r="AC7" s="24" t="s">
        <v>3862</v>
      </c>
      <c r="AD7" s="24" t="s">
        <v>3865</v>
      </c>
      <c r="AE7" s="24" t="s">
        <v>3870</v>
      </c>
      <c r="AF7" s="24" t="s">
        <v>4483</v>
      </c>
      <c r="AG7" s="24"/>
      <c r="AH7" s="24"/>
      <c r="AI7" s="24"/>
      <c r="AJ7" s="24" t="s">
        <v>3877</v>
      </c>
      <c r="AK7" s="24" t="s">
        <v>4048</v>
      </c>
      <c r="AL7" s="24" t="s">
        <v>4053</v>
      </c>
      <c r="AM7" s="24"/>
      <c r="AN7" s="24"/>
      <c r="AO7" s="24"/>
      <c r="AP7" s="24" t="s">
        <v>4085</v>
      </c>
      <c r="AQ7" s="24" t="s">
        <v>4150</v>
      </c>
      <c r="AR7" s="24" t="s">
        <v>4157</v>
      </c>
      <c r="AS7" s="24" t="s">
        <v>4163</v>
      </c>
      <c r="AT7" s="24"/>
      <c r="AU7" s="24" t="s">
        <v>4205</v>
      </c>
      <c r="AV7" s="24" t="s">
        <v>4335</v>
      </c>
      <c r="AW7" s="24" t="s">
        <v>4350</v>
      </c>
      <c r="AX7" s="24" t="s">
        <v>4369</v>
      </c>
      <c r="AY7" s="24" t="s">
        <v>4378</v>
      </c>
      <c r="AZ7" s="24" t="s">
        <v>4404</v>
      </c>
      <c r="BA7" s="24" t="s">
        <v>4410</v>
      </c>
      <c r="BB7" s="24" t="s">
        <v>4420</v>
      </c>
      <c r="BC7" s="24" t="s">
        <v>4450</v>
      </c>
      <c r="BD7" s="21"/>
    </row>
    <row r="8" spans="1:56" s="22" customFormat="1" ht="16">
      <c r="A8" s="23" t="s">
        <v>4497</v>
      </c>
      <c r="B8" s="24" t="s">
        <v>4437</v>
      </c>
      <c r="C8" s="24" t="s">
        <v>4484</v>
      </c>
      <c r="D8" s="24" t="s">
        <v>4485</v>
      </c>
      <c r="E8" s="24"/>
      <c r="F8" s="25" t="s">
        <v>4486</v>
      </c>
      <c r="G8" s="24" t="s">
        <v>4487</v>
      </c>
      <c r="H8" s="24"/>
      <c r="I8" s="24">
        <v>10</v>
      </c>
      <c r="J8" s="24" t="s">
        <v>4488</v>
      </c>
      <c r="K8" s="26">
        <v>30</v>
      </c>
      <c r="L8" s="26">
        <v>30</v>
      </c>
      <c r="M8" s="26">
        <v>30</v>
      </c>
      <c r="N8" s="24"/>
      <c r="O8" s="24" t="s">
        <v>4489</v>
      </c>
      <c r="P8" s="27" t="s">
        <v>112</v>
      </c>
      <c r="Q8" s="24" t="s">
        <v>118</v>
      </c>
      <c r="R8" s="24" t="s">
        <v>125</v>
      </c>
      <c r="S8" s="24" t="s">
        <v>160</v>
      </c>
      <c r="T8" s="24" t="s">
        <v>4490</v>
      </c>
      <c r="U8" s="24" t="s">
        <v>4491</v>
      </c>
      <c r="V8" s="24" t="s">
        <v>193</v>
      </c>
      <c r="W8" s="24"/>
      <c r="X8" s="24"/>
      <c r="Y8" s="24"/>
      <c r="Z8" s="24" t="s">
        <v>4492</v>
      </c>
      <c r="AA8" s="24" t="s">
        <v>3826</v>
      </c>
      <c r="AB8" s="24" t="s">
        <v>3837</v>
      </c>
      <c r="AC8" s="24" t="s">
        <v>3861</v>
      </c>
      <c r="AD8" s="24" t="s">
        <v>3866</v>
      </c>
      <c r="AE8" s="24" t="s">
        <v>3873</v>
      </c>
      <c r="AF8" s="24" t="s">
        <v>4493</v>
      </c>
      <c r="AG8" s="24"/>
      <c r="AH8" s="24"/>
      <c r="AI8" s="24" t="s">
        <v>4494</v>
      </c>
      <c r="AJ8" s="24" t="s">
        <v>3919</v>
      </c>
      <c r="AK8" s="24" t="s">
        <v>4049</v>
      </c>
      <c r="AL8" s="24" t="s">
        <v>4056</v>
      </c>
      <c r="AM8" s="24" t="s">
        <v>4061</v>
      </c>
      <c r="AN8" s="24"/>
      <c r="AO8" s="24"/>
      <c r="AP8" s="24" t="s">
        <v>4085</v>
      </c>
      <c r="AQ8" s="24" t="s">
        <v>4151</v>
      </c>
      <c r="AR8" s="24" t="s">
        <v>4159</v>
      </c>
      <c r="AS8" s="24" t="s">
        <v>3832</v>
      </c>
      <c r="AT8" s="24" t="s">
        <v>4167</v>
      </c>
      <c r="AU8" s="24"/>
      <c r="AV8" s="24" t="s">
        <v>4337</v>
      </c>
      <c r="AW8" s="24" t="s">
        <v>4347</v>
      </c>
      <c r="AX8" s="24" t="s">
        <v>4371</v>
      </c>
      <c r="AY8" s="24" t="s">
        <v>4379</v>
      </c>
      <c r="AZ8" s="24" t="s">
        <v>4093</v>
      </c>
      <c r="BA8" s="24" t="s">
        <v>4412</v>
      </c>
      <c r="BB8" s="24" t="s">
        <v>4420</v>
      </c>
      <c r="BC8" s="24" t="s">
        <v>4450</v>
      </c>
      <c r="BD8" s="21"/>
    </row>
    <row r="9" spans="1:56">
      <c r="A9" s="16"/>
      <c r="B9" s="17"/>
      <c r="C9" s="17"/>
      <c r="D9" s="17"/>
      <c r="E9" s="17"/>
      <c r="F9" s="17"/>
      <c r="G9" s="17"/>
      <c r="H9" s="17"/>
      <c r="I9" s="17"/>
      <c r="J9" s="17"/>
      <c r="K9" s="1"/>
      <c r="L9" s="1"/>
      <c r="M9" s="1"/>
      <c r="N9" s="17"/>
      <c r="O9" s="17"/>
      <c r="P9" s="18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0"/>
    </row>
    <row r="10" spans="1:56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"/>
      <c r="L10" s="1"/>
      <c r="M10" s="1"/>
      <c r="N10" s="17"/>
      <c r="O10" s="17"/>
      <c r="P10" s="18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0"/>
    </row>
    <row r="11" spans="1:56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"/>
      <c r="L11" s="1"/>
      <c r="M11" s="1"/>
      <c r="N11" s="17"/>
      <c r="O11" s="17"/>
      <c r="P11" s="1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0"/>
    </row>
    <row r="12" spans="1:56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"/>
      <c r="L12" s="1"/>
      <c r="M12" s="1"/>
      <c r="N12" s="17"/>
      <c r="O12" s="17"/>
      <c r="P12" s="18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0"/>
    </row>
    <row r="13" spans="1:56">
      <c r="A13" s="4"/>
      <c r="B13" s="4"/>
      <c r="C13" s="4"/>
      <c r="D13" s="4"/>
      <c r="E13" s="4"/>
      <c r="F13" s="4"/>
      <c r="G13" s="4"/>
      <c r="H13" s="4"/>
      <c r="I13" s="4"/>
      <c r="J13" s="4"/>
      <c r="N13" s="4"/>
      <c r="O13" s="4"/>
    </row>
  </sheetData>
  <sheetProtection formatCells="0" formatColumns="0" formatRows="0" insertColumns="0" insertRows="0" insertHyperlinks="0" deleteColumns="0" deleteRows="0" sort="0" autoFilter="0" pivotTables="0"/>
  <mergeCells count="2">
    <mergeCell ref="A1:O1"/>
    <mergeCell ref="P1:BC1"/>
  </mergeCells>
  <dataValidations xWindow="1613" yWindow="704" count="2">
    <dataValidation type="list" errorStyle="warning" showInputMessage="1" showErrorMessage="1" errorTitle="Ошибка" error="Значение недопустимо." promptTitle="Выберите" prompt="Выбери одно значение из списка." sqref="AO3:AO12 W3:X12 AI3:AI12" xr:uid="{00000000-0002-0000-0000-000000000000}">
      <formula1>"Да,Нет"</formula1>
    </dataValidation>
    <dataValidation type="whole" allowBlank="1" showDropDown="1" showInputMessage="1" showErrorMessage="1" errorTitle="Ошибка" error="Значение недопустимо." promptTitle="Введите" prompt="Введите значение от 0 до 9999" sqref="K4:M12" xr:uid="{00000000-0002-0000-0000-000001000000}">
      <formula1>0</formula1>
      <formula2>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1613" yWindow="704" count="28"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2000000}">
          <x14:formula1>
            <xm:f>'Технический лист'!$A$9:$Z$9</xm:f>
          </x14:formula1>
          <xm:sqref>AB3:AB12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3000000}">
          <x14:formula1>
            <xm:f>'Технический лист'!$A$10:$E$10</xm:f>
          </x14:formula1>
          <xm:sqref>AC3:AC12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4000000}">
          <x14:formula1>
            <xm:f>'Технический лист'!$A$11:$E$11</xm:f>
          </x14:formula1>
          <xm:sqref>AD3:AD12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5000000}">
          <x14:formula1>
            <xm:f>'Технический лист'!$A$12:$F$12</xm:f>
          </x14:formula1>
          <xm:sqref>AE3:AE12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6000000}">
          <x14:formula1>
            <xm:f>'Технический лист'!$A$13:$FQ$13</xm:f>
          </x14:formula1>
          <xm:sqref>AJ3:AJ12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7000000}">
          <x14:formula1>
            <xm:f>'Технический лист'!$A$14:$E$14</xm:f>
          </x14:formula1>
          <xm:sqref>AK3:AK12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8000000}">
          <x14:formula1>
            <xm:f>'Технический лист'!$A$15:$I$15</xm:f>
          </x14:formula1>
          <xm:sqref>AL3:AL12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9000000}">
          <x14:formula1>
            <xm:f>'Технический лист'!$A$16:$W$16</xm:f>
          </x14:formula1>
          <xm:sqref>AM3:AM12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A000000}">
          <x14:formula1>
            <xm:f>'Технический лист'!$A$17:$BI$17</xm:f>
          </x14:formula1>
          <xm:sqref>AP3:AP12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B000000}">
          <x14:formula1>
            <xm:f>'Технический лист'!$A$19:$F$19</xm:f>
          </x14:formula1>
          <xm:sqref>AQ3:AQ12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C000000}">
          <x14:formula1>
            <xm:f>'Технический лист'!$A$20:$K$20</xm:f>
          </x14:formula1>
          <xm:sqref>AR3:AR12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D000000}">
          <x14:formula1>
            <xm:f>'Технический лист'!$A$21:$B$21</xm:f>
          </x14:formula1>
          <xm:sqref>AS3:AS12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E000000}">
          <x14:formula1>
            <xm:f>'Технический лист'!$A$22:$AQ$22</xm:f>
          </x14:formula1>
          <xm:sqref>AT3:AT12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0F000000}">
          <x14:formula1>
            <xm:f>'Технический лист'!$A$23:$EU$23</xm:f>
          </x14:formula1>
          <xm:sqref>AU3:AU12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0000000}">
          <x14:formula1>
            <xm:f>'Технический лист'!$A$24:$R$24</xm:f>
          </x14:formula1>
          <xm:sqref>AV3:AV12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1000000}">
          <x14:formula1>
            <xm:f>'Технический лист'!$A$25:$X$25</xm:f>
          </x14:formula1>
          <xm:sqref>AW3:AW12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2000000}">
          <x14:formula1>
            <xm:f>'Технический лист'!$A$26:$F$26</xm:f>
          </x14:formula1>
          <xm:sqref>AX3:AX12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3000000}">
          <x14:formula1>
            <xm:f>'Технический лист'!$A$27:$AF$27</xm:f>
          </x14:formula1>
          <xm:sqref>AY3:AY12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4000000}">
          <x14:formula1>
            <xm:f>'Технический лист'!$A$28:$AA$28</xm:f>
          </x14:formula1>
          <xm:sqref>AZ3:AZ12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5000000}">
          <x14:formula1>
            <xm:f>'Технический лист'!$A$29:$I$29</xm:f>
          </x14:formula1>
          <xm:sqref>BA3:BA12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6000000}">
          <x14:formula1>
            <xm:f>'Технический лист'!$A$30:$M$30</xm:f>
          </x14:formula1>
          <xm:sqref>BB3:BB12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7000000}">
          <x14:formula1>
            <xm:f>'Технический лист'!$A$2:$C$2</xm:f>
          </x14:formula1>
          <xm:sqref>I4:I12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8000000}">
          <x14:formula1>
            <xm:f>'Технический лист'!$A$3:$F$3</xm:f>
          </x14:formula1>
          <xm:sqref>P3:P12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9000000}">
          <x14:formula1>
            <xm:f>'Технический лист'!$A$4:$C$4</xm:f>
          </x14:formula1>
          <xm:sqref>Q3:Q12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A000000}">
          <x14:formula1>
            <xm:f>'Технический лист'!$A$5:$AB$5</xm:f>
          </x14:formula1>
          <xm:sqref>R3:R12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B000000}">
          <x14:formula1>
            <xm:f>'Технический лист'!$A$6:$AT$6</xm:f>
          </x14:formula1>
          <xm:sqref>S3:S12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C000000}">
          <x14:formula1>
            <xm:f>'Технический лист'!$A$7:$EIL$7</xm:f>
          </x14:formula1>
          <xm:sqref>V3:V12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000-00001D000000}">
          <x14:formula1>
            <xm:f>'Технический лист'!$A$8:$O$8</xm:f>
          </x14:formula1>
          <xm:sqref>AA3:AA12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L30"/>
  <sheetViews>
    <sheetView workbookViewId="0"/>
  </sheetViews>
  <sheetFormatPr baseColWidth="10" defaultColWidth="8.83203125" defaultRowHeight="15"/>
  <sheetData>
    <row r="1" spans="1:3626">
      <c r="A1" t="s">
        <v>109</v>
      </c>
      <c r="B1">
        <v>36120208</v>
      </c>
    </row>
    <row r="2" spans="1:3626">
      <c r="A2" t="s">
        <v>110</v>
      </c>
      <c r="B2">
        <v>10</v>
      </c>
      <c r="C2">
        <v>20</v>
      </c>
    </row>
    <row r="3" spans="1:3626">
      <c r="A3" t="s">
        <v>111</v>
      </c>
      <c r="B3" t="s">
        <v>112</v>
      </c>
      <c r="C3" t="s">
        <v>113</v>
      </c>
      <c r="D3" t="s">
        <v>114</v>
      </c>
      <c r="E3" t="s">
        <v>115</v>
      </c>
      <c r="F3" t="s">
        <v>116</v>
      </c>
    </row>
    <row r="4" spans="1:3626">
      <c r="A4" t="s">
        <v>117</v>
      </c>
      <c r="B4" t="s">
        <v>118</v>
      </c>
      <c r="C4" t="s">
        <v>119</v>
      </c>
    </row>
    <row r="5" spans="1:3626">
      <c r="A5" t="s">
        <v>120</v>
      </c>
      <c r="B5" t="s">
        <v>121</v>
      </c>
      <c r="C5" t="s">
        <v>122</v>
      </c>
      <c r="D5" t="s">
        <v>123</v>
      </c>
      <c r="E5" t="s">
        <v>124</v>
      </c>
      <c r="F5" t="s">
        <v>125</v>
      </c>
      <c r="G5" t="s">
        <v>126</v>
      </c>
      <c r="H5" t="s">
        <v>127</v>
      </c>
      <c r="I5" t="s">
        <v>128</v>
      </c>
      <c r="J5" t="s">
        <v>129</v>
      </c>
      <c r="K5" t="s">
        <v>130</v>
      </c>
      <c r="L5" t="s">
        <v>131</v>
      </c>
      <c r="M5" t="s">
        <v>132</v>
      </c>
      <c r="N5" t="s">
        <v>133</v>
      </c>
      <c r="O5" t="s">
        <v>134</v>
      </c>
      <c r="P5" t="s">
        <v>135</v>
      </c>
      <c r="Q5" t="s">
        <v>136</v>
      </c>
      <c r="R5" t="s">
        <v>137</v>
      </c>
      <c r="S5" t="s">
        <v>138</v>
      </c>
      <c r="T5" t="s">
        <v>139</v>
      </c>
      <c r="U5" t="s">
        <v>140</v>
      </c>
      <c r="V5" t="s">
        <v>141</v>
      </c>
      <c r="W5" t="s">
        <v>142</v>
      </c>
      <c r="X5" t="s">
        <v>143</v>
      </c>
      <c r="Y5" t="s">
        <v>144</v>
      </c>
      <c r="Z5" t="s">
        <v>145</v>
      </c>
      <c r="AA5" t="s">
        <v>146</v>
      </c>
      <c r="AB5" t="s">
        <v>147</v>
      </c>
    </row>
    <row r="6" spans="1:3626">
      <c r="A6" t="s">
        <v>148</v>
      </c>
      <c r="B6" t="s">
        <v>149</v>
      </c>
      <c r="C6" t="s">
        <v>150</v>
      </c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165</v>
      </c>
      <c r="S6" t="s">
        <v>166</v>
      </c>
      <c r="T6" t="s">
        <v>167</v>
      </c>
      <c r="U6" t="s">
        <v>168</v>
      </c>
      <c r="V6" t="s">
        <v>169</v>
      </c>
      <c r="W6" t="s">
        <v>170</v>
      </c>
      <c r="X6" t="s">
        <v>171</v>
      </c>
      <c r="Y6" t="s">
        <v>172</v>
      </c>
      <c r="Z6" t="s">
        <v>173</v>
      </c>
      <c r="AA6" t="s">
        <v>174</v>
      </c>
      <c r="AB6" t="s">
        <v>175</v>
      </c>
      <c r="AC6" t="s">
        <v>176</v>
      </c>
      <c r="AD6" t="s">
        <v>177</v>
      </c>
      <c r="AE6" t="s">
        <v>178</v>
      </c>
      <c r="AF6" t="s">
        <v>179</v>
      </c>
      <c r="AG6" t="s">
        <v>180</v>
      </c>
      <c r="AH6" t="s">
        <v>181</v>
      </c>
      <c r="AI6" t="s">
        <v>182</v>
      </c>
      <c r="AJ6" t="s">
        <v>183</v>
      </c>
      <c r="AK6" t="s">
        <v>184</v>
      </c>
      <c r="AL6" t="s">
        <v>185</v>
      </c>
      <c r="AM6" t="s">
        <v>186</v>
      </c>
      <c r="AN6" t="s">
        <v>187</v>
      </c>
      <c r="AO6" t="s">
        <v>188</v>
      </c>
      <c r="AP6" t="s">
        <v>189</v>
      </c>
      <c r="AQ6" t="s">
        <v>190</v>
      </c>
      <c r="AR6" t="s">
        <v>191</v>
      </c>
      <c r="AS6" t="s">
        <v>108</v>
      </c>
      <c r="AT6" t="s">
        <v>116</v>
      </c>
    </row>
    <row r="7" spans="1:3626">
      <c r="A7" t="s">
        <v>192</v>
      </c>
      <c r="B7" t="s">
        <v>193</v>
      </c>
      <c r="C7" t="s">
        <v>194</v>
      </c>
      <c r="D7" t="s">
        <v>195</v>
      </c>
      <c r="E7" t="s">
        <v>196</v>
      </c>
      <c r="F7" t="s">
        <v>197</v>
      </c>
      <c r="G7" t="s">
        <v>198</v>
      </c>
      <c r="H7" t="s">
        <v>199</v>
      </c>
      <c r="I7" t="s">
        <v>200</v>
      </c>
      <c r="J7" t="s">
        <v>201</v>
      </c>
      <c r="K7" t="s">
        <v>202</v>
      </c>
      <c r="L7" t="s">
        <v>203</v>
      </c>
      <c r="M7" t="s">
        <v>204</v>
      </c>
      <c r="N7" t="s">
        <v>205</v>
      </c>
      <c r="O7" t="s">
        <v>206</v>
      </c>
      <c r="P7" t="s">
        <v>207</v>
      </c>
      <c r="Q7" t="s">
        <v>208</v>
      </c>
      <c r="R7" t="s">
        <v>209</v>
      </c>
      <c r="S7" t="s">
        <v>210</v>
      </c>
      <c r="T7" t="s">
        <v>211</v>
      </c>
      <c r="U7" t="s">
        <v>212</v>
      </c>
      <c r="V7" t="s">
        <v>213</v>
      </c>
      <c r="W7" t="s">
        <v>214</v>
      </c>
      <c r="X7" t="s">
        <v>215</v>
      </c>
      <c r="Y7" t="s">
        <v>216</v>
      </c>
      <c r="Z7" t="s">
        <v>217</v>
      </c>
      <c r="AA7" t="s">
        <v>218</v>
      </c>
      <c r="AB7" t="s">
        <v>219</v>
      </c>
      <c r="AC7" t="s">
        <v>220</v>
      </c>
      <c r="AD7" t="s">
        <v>221</v>
      </c>
      <c r="AE7" t="s">
        <v>222</v>
      </c>
      <c r="AF7" t="s">
        <v>223</v>
      </c>
      <c r="AG7" t="s">
        <v>224</v>
      </c>
      <c r="AH7" t="s">
        <v>225</v>
      </c>
      <c r="AI7" t="s">
        <v>226</v>
      </c>
      <c r="AJ7" t="s">
        <v>227</v>
      </c>
      <c r="AK7" t="s">
        <v>228</v>
      </c>
      <c r="AL7" t="s">
        <v>229</v>
      </c>
      <c r="AM7" t="s">
        <v>230</v>
      </c>
      <c r="AN7" t="s">
        <v>231</v>
      </c>
      <c r="AO7" t="s">
        <v>232</v>
      </c>
      <c r="AP7" t="s">
        <v>233</v>
      </c>
      <c r="AQ7" t="s">
        <v>234</v>
      </c>
      <c r="AR7" t="s">
        <v>235</v>
      </c>
      <c r="AS7" t="s">
        <v>236</v>
      </c>
      <c r="AT7" t="s">
        <v>237</v>
      </c>
      <c r="AU7" t="s">
        <v>238</v>
      </c>
      <c r="AV7" t="s">
        <v>239</v>
      </c>
      <c r="AW7" t="s">
        <v>240</v>
      </c>
      <c r="AX7" t="s">
        <v>241</v>
      </c>
      <c r="AY7" t="s">
        <v>242</v>
      </c>
      <c r="AZ7" t="s">
        <v>243</v>
      </c>
      <c r="BA7" t="s">
        <v>244</v>
      </c>
      <c r="BB7" t="s">
        <v>245</v>
      </c>
      <c r="BC7" t="s">
        <v>246</v>
      </c>
      <c r="BD7" t="s">
        <v>247</v>
      </c>
      <c r="BE7" t="s">
        <v>248</v>
      </c>
      <c r="BF7" t="s">
        <v>249</v>
      </c>
      <c r="BG7" t="s">
        <v>250</v>
      </c>
      <c r="BH7" t="s">
        <v>251</v>
      </c>
      <c r="BI7" t="s">
        <v>252</v>
      </c>
      <c r="BJ7" t="s">
        <v>253</v>
      </c>
      <c r="BK7" t="s">
        <v>254</v>
      </c>
      <c r="BL7" t="s">
        <v>255</v>
      </c>
      <c r="BM7" t="s">
        <v>256</v>
      </c>
      <c r="BN7" t="s">
        <v>257</v>
      </c>
      <c r="BO7" t="s">
        <v>258</v>
      </c>
      <c r="BP7" t="s">
        <v>259</v>
      </c>
      <c r="BQ7" t="s">
        <v>260</v>
      </c>
      <c r="BR7" t="s">
        <v>261</v>
      </c>
      <c r="BS7" t="s">
        <v>262</v>
      </c>
      <c r="BT7" t="s">
        <v>263</v>
      </c>
      <c r="BU7" t="s">
        <v>264</v>
      </c>
      <c r="BV7" t="s">
        <v>265</v>
      </c>
      <c r="BW7" t="s">
        <v>266</v>
      </c>
      <c r="BX7" t="s">
        <v>267</v>
      </c>
      <c r="BY7" t="s">
        <v>268</v>
      </c>
      <c r="BZ7" t="s">
        <v>269</v>
      </c>
      <c r="CA7" t="s">
        <v>270</v>
      </c>
      <c r="CB7" t="s">
        <v>271</v>
      </c>
      <c r="CC7" t="s">
        <v>272</v>
      </c>
      <c r="CD7" t="s">
        <v>273</v>
      </c>
      <c r="CE7" t="s">
        <v>274</v>
      </c>
      <c r="CF7" t="s">
        <v>275</v>
      </c>
      <c r="CG7" t="s">
        <v>276</v>
      </c>
      <c r="CH7" t="s">
        <v>277</v>
      </c>
      <c r="CI7" t="s">
        <v>278</v>
      </c>
      <c r="CJ7" t="s">
        <v>279</v>
      </c>
      <c r="CK7" t="s">
        <v>280</v>
      </c>
      <c r="CL7" t="s">
        <v>281</v>
      </c>
      <c r="CM7" t="s">
        <v>282</v>
      </c>
      <c r="CN7" t="s">
        <v>283</v>
      </c>
      <c r="CO7" t="s">
        <v>284</v>
      </c>
      <c r="CP7" t="s">
        <v>285</v>
      </c>
      <c r="CQ7" t="s">
        <v>286</v>
      </c>
      <c r="CR7" t="s">
        <v>287</v>
      </c>
      <c r="CS7" t="s">
        <v>288</v>
      </c>
      <c r="CT7" t="s">
        <v>289</v>
      </c>
      <c r="CU7" t="s">
        <v>290</v>
      </c>
      <c r="CV7" t="s">
        <v>291</v>
      </c>
      <c r="CW7" t="s">
        <v>292</v>
      </c>
      <c r="CX7" t="s">
        <v>293</v>
      </c>
      <c r="CY7" t="s">
        <v>294</v>
      </c>
      <c r="CZ7" t="s">
        <v>295</v>
      </c>
      <c r="DA7" t="s">
        <v>296</v>
      </c>
      <c r="DB7" t="s">
        <v>297</v>
      </c>
      <c r="DC7" t="s">
        <v>298</v>
      </c>
      <c r="DD7" t="s">
        <v>299</v>
      </c>
      <c r="DE7" t="s">
        <v>300</v>
      </c>
      <c r="DF7" t="s">
        <v>301</v>
      </c>
      <c r="DG7" t="s">
        <v>302</v>
      </c>
      <c r="DH7" t="s">
        <v>303</v>
      </c>
      <c r="DI7" t="s">
        <v>304</v>
      </c>
      <c r="DJ7" t="s">
        <v>305</v>
      </c>
      <c r="DK7" t="s">
        <v>306</v>
      </c>
      <c r="DL7" t="s">
        <v>307</v>
      </c>
      <c r="DM7" t="s">
        <v>308</v>
      </c>
      <c r="DN7" t="s">
        <v>309</v>
      </c>
      <c r="DO7" t="s">
        <v>310</v>
      </c>
      <c r="DP7" t="s">
        <v>311</v>
      </c>
      <c r="DQ7" t="s">
        <v>312</v>
      </c>
      <c r="DR7" t="s">
        <v>313</v>
      </c>
      <c r="DS7" t="s">
        <v>314</v>
      </c>
      <c r="DT7" t="s">
        <v>315</v>
      </c>
      <c r="DU7" t="s">
        <v>316</v>
      </c>
      <c r="DV7" t="s">
        <v>317</v>
      </c>
      <c r="DW7" t="s">
        <v>318</v>
      </c>
      <c r="DX7" t="s">
        <v>319</v>
      </c>
      <c r="DY7" t="s">
        <v>320</v>
      </c>
      <c r="DZ7" t="s">
        <v>321</v>
      </c>
      <c r="EA7" t="s">
        <v>322</v>
      </c>
      <c r="EB7" t="s">
        <v>323</v>
      </c>
      <c r="EC7" t="s">
        <v>324</v>
      </c>
      <c r="ED7" t="s">
        <v>325</v>
      </c>
      <c r="EE7" t="s">
        <v>326</v>
      </c>
      <c r="EF7" t="s">
        <v>327</v>
      </c>
      <c r="EG7" t="s">
        <v>328</v>
      </c>
      <c r="EH7" t="s">
        <v>329</v>
      </c>
      <c r="EI7" t="s">
        <v>330</v>
      </c>
      <c r="EJ7" t="s">
        <v>331</v>
      </c>
      <c r="EK7" t="s">
        <v>332</v>
      </c>
      <c r="EL7" t="s">
        <v>333</v>
      </c>
      <c r="EM7" t="s">
        <v>334</v>
      </c>
      <c r="EN7" t="s">
        <v>335</v>
      </c>
      <c r="EO7" t="s">
        <v>336</v>
      </c>
      <c r="EP7" t="s">
        <v>337</v>
      </c>
      <c r="EQ7" t="s">
        <v>338</v>
      </c>
      <c r="ER7" t="s">
        <v>339</v>
      </c>
      <c r="ES7" t="s">
        <v>340</v>
      </c>
      <c r="ET7" t="s">
        <v>341</v>
      </c>
      <c r="EU7" t="s">
        <v>342</v>
      </c>
      <c r="EV7" t="s">
        <v>343</v>
      </c>
      <c r="EW7" t="s">
        <v>344</v>
      </c>
      <c r="EX7" t="s">
        <v>345</v>
      </c>
      <c r="EY7" t="s">
        <v>346</v>
      </c>
      <c r="EZ7" t="s">
        <v>347</v>
      </c>
      <c r="FA7" t="s">
        <v>348</v>
      </c>
      <c r="FB7" t="s">
        <v>349</v>
      </c>
      <c r="FC7" t="s">
        <v>350</v>
      </c>
      <c r="FD7" t="s">
        <v>351</v>
      </c>
      <c r="FE7" t="s">
        <v>352</v>
      </c>
      <c r="FF7" t="s">
        <v>353</v>
      </c>
      <c r="FG7" t="s">
        <v>354</v>
      </c>
      <c r="FH7" t="s">
        <v>355</v>
      </c>
      <c r="FI7" t="s">
        <v>356</v>
      </c>
      <c r="FJ7" t="s">
        <v>357</v>
      </c>
      <c r="FK7" t="s">
        <v>358</v>
      </c>
      <c r="FL7" t="s">
        <v>359</v>
      </c>
      <c r="FM7" t="s">
        <v>360</v>
      </c>
      <c r="FN7" t="s">
        <v>361</v>
      </c>
      <c r="FO7" t="s">
        <v>362</v>
      </c>
      <c r="FP7" t="s">
        <v>363</v>
      </c>
      <c r="FQ7" t="s">
        <v>364</v>
      </c>
      <c r="FR7" t="s">
        <v>365</v>
      </c>
      <c r="FS7" t="s">
        <v>366</v>
      </c>
      <c r="FT7" t="s">
        <v>367</v>
      </c>
      <c r="FU7" t="s">
        <v>368</v>
      </c>
      <c r="FV7" t="s">
        <v>369</v>
      </c>
      <c r="FW7" t="s">
        <v>370</v>
      </c>
      <c r="FX7" t="s">
        <v>371</v>
      </c>
      <c r="FY7" t="s">
        <v>372</v>
      </c>
      <c r="FZ7" t="s">
        <v>373</v>
      </c>
      <c r="GA7" t="s">
        <v>374</v>
      </c>
      <c r="GB7" t="s">
        <v>375</v>
      </c>
      <c r="GC7" t="s">
        <v>376</v>
      </c>
      <c r="GD7" t="s">
        <v>377</v>
      </c>
      <c r="GE7" t="s">
        <v>378</v>
      </c>
      <c r="GF7" t="s">
        <v>379</v>
      </c>
      <c r="GG7" t="s">
        <v>380</v>
      </c>
      <c r="GH7" t="s">
        <v>381</v>
      </c>
      <c r="GI7" t="s">
        <v>382</v>
      </c>
      <c r="GJ7" t="s">
        <v>383</v>
      </c>
      <c r="GK7" t="s">
        <v>384</v>
      </c>
      <c r="GL7" t="s">
        <v>385</v>
      </c>
      <c r="GM7" t="s">
        <v>386</v>
      </c>
      <c r="GN7" t="s">
        <v>387</v>
      </c>
      <c r="GO7" t="s">
        <v>388</v>
      </c>
      <c r="GP7" t="s">
        <v>389</v>
      </c>
      <c r="GQ7" t="s">
        <v>390</v>
      </c>
      <c r="GR7" t="s">
        <v>391</v>
      </c>
      <c r="GS7" t="s">
        <v>392</v>
      </c>
      <c r="GT7" t="s">
        <v>393</v>
      </c>
      <c r="GU7" t="s">
        <v>394</v>
      </c>
      <c r="GV7" t="s">
        <v>395</v>
      </c>
      <c r="GW7" t="s">
        <v>396</v>
      </c>
      <c r="GX7" t="s">
        <v>397</v>
      </c>
      <c r="GY7" t="s">
        <v>398</v>
      </c>
      <c r="GZ7" t="s">
        <v>399</v>
      </c>
      <c r="HA7" t="s">
        <v>400</v>
      </c>
      <c r="HB7" t="s">
        <v>401</v>
      </c>
      <c r="HC7" t="s">
        <v>402</v>
      </c>
      <c r="HD7" t="s">
        <v>403</v>
      </c>
      <c r="HE7" t="s">
        <v>404</v>
      </c>
      <c r="HF7" t="s">
        <v>405</v>
      </c>
      <c r="HG7" t="s">
        <v>406</v>
      </c>
      <c r="HH7" t="s">
        <v>407</v>
      </c>
      <c r="HI7" t="s">
        <v>408</v>
      </c>
      <c r="HJ7" t="s">
        <v>409</v>
      </c>
      <c r="HK7" t="s">
        <v>410</v>
      </c>
      <c r="HL7" t="s">
        <v>411</v>
      </c>
      <c r="HM7" t="s">
        <v>412</v>
      </c>
      <c r="HN7" t="s">
        <v>413</v>
      </c>
      <c r="HO7" t="s">
        <v>414</v>
      </c>
      <c r="HP7" t="s">
        <v>415</v>
      </c>
      <c r="HQ7" t="s">
        <v>416</v>
      </c>
      <c r="HR7" t="s">
        <v>417</v>
      </c>
      <c r="HS7" t="s">
        <v>418</v>
      </c>
      <c r="HT7" t="s">
        <v>419</v>
      </c>
      <c r="HU7" t="s">
        <v>420</v>
      </c>
      <c r="HV7" t="s">
        <v>421</v>
      </c>
      <c r="HW7" t="s">
        <v>422</v>
      </c>
      <c r="HX7" t="s">
        <v>423</v>
      </c>
      <c r="HY7" t="s">
        <v>424</v>
      </c>
      <c r="HZ7" t="s">
        <v>425</v>
      </c>
      <c r="IA7" t="s">
        <v>426</v>
      </c>
      <c r="IB7" t="s">
        <v>427</v>
      </c>
      <c r="IC7" t="s">
        <v>428</v>
      </c>
      <c r="ID7" t="s">
        <v>429</v>
      </c>
      <c r="IE7" t="s">
        <v>430</v>
      </c>
      <c r="IF7" t="s">
        <v>431</v>
      </c>
      <c r="IG7" t="s">
        <v>432</v>
      </c>
      <c r="IH7" t="s">
        <v>433</v>
      </c>
      <c r="II7" t="s">
        <v>434</v>
      </c>
      <c r="IJ7" t="s">
        <v>435</v>
      </c>
      <c r="IK7" t="s">
        <v>436</v>
      </c>
      <c r="IL7" t="s">
        <v>437</v>
      </c>
      <c r="IM7" t="s">
        <v>438</v>
      </c>
      <c r="IN7" t="s">
        <v>439</v>
      </c>
      <c r="IO7" t="s">
        <v>440</v>
      </c>
      <c r="IP7" t="s">
        <v>441</v>
      </c>
      <c r="IQ7" t="s">
        <v>442</v>
      </c>
      <c r="IR7" t="s">
        <v>443</v>
      </c>
      <c r="IS7" t="s">
        <v>444</v>
      </c>
      <c r="IT7" t="s">
        <v>445</v>
      </c>
      <c r="IU7" t="s">
        <v>446</v>
      </c>
      <c r="IV7" t="s">
        <v>447</v>
      </c>
      <c r="IW7" t="s">
        <v>448</v>
      </c>
      <c r="IX7" t="s">
        <v>449</v>
      </c>
      <c r="IY7" t="s">
        <v>450</v>
      </c>
      <c r="IZ7" t="s">
        <v>451</v>
      </c>
      <c r="JA7" t="s">
        <v>452</v>
      </c>
      <c r="JB7" t="s">
        <v>453</v>
      </c>
      <c r="JC7" t="s">
        <v>454</v>
      </c>
      <c r="JD7" t="s">
        <v>455</v>
      </c>
      <c r="JE7" t="s">
        <v>456</v>
      </c>
      <c r="JF7" t="s">
        <v>457</v>
      </c>
      <c r="JG7" t="s">
        <v>458</v>
      </c>
      <c r="JH7" t="s">
        <v>459</v>
      </c>
      <c r="JI7" t="s">
        <v>460</v>
      </c>
      <c r="JJ7" t="s">
        <v>461</v>
      </c>
      <c r="JK7" t="s">
        <v>462</v>
      </c>
      <c r="JL7" t="s">
        <v>463</v>
      </c>
      <c r="JM7" t="s">
        <v>464</v>
      </c>
      <c r="JN7" t="s">
        <v>465</v>
      </c>
      <c r="JO7" t="s">
        <v>466</v>
      </c>
      <c r="JP7" t="s">
        <v>467</v>
      </c>
      <c r="JQ7" t="s">
        <v>468</v>
      </c>
      <c r="JR7" t="s">
        <v>469</v>
      </c>
      <c r="JS7" t="s">
        <v>470</v>
      </c>
      <c r="JT7" t="s">
        <v>471</v>
      </c>
      <c r="JU7" t="s">
        <v>472</v>
      </c>
      <c r="JV7" t="s">
        <v>473</v>
      </c>
      <c r="JW7" t="s">
        <v>474</v>
      </c>
      <c r="JX7" t="s">
        <v>475</v>
      </c>
      <c r="JY7" t="s">
        <v>476</v>
      </c>
      <c r="JZ7" t="s">
        <v>477</v>
      </c>
      <c r="KA7" t="s">
        <v>478</v>
      </c>
      <c r="KB7" t="s">
        <v>479</v>
      </c>
      <c r="KC7" t="s">
        <v>480</v>
      </c>
      <c r="KD7" t="s">
        <v>481</v>
      </c>
      <c r="KE7" t="s">
        <v>482</v>
      </c>
      <c r="KF7" t="s">
        <v>483</v>
      </c>
      <c r="KG7" t="s">
        <v>484</v>
      </c>
      <c r="KH7" t="s">
        <v>485</v>
      </c>
      <c r="KI7" t="s">
        <v>486</v>
      </c>
      <c r="KJ7" t="s">
        <v>487</v>
      </c>
      <c r="KK7" t="s">
        <v>488</v>
      </c>
      <c r="KL7" t="s">
        <v>489</v>
      </c>
      <c r="KM7" t="s">
        <v>490</v>
      </c>
      <c r="KN7" t="s">
        <v>491</v>
      </c>
      <c r="KO7" t="s">
        <v>492</v>
      </c>
      <c r="KP7" t="s">
        <v>493</v>
      </c>
      <c r="KQ7" t="s">
        <v>494</v>
      </c>
      <c r="KR7" t="s">
        <v>495</v>
      </c>
      <c r="KS7" t="s">
        <v>496</v>
      </c>
      <c r="KT7" t="s">
        <v>497</v>
      </c>
      <c r="KU7" t="s">
        <v>498</v>
      </c>
      <c r="KV7" t="s">
        <v>499</v>
      </c>
      <c r="KW7" t="s">
        <v>500</v>
      </c>
      <c r="KX7" t="s">
        <v>501</v>
      </c>
      <c r="KY7" t="s">
        <v>502</v>
      </c>
      <c r="KZ7" t="s">
        <v>503</v>
      </c>
      <c r="LA7" t="s">
        <v>504</v>
      </c>
      <c r="LB7" t="s">
        <v>505</v>
      </c>
      <c r="LC7" t="s">
        <v>506</v>
      </c>
      <c r="LD7" t="s">
        <v>507</v>
      </c>
      <c r="LE7" t="s">
        <v>508</v>
      </c>
      <c r="LF7" t="s">
        <v>509</v>
      </c>
      <c r="LG7" t="s">
        <v>510</v>
      </c>
      <c r="LH7" t="s">
        <v>511</v>
      </c>
      <c r="LI7" t="s">
        <v>512</v>
      </c>
      <c r="LJ7" t="s">
        <v>513</v>
      </c>
      <c r="LK7" t="s">
        <v>514</v>
      </c>
      <c r="LL7" t="s">
        <v>515</v>
      </c>
      <c r="LM7" t="s">
        <v>516</v>
      </c>
      <c r="LN7" t="s">
        <v>517</v>
      </c>
      <c r="LO7" t="s">
        <v>518</v>
      </c>
      <c r="LP7" t="s">
        <v>519</v>
      </c>
      <c r="LQ7" t="s">
        <v>520</v>
      </c>
      <c r="LR7" t="s">
        <v>521</v>
      </c>
      <c r="LS7" t="s">
        <v>522</v>
      </c>
      <c r="LT7" t="s">
        <v>523</v>
      </c>
      <c r="LU7" t="s">
        <v>524</v>
      </c>
      <c r="LV7" t="s">
        <v>525</v>
      </c>
      <c r="LW7" t="s">
        <v>526</v>
      </c>
      <c r="LX7" t="s">
        <v>527</v>
      </c>
      <c r="LY7" t="s">
        <v>528</v>
      </c>
      <c r="LZ7" t="s">
        <v>529</v>
      </c>
      <c r="MA7" t="s">
        <v>530</v>
      </c>
      <c r="MB7" t="s">
        <v>531</v>
      </c>
      <c r="MC7" t="s">
        <v>532</v>
      </c>
      <c r="MD7" t="s">
        <v>533</v>
      </c>
      <c r="ME7" t="s">
        <v>534</v>
      </c>
      <c r="MF7" t="s">
        <v>535</v>
      </c>
      <c r="MG7" t="s">
        <v>536</v>
      </c>
      <c r="MH7" t="s">
        <v>537</v>
      </c>
      <c r="MI7" t="s">
        <v>538</v>
      </c>
      <c r="MJ7" t="s">
        <v>539</v>
      </c>
      <c r="MK7" t="s">
        <v>540</v>
      </c>
      <c r="ML7" t="s">
        <v>541</v>
      </c>
      <c r="MM7" t="s">
        <v>542</v>
      </c>
      <c r="MN7" t="s">
        <v>543</v>
      </c>
      <c r="MO7" t="s">
        <v>544</v>
      </c>
      <c r="MP7" t="s">
        <v>545</v>
      </c>
      <c r="MQ7" t="s">
        <v>546</v>
      </c>
      <c r="MR7" t="s">
        <v>547</v>
      </c>
      <c r="MS7" t="s">
        <v>548</v>
      </c>
      <c r="MT7" t="s">
        <v>549</v>
      </c>
      <c r="MU7" t="s">
        <v>550</v>
      </c>
      <c r="MV7" t="s">
        <v>551</v>
      </c>
      <c r="MW7" t="s">
        <v>552</v>
      </c>
      <c r="MX7" t="s">
        <v>553</v>
      </c>
      <c r="MY7" t="s">
        <v>554</v>
      </c>
      <c r="MZ7" t="s">
        <v>555</v>
      </c>
      <c r="NA7" t="s">
        <v>556</v>
      </c>
      <c r="NB7" t="s">
        <v>557</v>
      </c>
      <c r="NC7" t="s">
        <v>558</v>
      </c>
      <c r="ND7" t="s">
        <v>559</v>
      </c>
      <c r="NE7" t="s">
        <v>560</v>
      </c>
      <c r="NF7" t="s">
        <v>561</v>
      </c>
      <c r="NG7" t="s">
        <v>562</v>
      </c>
      <c r="NH7" t="s">
        <v>563</v>
      </c>
      <c r="NI7" t="s">
        <v>564</v>
      </c>
      <c r="NJ7" t="s">
        <v>565</v>
      </c>
      <c r="NK7" t="s">
        <v>566</v>
      </c>
      <c r="NL7" t="s">
        <v>567</v>
      </c>
      <c r="NM7" t="s">
        <v>568</v>
      </c>
      <c r="NN7" t="s">
        <v>569</v>
      </c>
      <c r="NO7" t="s">
        <v>570</v>
      </c>
      <c r="NP7" t="s">
        <v>571</v>
      </c>
      <c r="NQ7" t="s">
        <v>572</v>
      </c>
      <c r="NR7" t="s">
        <v>573</v>
      </c>
      <c r="NS7" t="s">
        <v>574</v>
      </c>
      <c r="NT7" t="s">
        <v>575</v>
      </c>
      <c r="NU7" t="s">
        <v>576</v>
      </c>
      <c r="NV7" t="s">
        <v>577</v>
      </c>
      <c r="NW7" t="s">
        <v>578</v>
      </c>
      <c r="NX7" t="s">
        <v>579</v>
      </c>
      <c r="NY7" t="s">
        <v>580</v>
      </c>
      <c r="NZ7" t="s">
        <v>581</v>
      </c>
      <c r="OA7" t="s">
        <v>582</v>
      </c>
      <c r="OB7" t="s">
        <v>583</v>
      </c>
      <c r="OC7" t="s">
        <v>584</v>
      </c>
      <c r="OD7" t="s">
        <v>585</v>
      </c>
      <c r="OE7" t="s">
        <v>586</v>
      </c>
      <c r="OF7" t="s">
        <v>587</v>
      </c>
      <c r="OG7" t="s">
        <v>588</v>
      </c>
      <c r="OH7" t="s">
        <v>589</v>
      </c>
      <c r="OI7" t="s">
        <v>590</v>
      </c>
      <c r="OJ7" t="s">
        <v>591</v>
      </c>
      <c r="OK7" t="s">
        <v>592</v>
      </c>
      <c r="OL7" t="s">
        <v>593</v>
      </c>
      <c r="OM7" t="s">
        <v>594</v>
      </c>
      <c r="ON7" t="s">
        <v>595</v>
      </c>
      <c r="OO7" t="s">
        <v>596</v>
      </c>
      <c r="OP7" t="s">
        <v>597</v>
      </c>
      <c r="OQ7" t="s">
        <v>598</v>
      </c>
      <c r="OR7" t="s">
        <v>599</v>
      </c>
      <c r="OS7" t="s">
        <v>600</v>
      </c>
      <c r="OT7" t="s">
        <v>601</v>
      </c>
      <c r="OU7" t="s">
        <v>602</v>
      </c>
      <c r="OV7" t="s">
        <v>603</v>
      </c>
      <c r="OW7" t="s">
        <v>604</v>
      </c>
      <c r="OX7" t="s">
        <v>605</v>
      </c>
      <c r="OY7" t="s">
        <v>606</v>
      </c>
      <c r="OZ7" t="s">
        <v>607</v>
      </c>
      <c r="PA7" t="s">
        <v>608</v>
      </c>
      <c r="PB7" t="s">
        <v>609</v>
      </c>
      <c r="PC7" t="s">
        <v>610</v>
      </c>
      <c r="PD7" t="s">
        <v>611</v>
      </c>
      <c r="PE7" t="s">
        <v>612</v>
      </c>
      <c r="PF7" t="s">
        <v>613</v>
      </c>
      <c r="PG7" t="s">
        <v>614</v>
      </c>
      <c r="PH7" t="s">
        <v>615</v>
      </c>
      <c r="PI7" t="s">
        <v>616</v>
      </c>
      <c r="PJ7" t="s">
        <v>617</v>
      </c>
      <c r="PK7" t="s">
        <v>618</v>
      </c>
      <c r="PL7" t="s">
        <v>619</v>
      </c>
      <c r="PM7" t="s">
        <v>620</v>
      </c>
      <c r="PN7" t="s">
        <v>621</v>
      </c>
      <c r="PO7" t="s">
        <v>622</v>
      </c>
      <c r="PP7" t="s">
        <v>623</v>
      </c>
      <c r="PQ7" t="s">
        <v>624</v>
      </c>
      <c r="PR7" t="s">
        <v>625</v>
      </c>
      <c r="PS7" t="s">
        <v>626</v>
      </c>
      <c r="PT7" t="s">
        <v>627</v>
      </c>
      <c r="PU7" t="s">
        <v>628</v>
      </c>
      <c r="PV7" t="s">
        <v>629</v>
      </c>
      <c r="PW7" t="s">
        <v>630</v>
      </c>
      <c r="PX7" t="s">
        <v>631</v>
      </c>
      <c r="PY7" t="s">
        <v>632</v>
      </c>
      <c r="PZ7" t="s">
        <v>633</v>
      </c>
      <c r="QA7" t="s">
        <v>634</v>
      </c>
      <c r="QB7" t="s">
        <v>635</v>
      </c>
      <c r="QC7" t="s">
        <v>636</v>
      </c>
      <c r="QD7" t="s">
        <v>637</v>
      </c>
      <c r="QE7" t="s">
        <v>638</v>
      </c>
      <c r="QF7" t="s">
        <v>639</v>
      </c>
      <c r="QG7" t="s">
        <v>640</v>
      </c>
      <c r="QH7" t="s">
        <v>641</v>
      </c>
      <c r="QI7" t="s">
        <v>642</v>
      </c>
      <c r="QJ7" t="s">
        <v>643</v>
      </c>
      <c r="QK7" t="s">
        <v>644</v>
      </c>
      <c r="QL7" t="s">
        <v>645</v>
      </c>
      <c r="QM7" t="s">
        <v>646</v>
      </c>
      <c r="QN7" t="s">
        <v>647</v>
      </c>
      <c r="QO7" t="s">
        <v>648</v>
      </c>
      <c r="QP7" t="s">
        <v>649</v>
      </c>
      <c r="QQ7" t="s">
        <v>650</v>
      </c>
      <c r="QR7" t="s">
        <v>651</v>
      </c>
      <c r="QS7" t="s">
        <v>652</v>
      </c>
      <c r="QT7" t="s">
        <v>653</v>
      </c>
      <c r="QU7" t="s">
        <v>654</v>
      </c>
      <c r="QV7" t="s">
        <v>655</v>
      </c>
      <c r="QW7" t="s">
        <v>656</v>
      </c>
      <c r="QX7" t="s">
        <v>657</v>
      </c>
      <c r="QY7" t="s">
        <v>658</v>
      </c>
      <c r="QZ7" t="s">
        <v>659</v>
      </c>
      <c r="RA7" t="s">
        <v>660</v>
      </c>
      <c r="RB7" t="s">
        <v>661</v>
      </c>
      <c r="RC7" t="s">
        <v>662</v>
      </c>
      <c r="RD7" t="s">
        <v>663</v>
      </c>
      <c r="RE7" t="s">
        <v>664</v>
      </c>
      <c r="RF7" t="s">
        <v>665</v>
      </c>
      <c r="RG7" t="s">
        <v>666</v>
      </c>
      <c r="RH7" t="s">
        <v>667</v>
      </c>
      <c r="RI7" t="s">
        <v>668</v>
      </c>
      <c r="RJ7" t="s">
        <v>669</v>
      </c>
      <c r="RK7" t="s">
        <v>670</v>
      </c>
      <c r="RL7" t="s">
        <v>671</v>
      </c>
      <c r="RM7" t="s">
        <v>672</v>
      </c>
      <c r="RN7" t="s">
        <v>673</v>
      </c>
      <c r="RO7" t="s">
        <v>674</v>
      </c>
      <c r="RP7" t="s">
        <v>675</v>
      </c>
      <c r="RQ7" t="s">
        <v>676</v>
      </c>
      <c r="RR7" t="s">
        <v>677</v>
      </c>
      <c r="RS7" t="s">
        <v>678</v>
      </c>
      <c r="RT7" t="s">
        <v>679</v>
      </c>
      <c r="RU7" t="s">
        <v>680</v>
      </c>
      <c r="RV7" t="s">
        <v>681</v>
      </c>
      <c r="RW7" t="s">
        <v>682</v>
      </c>
      <c r="RX7" t="s">
        <v>683</v>
      </c>
      <c r="RY7" t="s">
        <v>684</v>
      </c>
      <c r="RZ7" t="s">
        <v>685</v>
      </c>
      <c r="SA7" t="s">
        <v>686</v>
      </c>
      <c r="SB7" t="s">
        <v>687</v>
      </c>
      <c r="SC7" t="s">
        <v>688</v>
      </c>
      <c r="SD7" t="s">
        <v>689</v>
      </c>
      <c r="SE7" t="s">
        <v>690</v>
      </c>
      <c r="SF7" t="s">
        <v>691</v>
      </c>
      <c r="SG7" t="s">
        <v>692</v>
      </c>
      <c r="SH7" t="s">
        <v>693</v>
      </c>
      <c r="SI7" t="s">
        <v>694</v>
      </c>
      <c r="SJ7" t="s">
        <v>695</v>
      </c>
      <c r="SK7" t="s">
        <v>696</v>
      </c>
      <c r="SL7" t="s">
        <v>697</v>
      </c>
      <c r="SM7" t="s">
        <v>698</v>
      </c>
      <c r="SN7" t="s">
        <v>699</v>
      </c>
      <c r="SO7" t="s">
        <v>700</v>
      </c>
      <c r="SP7" t="s">
        <v>701</v>
      </c>
      <c r="SQ7" t="s">
        <v>702</v>
      </c>
      <c r="SR7" t="s">
        <v>703</v>
      </c>
      <c r="SS7" t="s">
        <v>704</v>
      </c>
      <c r="ST7" t="s">
        <v>705</v>
      </c>
      <c r="SU7" t="s">
        <v>706</v>
      </c>
      <c r="SV7" t="s">
        <v>707</v>
      </c>
      <c r="SW7" t="s">
        <v>708</v>
      </c>
      <c r="SX7" t="s">
        <v>709</v>
      </c>
      <c r="SY7" t="s">
        <v>710</v>
      </c>
      <c r="SZ7" t="s">
        <v>711</v>
      </c>
      <c r="TA7" t="s">
        <v>712</v>
      </c>
      <c r="TB7" t="s">
        <v>713</v>
      </c>
      <c r="TC7" t="s">
        <v>714</v>
      </c>
      <c r="TD7" t="s">
        <v>715</v>
      </c>
      <c r="TE7" t="s">
        <v>716</v>
      </c>
      <c r="TF7" t="s">
        <v>717</v>
      </c>
      <c r="TG7" t="s">
        <v>718</v>
      </c>
      <c r="TH7" t="s">
        <v>719</v>
      </c>
      <c r="TI7" t="s">
        <v>720</v>
      </c>
      <c r="TJ7" t="s">
        <v>721</v>
      </c>
      <c r="TK7" t="s">
        <v>722</v>
      </c>
      <c r="TL7" t="s">
        <v>723</v>
      </c>
      <c r="TM7" t="s">
        <v>724</v>
      </c>
      <c r="TN7" t="s">
        <v>725</v>
      </c>
      <c r="TO7" t="s">
        <v>726</v>
      </c>
      <c r="TP7" t="s">
        <v>727</v>
      </c>
      <c r="TQ7" t="s">
        <v>728</v>
      </c>
      <c r="TR7" t="s">
        <v>729</v>
      </c>
      <c r="TS7" t="s">
        <v>730</v>
      </c>
      <c r="TT7" t="s">
        <v>731</v>
      </c>
      <c r="TU7" t="s">
        <v>732</v>
      </c>
      <c r="TV7" t="s">
        <v>733</v>
      </c>
      <c r="TW7" t="s">
        <v>734</v>
      </c>
      <c r="TX7" t="s">
        <v>735</v>
      </c>
      <c r="TY7" t="s">
        <v>736</v>
      </c>
      <c r="TZ7" t="s">
        <v>737</v>
      </c>
      <c r="UA7" t="s">
        <v>738</v>
      </c>
      <c r="UB7" t="s">
        <v>739</v>
      </c>
      <c r="UC7" t="s">
        <v>740</v>
      </c>
      <c r="UD7" t="s">
        <v>741</v>
      </c>
      <c r="UE7" t="s">
        <v>742</v>
      </c>
      <c r="UF7" t="s">
        <v>743</v>
      </c>
      <c r="UG7" t="s">
        <v>744</v>
      </c>
      <c r="UH7" t="s">
        <v>745</v>
      </c>
      <c r="UI7" t="s">
        <v>746</v>
      </c>
      <c r="UJ7" t="s">
        <v>747</v>
      </c>
      <c r="UK7" t="s">
        <v>748</v>
      </c>
      <c r="UL7" t="s">
        <v>749</v>
      </c>
      <c r="UM7" t="s">
        <v>750</v>
      </c>
      <c r="UN7" t="s">
        <v>751</v>
      </c>
      <c r="UO7" t="s">
        <v>752</v>
      </c>
      <c r="UP7" t="s">
        <v>753</v>
      </c>
      <c r="UQ7" t="s">
        <v>754</v>
      </c>
      <c r="UR7" t="s">
        <v>755</v>
      </c>
      <c r="US7" t="s">
        <v>756</v>
      </c>
      <c r="UT7" t="s">
        <v>757</v>
      </c>
      <c r="UU7" t="s">
        <v>758</v>
      </c>
      <c r="UV7" t="s">
        <v>759</v>
      </c>
      <c r="UW7" t="s">
        <v>760</v>
      </c>
      <c r="UX7" t="s">
        <v>761</v>
      </c>
      <c r="UY7" t="s">
        <v>762</v>
      </c>
      <c r="UZ7" t="s">
        <v>763</v>
      </c>
      <c r="VA7" t="s">
        <v>764</v>
      </c>
      <c r="VB7" t="s">
        <v>765</v>
      </c>
      <c r="VC7" t="s">
        <v>766</v>
      </c>
      <c r="VD7" t="s">
        <v>767</v>
      </c>
      <c r="VE7" t="s">
        <v>768</v>
      </c>
      <c r="VF7" t="s">
        <v>769</v>
      </c>
      <c r="VG7" t="s">
        <v>770</v>
      </c>
      <c r="VH7" t="s">
        <v>771</v>
      </c>
      <c r="VI7" t="s">
        <v>772</v>
      </c>
      <c r="VJ7" t="s">
        <v>773</v>
      </c>
      <c r="VK7" t="s">
        <v>774</v>
      </c>
      <c r="VL7" t="s">
        <v>775</v>
      </c>
      <c r="VM7" t="s">
        <v>776</v>
      </c>
      <c r="VN7" t="s">
        <v>777</v>
      </c>
      <c r="VO7" t="s">
        <v>778</v>
      </c>
      <c r="VP7" t="s">
        <v>779</v>
      </c>
      <c r="VQ7" t="s">
        <v>780</v>
      </c>
      <c r="VR7" t="s">
        <v>781</v>
      </c>
      <c r="VS7" t="s">
        <v>782</v>
      </c>
      <c r="VT7" t="s">
        <v>783</v>
      </c>
      <c r="VU7" t="s">
        <v>784</v>
      </c>
      <c r="VV7" t="s">
        <v>785</v>
      </c>
      <c r="VW7" t="s">
        <v>786</v>
      </c>
      <c r="VX7" t="s">
        <v>787</v>
      </c>
      <c r="VY7" t="s">
        <v>788</v>
      </c>
      <c r="VZ7" t="s">
        <v>789</v>
      </c>
      <c r="WA7" t="s">
        <v>790</v>
      </c>
      <c r="WB7" t="s">
        <v>791</v>
      </c>
      <c r="WC7" t="s">
        <v>792</v>
      </c>
      <c r="WD7" t="s">
        <v>793</v>
      </c>
      <c r="WE7" t="s">
        <v>794</v>
      </c>
      <c r="WF7" t="s">
        <v>795</v>
      </c>
      <c r="WG7" t="s">
        <v>796</v>
      </c>
      <c r="WH7" t="s">
        <v>797</v>
      </c>
      <c r="WI7" t="s">
        <v>798</v>
      </c>
      <c r="WJ7" t="s">
        <v>799</v>
      </c>
      <c r="WK7" t="s">
        <v>800</v>
      </c>
      <c r="WL7" t="s">
        <v>801</v>
      </c>
      <c r="WM7" t="s">
        <v>802</v>
      </c>
      <c r="WN7" t="s">
        <v>803</v>
      </c>
      <c r="WO7" t="s">
        <v>804</v>
      </c>
      <c r="WP7" t="s">
        <v>805</v>
      </c>
      <c r="WQ7" t="s">
        <v>806</v>
      </c>
      <c r="WR7" t="s">
        <v>807</v>
      </c>
      <c r="WS7" t="s">
        <v>808</v>
      </c>
      <c r="WT7" t="s">
        <v>809</v>
      </c>
      <c r="WU7" t="s">
        <v>810</v>
      </c>
      <c r="WV7" t="s">
        <v>811</v>
      </c>
      <c r="WW7" t="s">
        <v>812</v>
      </c>
      <c r="WX7" t="s">
        <v>813</v>
      </c>
      <c r="WY7" t="s">
        <v>814</v>
      </c>
      <c r="WZ7" t="s">
        <v>815</v>
      </c>
      <c r="XA7" t="s">
        <v>816</v>
      </c>
      <c r="XB7" t="s">
        <v>817</v>
      </c>
      <c r="XC7" t="s">
        <v>818</v>
      </c>
      <c r="XD7" t="s">
        <v>819</v>
      </c>
      <c r="XE7" t="s">
        <v>820</v>
      </c>
      <c r="XF7" t="s">
        <v>821</v>
      </c>
      <c r="XG7" t="s">
        <v>822</v>
      </c>
      <c r="XH7" t="s">
        <v>823</v>
      </c>
      <c r="XI7" t="s">
        <v>824</v>
      </c>
      <c r="XJ7" t="s">
        <v>825</v>
      </c>
      <c r="XK7" t="s">
        <v>826</v>
      </c>
      <c r="XL7" t="s">
        <v>827</v>
      </c>
      <c r="XM7" t="s">
        <v>828</v>
      </c>
      <c r="XN7" t="s">
        <v>829</v>
      </c>
      <c r="XO7" t="s">
        <v>830</v>
      </c>
      <c r="XP7" t="s">
        <v>831</v>
      </c>
      <c r="XQ7" t="s">
        <v>832</v>
      </c>
      <c r="XR7" t="s">
        <v>833</v>
      </c>
      <c r="XS7" t="s">
        <v>834</v>
      </c>
      <c r="XT7" t="s">
        <v>835</v>
      </c>
      <c r="XU7" t="s">
        <v>836</v>
      </c>
      <c r="XV7" t="s">
        <v>837</v>
      </c>
      <c r="XW7" t="s">
        <v>838</v>
      </c>
      <c r="XX7" t="s">
        <v>839</v>
      </c>
      <c r="XY7" t="s">
        <v>840</v>
      </c>
      <c r="XZ7" t="s">
        <v>841</v>
      </c>
      <c r="YA7" t="s">
        <v>842</v>
      </c>
      <c r="YB7" t="s">
        <v>843</v>
      </c>
      <c r="YC7" t="s">
        <v>844</v>
      </c>
      <c r="YD7" t="s">
        <v>845</v>
      </c>
      <c r="YE7" t="s">
        <v>846</v>
      </c>
      <c r="YF7" t="s">
        <v>847</v>
      </c>
      <c r="YG7" t="s">
        <v>848</v>
      </c>
      <c r="YH7" t="s">
        <v>849</v>
      </c>
      <c r="YI7" t="s">
        <v>850</v>
      </c>
      <c r="YJ7" t="s">
        <v>851</v>
      </c>
      <c r="YK7" t="s">
        <v>852</v>
      </c>
      <c r="YL7" t="s">
        <v>853</v>
      </c>
      <c r="YM7" t="s">
        <v>854</v>
      </c>
      <c r="YN7" t="s">
        <v>855</v>
      </c>
      <c r="YO7" t="s">
        <v>856</v>
      </c>
      <c r="YP7" t="s">
        <v>857</v>
      </c>
      <c r="YQ7" t="s">
        <v>858</v>
      </c>
      <c r="YR7" t="s">
        <v>859</v>
      </c>
      <c r="YS7" t="s">
        <v>860</v>
      </c>
      <c r="YT7" t="s">
        <v>861</v>
      </c>
      <c r="YU7" t="s">
        <v>862</v>
      </c>
      <c r="YV7" t="s">
        <v>863</v>
      </c>
      <c r="YW7" t="s">
        <v>864</v>
      </c>
      <c r="YX7" t="s">
        <v>865</v>
      </c>
      <c r="YY7" t="s">
        <v>866</v>
      </c>
      <c r="YZ7" t="s">
        <v>867</v>
      </c>
      <c r="ZA7" t="s">
        <v>868</v>
      </c>
      <c r="ZB7" t="s">
        <v>869</v>
      </c>
      <c r="ZC7" t="s">
        <v>870</v>
      </c>
      <c r="ZD7" t="s">
        <v>871</v>
      </c>
      <c r="ZE7" t="s">
        <v>872</v>
      </c>
      <c r="ZF7" t="s">
        <v>873</v>
      </c>
      <c r="ZG7" t="s">
        <v>874</v>
      </c>
      <c r="ZH7" t="s">
        <v>875</v>
      </c>
      <c r="ZI7" t="s">
        <v>876</v>
      </c>
      <c r="ZJ7" t="s">
        <v>877</v>
      </c>
      <c r="ZK7" t="s">
        <v>878</v>
      </c>
      <c r="ZL7" t="s">
        <v>879</v>
      </c>
      <c r="ZM7" t="s">
        <v>880</v>
      </c>
      <c r="ZN7" t="s">
        <v>881</v>
      </c>
      <c r="ZO7" t="s">
        <v>882</v>
      </c>
      <c r="ZP7" t="s">
        <v>883</v>
      </c>
      <c r="ZQ7" t="s">
        <v>884</v>
      </c>
      <c r="ZR7" t="s">
        <v>885</v>
      </c>
      <c r="ZS7" t="s">
        <v>886</v>
      </c>
      <c r="ZT7" t="s">
        <v>887</v>
      </c>
      <c r="ZU7" t="s">
        <v>888</v>
      </c>
      <c r="ZV7" t="s">
        <v>889</v>
      </c>
      <c r="ZW7" t="s">
        <v>890</v>
      </c>
      <c r="ZX7" t="s">
        <v>891</v>
      </c>
      <c r="ZY7" t="s">
        <v>892</v>
      </c>
      <c r="ZZ7" t="s">
        <v>893</v>
      </c>
      <c r="AAA7" t="s">
        <v>894</v>
      </c>
      <c r="AAB7" t="s">
        <v>895</v>
      </c>
      <c r="AAC7" t="s">
        <v>896</v>
      </c>
      <c r="AAD7" t="s">
        <v>897</v>
      </c>
      <c r="AAE7" t="s">
        <v>898</v>
      </c>
      <c r="AAF7" t="s">
        <v>899</v>
      </c>
      <c r="AAG7" t="s">
        <v>900</v>
      </c>
      <c r="AAH7" t="s">
        <v>901</v>
      </c>
      <c r="AAI7" t="s">
        <v>902</v>
      </c>
      <c r="AAJ7" t="s">
        <v>903</v>
      </c>
      <c r="AAK7" t="s">
        <v>904</v>
      </c>
      <c r="AAL7" t="s">
        <v>905</v>
      </c>
      <c r="AAM7" t="s">
        <v>906</v>
      </c>
      <c r="AAN7" t="s">
        <v>907</v>
      </c>
      <c r="AAO7" t="s">
        <v>908</v>
      </c>
      <c r="AAP7" t="s">
        <v>909</v>
      </c>
      <c r="AAQ7" t="s">
        <v>910</v>
      </c>
      <c r="AAR7" t="s">
        <v>911</v>
      </c>
      <c r="AAS7" t="s">
        <v>912</v>
      </c>
      <c r="AAT7" t="s">
        <v>913</v>
      </c>
      <c r="AAU7" t="s">
        <v>914</v>
      </c>
      <c r="AAV7" t="s">
        <v>915</v>
      </c>
      <c r="AAW7" t="s">
        <v>916</v>
      </c>
      <c r="AAX7" t="s">
        <v>917</v>
      </c>
      <c r="AAY7" t="s">
        <v>918</v>
      </c>
      <c r="AAZ7" t="s">
        <v>919</v>
      </c>
      <c r="ABA7" t="s">
        <v>920</v>
      </c>
      <c r="ABB7" t="s">
        <v>921</v>
      </c>
      <c r="ABC7" t="s">
        <v>922</v>
      </c>
      <c r="ABD7" t="s">
        <v>923</v>
      </c>
      <c r="ABE7" t="s">
        <v>924</v>
      </c>
      <c r="ABF7" t="s">
        <v>925</v>
      </c>
      <c r="ABG7" t="s">
        <v>926</v>
      </c>
      <c r="ABH7" t="s">
        <v>927</v>
      </c>
      <c r="ABI7" t="s">
        <v>928</v>
      </c>
      <c r="ABJ7" t="s">
        <v>929</v>
      </c>
      <c r="ABK7" t="s">
        <v>930</v>
      </c>
      <c r="ABL7" t="s">
        <v>931</v>
      </c>
      <c r="ABM7" t="s">
        <v>932</v>
      </c>
      <c r="ABN7" t="s">
        <v>933</v>
      </c>
      <c r="ABO7" t="s">
        <v>934</v>
      </c>
      <c r="ABP7" t="s">
        <v>935</v>
      </c>
      <c r="ABQ7" t="s">
        <v>936</v>
      </c>
      <c r="ABR7" t="s">
        <v>937</v>
      </c>
      <c r="ABS7" t="s">
        <v>938</v>
      </c>
      <c r="ABT7" t="s">
        <v>939</v>
      </c>
      <c r="ABU7" t="s">
        <v>940</v>
      </c>
      <c r="ABV7" t="s">
        <v>941</v>
      </c>
      <c r="ABW7" t="s">
        <v>942</v>
      </c>
      <c r="ABX7" t="s">
        <v>943</v>
      </c>
      <c r="ABY7" t="s">
        <v>944</v>
      </c>
      <c r="ABZ7" t="s">
        <v>945</v>
      </c>
      <c r="ACA7" t="s">
        <v>946</v>
      </c>
      <c r="ACB7" t="s">
        <v>947</v>
      </c>
      <c r="ACC7" t="s">
        <v>948</v>
      </c>
      <c r="ACD7" t="s">
        <v>949</v>
      </c>
      <c r="ACE7" t="s">
        <v>950</v>
      </c>
      <c r="ACF7" t="s">
        <v>951</v>
      </c>
      <c r="ACG7" t="s">
        <v>952</v>
      </c>
      <c r="ACH7" t="s">
        <v>953</v>
      </c>
      <c r="ACI7" t="s">
        <v>954</v>
      </c>
      <c r="ACJ7" t="s">
        <v>955</v>
      </c>
      <c r="ACK7" t="s">
        <v>956</v>
      </c>
      <c r="ACL7" t="s">
        <v>957</v>
      </c>
      <c r="ACM7" t="s">
        <v>958</v>
      </c>
      <c r="ACN7" t="s">
        <v>959</v>
      </c>
      <c r="ACO7" t="s">
        <v>960</v>
      </c>
      <c r="ACP7" t="s">
        <v>961</v>
      </c>
      <c r="ACQ7" t="s">
        <v>962</v>
      </c>
      <c r="ACR7" t="s">
        <v>963</v>
      </c>
      <c r="ACS7" t="s">
        <v>964</v>
      </c>
      <c r="ACT7" t="s">
        <v>965</v>
      </c>
      <c r="ACU7" t="s">
        <v>966</v>
      </c>
      <c r="ACV7" t="s">
        <v>967</v>
      </c>
      <c r="ACW7" t="s">
        <v>968</v>
      </c>
      <c r="ACX7" t="s">
        <v>969</v>
      </c>
      <c r="ACY7" t="s">
        <v>970</v>
      </c>
      <c r="ACZ7" t="s">
        <v>971</v>
      </c>
      <c r="ADA7" t="s">
        <v>972</v>
      </c>
      <c r="ADB7" t="s">
        <v>973</v>
      </c>
      <c r="ADC7" t="s">
        <v>974</v>
      </c>
      <c r="ADD7" t="s">
        <v>975</v>
      </c>
      <c r="ADE7" t="s">
        <v>976</v>
      </c>
      <c r="ADF7" t="s">
        <v>977</v>
      </c>
      <c r="ADG7" t="s">
        <v>978</v>
      </c>
      <c r="ADH7" t="s">
        <v>979</v>
      </c>
      <c r="ADI7" t="s">
        <v>980</v>
      </c>
      <c r="ADJ7" t="s">
        <v>981</v>
      </c>
      <c r="ADK7" t="s">
        <v>982</v>
      </c>
      <c r="ADL7" t="s">
        <v>983</v>
      </c>
      <c r="ADM7" t="s">
        <v>984</v>
      </c>
      <c r="ADN7" t="s">
        <v>985</v>
      </c>
      <c r="ADO7" t="s">
        <v>986</v>
      </c>
      <c r="ADP7" t="s">
        <v>987</v>
      </c>
      <c r="ADQ7" t="s">
        <v>988</v>
      </c>
      <c r="ADR7" t="s">
        <v>989</v>
      </c>
      <c r="ADS7" t="s">
        <v>990</v>
      </c>
      <c r="ADT7" t="s">
        <v>991</v>
      </c>
      <c r="ADU7" t="s">
        <v>992</v>
      </c>
      <c r="ADV7" t="s">
        <v>993</v>
      </c>
      <c r="ADW7" t="s">
        <v>994</v>
      </c>
      <c r="ADX7" t="s">
        <v>995</v>
      </c>
      <c r="ADY7" t="s">
        <v>996</v>
      </c>
      <c r="ADZ7" t="s">
        <v>997</v>
      </c>
      <c r="AEA7" t="s">
        <v>998</v>
      </c>
      <c r="AEB7" t="s">
        <v>999</v>
      </c>
      <c r="AEC7" t="s">
        <v>1000</v>
      </c>
      <c r="AED7" t="s">
        <v>1001</v>
      </c>
      <c r="AEE7" t="s">
        <v>1002</v>
      </c>
      <c r="AEF7" t="s">
        <v>1003</v>
      </c>
      <c r="AEG7" t="s">
        <v>1004</v>
      </c>
      <c r="AEH7" t="s">
        <v>1005</v>
      </c>
      <c r="AEI7" t="s">
        <v>1006</v>
      </c>
      <c r="AEJ7" t="s">
        <v>1007</v>
      </c>
      <c r="AEK7" t="s">
        <v>1008</v>
      </c>
      <c r="AEL7" t="s">
        <v>1009</v>
      </c>
      <c r="AEM7" t="s">
        <v>1010</v>
      </c>
      <c r="AEN7" t="s">
        <v>1011</v>
      </c>
      <c r="AEO7" t="s">
        <v>1012</v>
      </c>
      <c r="AEP7" t="s">
        <v>1013</v>
      </c>
      <c r="AEQ7" t="s">
        <v>1014</v>
      </c>
      <c r="AER7" t="s">
        <v>1015</v>
      </c>
      <c r="AES7" t="s">
        <v>1016</v>
      </c>
      <c r="AET7" t="s">
        <v>1017</v>
      </c>
      <c r="AEU7" t="s">
        <v>1018</v>
      </c>
      <c r="AEV7" t="s">
        <v>1019</v>
      </c>
      <c r="AEW7" t="s">
        <v>1020</v>
      </c>
      <c r="AEX7" t="s">
        <v>1021</v>
      </c>
      <c r="AEY7" t="s">
        <v>1022</v>
      </c>
      <c r="AEZ7" t="s">
        <v>1023</v>
      </c>
      <c r="AFA7" t="s">
        <v>1024</v>
      </c>
      <c r="AFB7" t="s">
        <v>1025</v>
      </c>
      <c r="AFC7" t="s">
        <v>1026</v>
      </c>
      <c r="AFD7" t="s">
        <v>1027</v>
      </c>
      <c r="AFE7" t="s">
        <v>1028</v>
      </c>
      <c r="AFF7" t="s">
        <v>1029</v>
      </c>
      <c r="AFG7" t="s">
        <v>1030</v>
      </c>
      <c r="AFH7" t="s">
        <v>1031</v>
      </c>
      <c r="AFI7" t="s">
        <v>1032</v>
      </c>
      <c r="AFJ7" t="s">
        <v>1033</v>
      </c>
      <c r="AFK7" t="s">
        <v>1034</v>
      </c>
      <c r="AFL7" t="s">
        <v>1035</v>
      </c>
      <c r="AFM7" t="s">
        <v>1036</v>
      </c>
      <c r="AFN7" t="s">
        <v>1037</v>
      </c>
      <c r="AFO7" t="s">
        <v>1038</v>
      </c>
      <c r="AFP7" t="s">
        <v>1039</v>
      </c>
      <c r="AFQ7" t="s">
        <v>1040</v>
      </c>
      <c r="AFR7" t="s">
        <v>1041</v>
      </c>
      <c r="AFS7" t="s">
        <v>1042</v>
      </c>
      <c r="AFT7" t="s">
        <v>1043</v>
      </c>
      <c r="AFU7" t="s">
        <v>1044</v>
      </c>
      <c r="AFV7" t="s">
        <v>1045</v>
      </c>
      <c r="AFW7" t="s">
        <v>1046</v>
      </c>
      <c r="AFX7" t="s">
        <v>1047</v>
      </c>
      <c r="AFY7" t="s">
        <v>1048</v>
      </c>
      <c r="AFZ7" t="s">
        <v>1049</v>
      </c>
      <c r="AGA7" t="s">
        <v>1050</v>
      </c>
      <c r="AGB7" t="s">
        <v>1051</v>
      </c>
      <c r="AGC7" t="s">
        <v>1052</v>
      </c>
      <c r="AGD7" t="s">
        <v>1053</v>
      </c>
      <c r="AGE7" t="s">
        <v>1054</v>
      </c>
      <c r="AGF7" t="s">
        <v>1055</v>
      </c>
      <c r="AGG7" t="s">
        <v>1056</v>
      </c>
      <c r="AGH7" t="s">
        <v>1057</v>
      </c>
      <c r="AGI7" t="s">
        <v>1058</v>
      </c>
      <c r="AGJ7" t="s">
        <v>1059</v>
      </c>
      <c r="AGK7" t="s">
        <v>1060</v>
      </c>
      <c r="AGL7" t="s">
        <v>1061</v>
      </c>
      <c r="AGM7" t="s">
        <v>1062</v>
      </c>
      <c r="AGN7" t="s">
        <v>1063</v>
      </c>
      <c r="AGO7" t="s">
        <v>1064</v>
      </c>
      <c r="AGP7" t="s">
        <v>1065</v>
      </c>
      <c r="AGQ7" t="s">
        <v>1066</v>
      </c>
      <c r="AGR7" t="s">
        <v>1067</v>
      </c>
      <c r="AGS7" t="s">
        <v>1068</v>
      </c>
      <c r="AGT7" t="s">
        <v>1069</v>
      </c>
      <c r="AGU7" t="s">
        <v>1070</v>
      </c>
      <c r="AGV7" t="s">
        <v>1071</v>
      </c>
      <c r="AGW7" t="s">
        <v>1072</v>
      </c>
      <c r="AGX7" t="s">
        <v>1073</v>
      </c>
      <c r="AGY7" t="s">
        <v>1074</v>
      </c>
      <c r="AGZ7" t="s">
        <v>1075</v>
      </c>
      <c r="AHA7" t="s">
        <v>1076</v>
      </c>
      <c r="AHB7" t="s">
        <v>1077</v>
      </c>
      <c r="AHC7" t="s">
        <v>1078</v>
      </c>
      <c r="AHD7" t="s">
        <v>1079</v>
      </c>
      <c r="AHE7" t="s">
        <v>1080</v>
      </c>
      <c r="AHF7" t="s">
        <v>1081</v>
      </c>
      <c r="AHG7" t="s">
        <v>1082</v>
      </c>
      <c r="AHH7" t="s">
        <v>1083</v>
      </c>
      <c r="AHI7" t="s">
        <v>1084</v>
      </c>
      <c r="AHJ7" t="s">
        <v>1085</v>
      </c>
      <c r="AHK7" t="s">
        <v>1086</v>
      </c>
      <c r="AHL7" t="s">
        <v>1087</v>
      </c>
      <c r="AHM7" t="s">
        <v>1088</v>
      </c>
      <c r="AHN7" t="s">
        <v>1089</v>
      </c>
      <c r="AHO7" t="s">
        <v>1090</v>
      </c>
      <c r="AHP7" t="s">
        <v>1091</v>
      </c>
      <c r="AHQ7" t="s">
        <v>1092</v>
      </c>
      <c r="AHR7" t="s">
        <v>1093</v>
      </c>
      <c r="AHS7" t="s">
        <v>1094</v>
      </c>
      <c r="AHT7" t="s">
        <v>1095</v>
      </c>
      <c r="AHU7" t="s">
        <v>1096</v>
      </c>
      <c r="AHV7" t="s">
        <v>1097</v>
      </c>
      <c r="AHW7" t="s">
        <v>1098</v>
      </c>
      <c r="AHX7" t="s">
        <v>1099</v>
      </c>
      <c r="AHY7" t="s">
        <v>1100</v>
      </c>
      <c r="AHZ7" t="s">
        <v>1101</v>
      </c>
      <c r="AIA7" t="s">
        <v>1102</v>
      </c>
      <c r="AIB7" t="s">
        <v>1103</v>
      </c>
      <c r="AIC7" t="s">
        <v>1104</v>
      </c>
      <c r="AID7" t="s">
        <v>1105</v>
      </c>
      <c r="AIE7" t="s">
        <v>1106</v>
      </c>
      <c r="AIF7" t="s">
        <v>1107</v>
      </c>
      <c r="AIG7" t="s">
        <v>1108</v>
      </c>
      <c r="AIH7" t="s">
        <v>1109</v>
      </c>
      <c r="AII7" t="s">
        <v>1110</v>
      </c>
      <c r="AIJ7" t="s">
        <v>1111</v>
      </c>
      <c r="AIK7" t="s">
        <v>1112</v>
      </c>
      <c r="AIL7" t="s">
        <v>1113</v>
      </c>
      <c r="AIM7" t="s">
        <v>1114</v>
      </c>
      <c r="AIN7" t="s">
        <v>1115</v>
      </c>
      <c r="AIO7" t="s">
        <v>1116</v>
      </c>
      <c r="AIP7" t="s">
        <v>1117</v>
      </c>
      <c r="AIQ7" t="s">
        <v>1118</v>
      </c>
      <c r="AIR7" t="s">
        <v>1119</v>
      </c>
      <c r="AIS7" t="s">
        <v>1120</v>
      </c>
      <c r="AIT7" t="s">
        <v>1121</v>
      </c>
      <c r="AIU7" t="s">
        <v>1122</v>
      </c>
      <c r="AIV7" t="s">
        <v>1123</v>
      </c>
      <c r="AIW7" t="s">
        <v>1124</v>
      </c>
      <c r="AIX7" t="s">
        <v>1125</v>
      </c>
      <c r="AIY7" t="s">
        <v>1126</v>
      </c>
      <c r="AIZ7" t="s">
        <v>1127</v>
      </c>
      <c r="AJA7" t="s">
        <v>1128</v>
      </c>
      <c r="AJB7" t="s">
        <v>1129</v>
      </c>
      <c r="AJC7" t="s">
        <v>1130</v>
      </c>
      <c r="AJD7" t="s">
        <v>1131</v>
      </c>
      <c r="AJE7" t="s">
        <v>1132</v>
      </c>
      <c r="AJF7" t="s">
        <v>1133</v>
      </c>
      <c r="AJG7" t="s">
        <v>1134</v>
      </c>
      <c r="AJH7" t="s">
        <v>1135</v>
      </c>
      <c r="AJI7" t="s">
        <v>1136</v>
      </c>
      <c r="AJJ7" t="s">
        <v>1137</v>
      </c>
      <c r="AJK7" t="s">
        <v>1138</v>
      </c>
      <c r="AJL7" t="s">
        <v>1139</v>
      </c>
      <c r="AJM7" t="s">
        <v>1140</v>
      </c>
      <c r="AJN7" t="s">
        <v>1141</v>
      </c>
      <c r="AJO7" t="s">
        <v>1142</v>
      </c>
      <c r="AJP7" t="s">
        <v>1143</v>
      </c>
      <c r="AJQ7" t="s">
        <v>1144</v>
      </c>
      <c r="AJR7" t="s">
        <v>1145</v>
      </c>
      <c r="AJS7" t="s">
        <v>1146</v>
      </c>
      <c r="AJT7" t="s">
        <v>1147</v>
      </c>
      <c r="AJU7" t="s">
        <v>1148</v>
      </c>
      <c r="AJV7" t="s">
        <v>1149</v>
      </c>
      <c r="AJW7" t="s">
        <v>1150</v>
      </c>
      <c r="AJX7" t="s">
        <v>1151</v>
      </c>
      <c r="AJY7" t="s">
        <v>1152</v>
      </c>
      <c r="AJZ7" t="s">
        <v>1153</v>
      </c>
      <c r="AKA7" t="s">
        <v>1154</v>
      </c>
      <c r="AKB7" t="s">
        <v>1155</v>
      </c>
      <c r="AKC7" t="s">
        <v>1156</v>
      </c>
      <c r="AKD7" t="s">
        <v>1157</v>
      </c>
      <c r="AKE7" t="s">
        <v>1158</v>
      </c>
      <c r="AKF7" t="s">
        <v>1159</v>
      </c>
      <c r="AKG7" t="s">
        <v>1160</v>
      </c>
      <c r="AKH7" t="s">
        <v>1161</v>
      </c>
      <c r="AKI7" t="s">
        <v>1162</v>
      </c>
      <c r="AKJ7" t="s">
        <v>1163</v>
      </c>
      <c r="AKK7" t="s">
        <v>1164</v>
      </c>
      <c r="AKL7" t="s">
        <v>1165</v>
      </c>
      <c r="AKM7" t="s">
        <v>1166</v>
      </c>
      <c r="AKN7" t="s">
        <v>1167</v>
      </c>
      <c r="AKO7" t="s">
        <v>1168</v>
      </c>
      <c r="AKP7" t="s">
        <v>1169</v>
      </c>
      <c r="AKQ7" t="s">
        <v>1170</v>
      </c>
      <c r="AKR7" t="s">
        <v>1171</v>
      </c>
      <c r="AKS7" t="s">
        <v>1172</v>
      </c>
      <c r="AKT7" t="s">
        <v>1173</v>
      </c>
      <c r="AKU7" t="s">
        <v>1174</v>
      </c>
      <c r="AKV7" t="s">
        <v>1175</v>
      </c>
      <c r="AKW7" t="s">
        <v>1176</v>
      </c>
      <c r="AKX7" t="s">
        <v>1177</v>
      </c>
      <c r="AKY7" t="s">
        <v>1178</v>
      </c>
      <c r="AKZ7" t="s">
        <v>1179</v>
      </c>
      <c r="ALA7" t="s">
        <v>1180</v>
      </c>
      <c r="ALB7" t="s">
        <v>1181</v>
      </c>
      <c r="ALC7" t="s">
        <v>1182</v>
      </c>
      <c r="ALD7" t="s">
        <v>1183</v>
      </c>
      <c r="ALE7" t="s">
        <v>1184</v>
      </c>
      <c r="ALF7" t="s">
        <v>1185</v>
      </c>
      <c r="ALG7" t="s">
        <v>1186</v>
      </c>
      <c r="ALH7" t="s">
        <v>1187</v>
      </c>
      <c r="ALI7" t="s">
        <v>1188</v>
      </c>
      <c r="ALJ7" t="s">
        <v>1189</v>
      </c>
      <c r="ALK7" t="s">
        <v>1190</v>
      </c>
      <c r="ALL7" t="s">
        <v>1191</v>
      </c>
      <c r="ALM7" t="s">
        <v>1192</v>
      </c>
      <c r="ALN7" t="s">
        <v>1193</v>
      </c>
      <c r="ALO7" t="s">
        <v>1194</v>
      </c>
      <c r="ALP7" t="s">
        <v>1195</v>
      </c>
      <c r="ALQ7" t="s">
        <v>1196</v>
      </c>
      <c r="ALR7" t="s">
        <v>1197</v>
      </c>
      <c r="ALS7" t="s">
        <v>1198</v>
      </c>
      <c r="ALT7" t="s">
        <v>1199</v>
      </c>
      <c r="ALU7" t="s">
        <v>1200</v>
      </c>
      <c r="ALV7" t="s">
        <v>1201</v>
      </c>
      <c r="ALW7" t="s">
        <v>1202</v>
      </c>
      <c r="ALX7" t="s">
        <v>1203</v>
      </c>
      <c r="ALY7" t="s">
        <v>1204</v>
      </c>
      <c r="ALZ7" t="s">
        <v>1205</v>
      </c>
      <c r="AMA7" t="s">
        <v>1206</v>
      </c>
      <c r="AMB7" t="s">
        <v>1207</v>
      </c>
      <c r="AMC7" t="s">
        <v>1208</v>
      </c>
      <c r="AMD7" t="s">
        <v>1209</v>
      </c>
      <c r="AME7" t="s">
        <v>1210</v>
      </c>
      <c r="AMF7" t="s">
        <v>1211</v>
      </c>
      <c r="AMG7" t="s">
        <v>1212</v>
      </c>
      <c r="AMH7" t="s">
        <v>1213</v>
      </c>
      <c r="AMI7" t="s">
        <v>1214</v>
      </c>
      <c r="AMJ7" t="s">
        <v>1215</v>
      </c>
      <c r="AMK7" t="s">
        <v>1216</v>
      </c>
      <c r="AML7" t="s">
        <v>1217</v>
      </c>
      <c r="AMM7" t="s">
        <v>1218</v>
      </c>
      <c r="AMN7" t="s">
        <v>1219</v>
      </c>
      <c r="AMO7" t="s">
        <v>1220</v>
      </c>
      <c r="AMP7" t="s">
        <v>1221</v>
      </c>
      <c r="AMQ7" t="s">
        <v>1222</v>
      </c>
      <c r="AMR7" t="s">
        <v>1223</v>
      </c>
      <c r="AMS7" t="s">
        <v>1224</v>
      </c>
      <c r="AMT7" t="s">
        <v>1225</v>
      </c>
      <c r="AMU7" t="s">
        <v>1226</v>
      </c>
      <c r="AMV7" t="s">
        <v>1227</v>
      </c>
      <c r="AMW7" t="s">
        <v>1228</v>
      </c>
      <c r="AMX7" t="s">
        <v>1229</v>
      </c>
      <c r="AMY7" t="s">
        <v>1230</v>
      </c>
      <c r="AMZ7" t="s">
        <v>1231</v>
      </c>
      <c r="ANA7" t="s">
        <v>1232</v>
      </c>
      <c r="ANB7" t="s">
        <v>1233</v>
      </c>
      <c r="ANC7" t="s">
        <v>1234</v>
      </c>
      <c r="AND7" t="s">
        <v>1235</v>
      </c>
      <c r="ANE7" t="s">
        <v>1236</v>
      </c>
      <c r="ANF7" t="s">
        <v>1237</v>
      </c>
      <c r="ANG7" t="s">
        <v>1238</v>
      </c>
      <c r="ANH7" t="s">
        <v>1239</v>
      </c>
      <c r="ANI7" t="s">
        <v>1240</v>
      </c>
      <c r="ANJ7" t="s">
        <v>1241</v>
      </c>
      <c r="ANK7" t="s">
        <v>1242</v>
      </c>
      <c r="ANL7" t="s">
        <v>1243</v>
      </c>
      <c r="ANM7" t="s">
        <v>1244</v>
      </c>
      <c r="ANN7" t="s">
        <v>1245</v>
      </c>
      <c r="ANO7" t="s">
        <v>1246</v>
      </c>
      <c r="ANP7" t="s">
        <v>1247</v>
      </c>
      <c r="ANQ7" t="s">
        <v>1248</v>
      </c>
      <c r="ANR7" t="s">
        <v>1249</v>
      </c>
      <c r="ANS7" t="s">
        <v>1250</v>
      </c>
      <c r="ANT7" t="s">
        <v>1251</v>
      </c>
      <c r="ANU7" t="s">
        <v>1252</v>
      </c>
      <c r="ANV7" t="s">
        <v>1253</v>
      </c>
      <c r="ANW7" t="s">
        <v>1254</v>
      </c>
      <c r="ANX7" t="s">
        <v>1255</v>
      </c>
      <c r="ANY7" t="s">
        <v>1256</v>
      </c>
      <c r="ANZ7" t="s">
        <v>1257</v>
      </c>
      <c r="AOA7" t="s">
        <v>1258</v>
      </c>
      <c r="AOB7" t="s">
        <v>1259</v>
      </c>
      <c r="AOC7" t="s">
        <v>1260</v>
      </c>
      <c r="AOD7" t="s">
        <v>1261</v>
      </c>
      <c r="AOE7" t="s">
        <v>1262</v>
      </c>
      <c r="AOF7" t="s">
        <v>1263</v>
      </c>
      <c r="AOG7" t="s">
        <v>1264</v>
      </c>
      <c r="AOH7" t="s">
        <v>1265</v>
      </c>
      <c r="AOI7" t="s">
        <v>1266</v>
      </c>
      <c r="AOJ7" t="s">
        <v>1267</v>
      </c>
      <c r="AOK7" t="s">
        <v>1268</v>
      </c>
      <c r="AOL7" t="s">
        <v>1269</v>
      </c>
      <c r="AOM7" t="s">
        <v>1270</v>
      </c>
      <c r="AON7" t="s">
        <v>1271</v>
      </c>
      <c r="AOO7" t="s">
        <v>1272</v>
      </c>
      <c r="AOP7" t="s">
        <v>1273</v>
      </c>
      <c r="AOQ7" t="s">
        <v>1274</v>
      </c>
      <c r="AOR7" t="s">
        <v>1275</v>
      </c>
      <c r="AOS7" t="s">
        <v>1276</v>
      </c>
      <c r="AOT7" t="s">
        <v>1277</v>
      </c>
      <c r="AOU7" t="s">
        <v>1278</v>
      </c>
      <c r="AOV7" t="s">
        <v>1279</v>
      </c>
      <c r="AOW7" t="s">
        <v>1280</v>
      </c>
      <c r="AOX7" t="s">
        <v>1281</v>
      </c>
      <c r="AOY7" t="s">
        <v>1282</v>
      </c>
      <c r="AOZ7" t="s">
        <v>1283</v>
      </c>
      <c r="APA7" t="s">
        <v>1284</v>
      </c>
      <c r="APB7" t="s">
        <v>1285</v>
      </c>
      <c r="APC7" t="s">
        <v>1286</v>
      </c>
      <c r="APD7" t="s">
        <v>1287</v>
      </c>
      <c r="APE7" t="s">
        <v>1288</v>
      </c>
      <c r="APF7" t="s">
        <v>1289</v>
      </c>
      <c r="APG7" t="s">
        <v>1290</v>
      </c>
      <c r="APH7" t="s">
        <v>1291</v>
      </c>
      <c r="API7" t="s">
        <v>1292</v>
      </c>
      <c r="APJ7" t="s">
        <v>1293</v>
      </c>
      <c r="APK7" t="s">
        <v>1294</v>
      </c>
      <c r="APL7" t="s">
        <v>1295</v>
      </c>
      <c r="APM7" t="s">
        <v>1296</v>
      </c>
      <c r="APN7" t="s">
        <v>1297</v>
      </c>
      <c r="APO7" t="s">
        <v>1298</v>
      </c>
      <c r="APP7" t="s">
        <v>1299</v>
      </c>
      <c r="APQ7" t="s">
        <v>1300</v>
      </c>
      <c r="APR7" t="s">
        <v>1301</v>
      </c>
      <c r="APS7" t="s">
        <v>1302</v>
      </c>
      <c r="APT7" t="s">
        <v>1303</v>
      </c>
      <c r="APU7" t="s">
        <v>1304</v>
      </c>
      <c r="APV7" t="s">
        <v>1305</v>
      </c>
      <c r="APW7" t="s">
        <v>1306</v>
      </c>
      <c r="APX7" t="s">
        <v>1307</v>
      </c>
      <c r="APY7" t="s">
        <v>1308</v>
      </c>
      <c r="APZ7" t="s">
        <v>1309</v>
      </c>
      <c r="AQA7" t="s">
        <v>1310</v>
      </c>
      <c r="AQB7" t="s">
        <v>1311</v>
      </c>
      <c r="AQC7" t="s">
        <v>1312</v>
      </c>
      <c r="AQD7" t="s">
        <v>1313</v>
      </c>
      <c r="AQE7" t="s">
        <v>1314</v>
      </c>
      <c r="AQF7" t="s">
        <v>1315</v>
      </c>
      <c r="AQG7" t="s">
        <v>1316</v>
      </c>
      <c r="AQH7" t="s">
        <v>1317</v>
      </c>
      <c r="AQI7" t="s">
        <v>1318</v>
      </c>
      <c r="AQJ7" t="s">
        <v>1319</v>
      </c>
      <c r="AQK7" t="s">
        <v>1320</v>
      </c>
      <c r="AQL7" t="s">
        <v>1321</v>
      </c>
      <c r="AQM7" t="s">
        <v>1322</v>
      </c>
      <c r="AQN7" t="s">
        <v>1323</v>
      </c>
      <c r="AQO7" t="s">
        <v>1324</v>
      </c>
      <c r="AQP7" t="s">
        <v>1325</v>
      </c>
      <c r="AQQ7" t="s">
        <v>1326</v>
      </c>
      <c r="AQR7" t="s">
        <v>1327</v>
      </c>
      <c r="AQS7" t="s">
        <v>1328</v>
      </c>
      <c r="AQT7" t="s">
        <v>1329</v>
      </c>
      <c r="AQU7" t="s">
        <v>1330</v>
      </c>
      <c r="AQV7" t="s">
        <v>1331</v>
      </c>
      <c r="AQW7" t="s">
        <v>1332</v>
      </c>
      <c r="AQX7" t="s">
        <v>1333</v>
      </c>
      <c r="AQY7" t="s">
        <v>1334</v>
      </c>
      <c r="AQZ7" t="s">
        <v>1335</v>
      </c>
      <c r="ARA7" t="s">
        <v>1336</v>
      </c>
      <c r="ARB7" t="s">
        <v>1337</v>
      </c>
      <c r="ARC7" t="s">
        <v>1338</v>
      </c>
      <c r="ARD7" t="s">
        <v>1339</v>
      </c>
      <c r="ARE7" t="s">
        <v>1340</v>
      </c>
      <c r="ARF7" t="s">
        <v>1341</v>
      </c>
      <c r="ARG7" t="s">
        <v>1342</v>
      </c>
      <c r="ARH7" t="s">
        <v>1343</v>
      </c>
      <c r="ARI7" t="s">
        <v>1344</v>
      </c>
      <c r="ARJ7" t="s">
        <v>1345</v>
      </c>
      <c r="ARK7" t="s">
        <v>1346</v>
      </c>
      <c r="ARL7" t="s">
        <v>1347</v>
      </c>
      <c r="ARM7" t="s">
        <v>1348</v>
      </c>
      <c r="ARN7" t="s">
        <v>1349</v>
      </c>
      <c r="ARO7" t="s">
        <v>1350</v>
      </c>
      <c r="ARP7" t="s">
        <v>1351</v>
      </c>
      <c r="ARQ7" t="s">
        <v>1352</v>
      </c>
      <c r="ARR7" t="s">
        <v>1353</v>
      </c>
      <c r="ARS7" t="s">
        <v>1354</v>
      </c>
      <c r="ART7" t="s">
        <v>1355</v>
      </c>
      <c r="ARU7" t="s">
        <v>1356</v>
      </c>
      <c r="ARV7" t="s">
        <v>1357</v>
      </c>
      <c r="ARW7" t="s">
        <v>1358</v>
      </c>
      <c r="ARX7" t="s">
        <v>1359</v>
      </c>
      <c r="ARY7" t="s">
        <v>1360</v>
      </c>
      <c r="ARZ7" t="s">
        <v>1361</v>
      </c>
      <c r="ASA7" t="s">
        <v>1362</v>
      </c>
      <c r="ASB7" t="s">
        <v>1363</v>
      </c>
      <c r="ASC7" t="s">
        <v>1364</v>
      </c>
      <c r="ASD7" t="s">
        <v>1365</v>
      </c>
      <c r="ASE7" t="s">
        <v>1366</v>
      </c>
      <c r="ASF7" t="s">
        <v>1367</v>
      </c>
      <c r="ASG7" t="s">
        <v>1368</v>
      </c>
      <c r="ASH7" t="s">
        <v>1369</v>
      </c>
      <c r="ASI7" t="s">
        <v>1370</v>
      </c>
      <c r="ASJ7" t="s">
        <v>1371</v>
      </c>
      <c r="ASK7" t="s">
        <v>1372</v>
      </c>
      <c r="ASL7" t="s">
        <v>1373</v>
      </c>
      <c r="ASM7" t="s">
        <v>1374</v>
      </c>
      <c r="ASN7" t="s">
        <v>1375</v>
      </c>
      <c r="ASO7" t="s">
        <v>1376</v>
      </c>
      <c r="ASP7" t="s">
        <v>1377</v>
      </c>
      <c r="ASQ7" t="s">
        <v>1378</v>
      </c>
      <c r="ASR7" t="s">
        <v>1379</v>
      </c>
      <c r="ASS7" t="s">
        <v>1380</v>
      </c>
      <c r="AST7" t="s">
        <v>1381</v>
      </c>
      <c r="ASU7" t="s">
        <v>1382</v>
      </c>
      <c r="ASV7" t="s">
        <v>1383</v>
      </c>
      <c r="ASW7" t="s">
        <v>1384</v>
      </c>
      <c r="ASX7" t="s">
        <v>1385</v>
      </c>
      <c r="ASY7" t="s">
        <v>1386</v>
      </c>
      <c r="ASZ7" t="s">
        <v>1387</v>
      </c>
      <c r="ATA7" t="s">
        <v>1388</v>
      </c>
      <c r="ATB7" t="s">
        <v>1389</v>
      </c>
      <c r="ATC7" t="s">
        <v>1390</v>
      </c>
      <c r="ATD7" t="s">
        <v>1391</v>
      </c>
      <c r="ATE7" t="s">
        <v>1392</v>
      </c>
      <c r="ATF7" t="s">
        <v>1393</v>
      </c>
      <c r="ATG7" t="s">
        <v>1394</v>
      </c>
      <c r="ATH7" t="s">
        <v>1395</v>
      </c>
      <c r="ATI7" t="s">
        <v>1396</v>
      </c>
      <c r="ATJ7" t="s">
        <v>1397</v>
      </c>
      <c r="ATK7" t="s">
        <v>1398</v>
      </c>
      <c r="ATL7" t="s">
        <v>1399</v>
      </c>
      <c r="ATM7" t="s">
        <v>1400</v>
      </c>
      <c r="ATN7" t="s">
        <v>1401</v>
      </c>
      <c r="ATO7" t="s">
        <v>1402</v>
      </c>
      <c r="ATP7" t="s">
        <v>1403</v>
      </c>
      <c r="ATQ7" t="s">
        <v>1404</v>
      </c>
      <c r="ATR7" t="s">
        <v>1405</v>
      </c>
      <c r="ATS7" t="s">
        <v>1406</v>
      </c>
      <c r="ATT7" t="s">
        <v>1407</v>
      </c>
      <c r="ATU7" t="s">
        <v>1408</v>
      </c>
      <c r="ATV7" t="s">
        <v>1409</v>
      </c>
      <c r="ATW7" t="s">
        <v>1410</v>
      </c>
      <c r="ATX7" t="s">
        <v>1411</v>
      </c>
      <c r="ATY7" t="s">
        <v>1412</v>
      </c>
      <c r="ATZ7" t="s">
        <v>1413</v>
      </c>
      <c r="AUA7" t="s">
        <v>1414</v>
      </c>
      <c r="AUB7" t="s">
        <v>1415</v>
      </c>
      <c r="AUC7" t="s">
        <v>1416</v>
      </c>
      <c r="AUD7" t="s">
        <v>1417</v>
      </c>
      <c r="AUE7" t="s">
        <v>1418</v>
      </c>
      <c r="AUF7" t="s">
        <v>1419</v>
      </c>
      <c r="AUG7" t="s">
        <v>1420</v>
      </c>
      <c r="AUH7" t="s">
        <v>1421</v>
      </c>
      <c r="AUI7" t="s">
        <v>1422</v>
      </c>
      <c r="AUJ7" t="s">
        <v>1423</v>
      </c>
      <c r="AUK7" t="s">
        <v>1424</v>
      </c>
      <c r="AUL7" t="s">
        <v>1425</v>
      </c>
      <c r="AUM7" t="s">
        <v>1426</v>
      </c>
      <c r="AUN7" t="s">
        <v>1427</v>
      </c>
      <c r="AUO7" t="s">
        <v>1428</v>
      </c>
      <c r="AUP7" t="s">
        <v>1429</v>
      </c>
      <c r="AUQ7" t="s">
        <v>1430</v>
      </c>
      <c r="AUR7" t="s">
        <v>1431</v>
      </c>
      <c r="AUS7" t="s">
        <v>1432</v>
      </c>
      <c r="AUT7" t="s">
        <v>1433</v>
      </c>
      <c r="AUU7" t="s">
        <v>1434</v>
      </c>
      <c r="AUV7" t="s">
        <v>1435</v>
      </c>
      <c r="AUW7" t="s">
        <v>1436</v>
      </c>
      <c r="AUX7" t="s">
        <v>1437</v>
      </c>
      <c r="AUY7" t="s">
        <v>1438</v>
      </c>
      <c r="AUZ7" t="s">
        <v>1439</v>
      </c>
      <c r="AVA7" t="s">
        <v>1440</v>
      </c>
      <c r="AVB7" t="s">
        <v>1441</v>
      </c>
      <c r="AVC7" t="s">
        <v>1442</v>
      </c>
      <c r="AVD7" t="s">
        <v>1443</v>
      </c>
      <c r="AVE7" t="s">
        <v>1444</v>
      </c>
      <c r="AVF7" t="s">
        <v>1445</v>
      </c>
      <c r="AVG7" t="s">
        <v>1446</v>
      </c>
      <c r="AVH7" t="s">
        <v>1447</v>
      </c>
      <c r="AVI7" t="s">
        <v>1448</v>
      </c>
      <c r="AVJ7" t="s">
        <v>1449</v>
      </c>
      <c r="AVK7" t="s">
        <v>1450</v>
      </c>
      <c r="AVL7" t="s">
        <v>1451</v>
      </c>
      <c r="AVM7" t="s">
        <v>1452</v>
      </c>
      <c r="AVN7" t="s">
        <v>1453</v>
      </c>
      <c r="AVO7" t="s">
        <v>1454</v>
      </c>
      <c r="AVP7" t="s">
        <v>1455</v>
      </c>
      <c r="AVQ7" t="s">
        <v>1456</v>
      </c>
      <c r="AVR7" t="s">
        <v>1457</v>
      </c>
      <c r="AVS7" t="s">
        <v>1458</v>
      </c>
      <c r="AVT7" t="s">
        <v>1459</v>
      </c>
      <c r="AVU7" t="s">
        <v>1460</v>
      </c>
      <c r="AVV7" t="s">
        <v>1461</v>
      </c>
      <c r="AVW7" t="s">
        <v>1462</v>
      </c>
      <c r="AVX7" t="s">
        <v>1463</v>
      </c>
      <c r="AVY7" t="s">
        <v>1464</v>
      </c>
      <c r="AVZ7" t="s">
        <v>1465</v>
      </c>
      <c r="AWA7" t="s">
        <v>1466</v>
      </c>
      <c r="AWB7" t="s">
        <v>1467</v>
      </c>
      <c r="AWC7" t="s">
        <v>1468</v>
      </c>
      <c r="AWD7" t="s">
        <v>1469</v>
      </c>
      <c r="AWE7" t="s">
        <v>1470</v>
      </c>
      <c r="AWF7" t="s">
        <v>1471</v>
      </c>
      <c r="AWG7" t="s">
        <v>1472</v>
      </c>
      <c r="AWH7" t="s">
        <v>1473</v>
      </c>
      <c r="AWI7" t="s">
        <v>1474</v>
      </c>
      <c r="AWJ7" t="s">
        <v>1475</v>
      </c>
      <c r="AWK7" t="s">
        <v>1476</v>
      </c>
      <c r="AWL7" t="s">
        <v>1477</v>
      </c>
      <c r="AWM7" t="s">
        <v>1478</v>
      </c>
      <c r="AWN7" t="s">
        <v>1479</v>
      </c>
      <c r="AWO7" t="s">
        <v>1480</v>
      </c>
      <c r="AWP7" t="s">
        <v>1481</v>
      </c>
      <c r="AWQ7" t="s">
        <v>1482</v>
      </c>
      <c r="AWR7" t="s">
        <v>1483</v>
      </c>
      <c r="AWS7" t="s">
        <v>1484</v>
      </c>
      <c r="AWT7" t="s">
        <v>1485</v>
      </c>
      <c r="AWU7" t="s">
        <v>1486</v>
      </c>
      <c r="AWV7" t="s">
        <v>1487</v>
      </c>
      <c r="AWW7" t="s">
        <v>1488</v>
      </c>
      <c r="AWX7" t="s">
        <v>1489</v>
      </c>
      <c r="AWY7" t="s">
        <v>1490</v>
      </c>
      <c r="AWZ7" t="s">
        <v>1491</v>
      </c>
      <c r="AXA7" t="s">
        <v>1492</v>
      </c>
      <c r="AXB7" t="s">
        <v>1493</v>
      </c>
      <c r="AXC7" t="s">
        <v>1494</v>
      </c>
      <c r="AXD7" t="s">
        <v>1495</v>
      </c>
      <c r="AXE7" t="s">
        <v>1496</v>
      </c>
      <c r="AXF7" t="s">
        <v>1497</v>
      </c>
      <c r="AXG7" t="s">
        <v>1498</v>
      </c>
      <c r="AXH7" t="s">
        <v>1499</v>
      </c>
      <c r="AXI7" t="s">
        <v>1500</v>
      </c>
      <c r="AXJ7" t="s">
        <v>1501</v>
      </c>
      <c r="AXK7" t="s">
        <v>1502</v>
      </c>
      <c r="AXL7" t="s">
        <v>1503</v>
      </c>
      <c r="AXM7" t="s">
        <v>1504</v>
      </c>
      <c r="AXN7" t="s">
        <v>1505</v>
      </c>
      <c r="AXO7" t="s">
        <v>1506</v>
      </c>
      <c r="AXP7" t="s">
        <v>1507</v>
      </c>
      <c r="AXQ7" t="s">
        <v>1508</v>
      </c>
      <c r="AXR7" t="s">
        <v>1509</v>
      </c>
      <c r="AXS7" t="s">
        <v>1510</v>
      </c>
      <c r="AXT7" t="s">
        <v>1511</v>
      </c>
      <c r="AXU7" t="s">
        <v>1512</v>
      </c>
      <c r="AXV7" t="s">
        <v>1513</v>
      </c>
      <c r="AXW7" t="s">
        <v>1514</v>
      </c>
      <c r="AXX7" t="s">
        <v>1515</v>
      </c>
      <c r="AXY7" t="s">
        <v>1516</v>
      </c>
      <c r="AXZ7" t="s">
        <v>1517</v>
      </c>
      <c r="AYA7" t="s">
        <v>1518</v>
      </c>
      <c r="AYB7" t="s">
        <v>1519</v>
      </c>
      <c r="AYC7" t="s">
        <v>1520</v>
      </c>
      <c r="AYD7" t="s">
        <v>1521</v>
      </c>
      <c r="AYE7" t="s">
        <v>1522</v>
      </c>
      <c r="AYF7" t="s">
        <v>1523</v>
      </c>
      <c r="AYG7" t="s">
        <v>1524</v>
      </c>
      <c r="AYH7" t="s">
        <v>1525</v>
      </c>
      <c r="AYI7" t="s">
        <v>1526</v>
      </c>
      <c r="AYJ7" t="s">
        <v>1527</v>
      </c>
      <c r="AYK7" t="s">
        <v>1528</v>
      </c>
      <c r="AYL7" t="s">
        <v>1529</v>
      </c>
      <c r="AYM7" t="s">
        <v>1530</v>
      </c>
      <c r="AYN7" t="s">
        <v>1531</v>
      </c>
      <c r="AYO7" t="s">
        <v>1532</v>
      </c>
      <c r="AYP7" t="s">
        <v>1533</v>
      </c>
      <c r="AYQ7" t="s">
        <v>1534</v>
      </c>
      <c r="AYR7" t="s">
        <v>1535</v>
      </c>
      <c r="AYS7" t="s">
        <v>1536</v>
      </c>
      <c r="AYT7" t="s">
        <v>1537</v>
      </c>
      <c r="AYU7" t="s">
        <v>1538</v>
      </c>
      <c r="AYV7" t="s">
        <v>1539</v>
      </c>
      <c r="AYW7" t="s">
        <v>1540</v>
      </c>
      <c r="AYX7" t="s">
        <v>1541</v>
      </c>
      <c r="AYY7" t="s">
        <v>1542</v>
      </c>
      <c r="AYZ7" t="s">
        <v>1543</v>
      </c>
      <c r="AZA7" t="s">
        <v>1544</v>
      </c>
      <c r="AZB7" t="s">
        <v>1545</v>
      </c>
      <c r="AZC7" t="s">
        <v>1546</v>
      </c>
      <c r="AZD7" t="s">
        <v>1547</v>
      </c>
      <c r="AZE7" t="s">
        <v>1548</v>
      </c>
      <c r="AZF7" t="s">
        <v>1549</v>
      </c>
      <c r="AZG7" t="s">
        <v>1550</v>
      </c>
      <c r="AZH7" t="s">
        <v>1551</v>
      </c>
      <c r="AZI7" t="s">
        <v>1552</v>
      </c>
      <c r="AZJ7" t="s">
        <v>1553</v>
      </c>
      <c r="AZK7" t="s">
        <v>1554</v>
      </c>
      <c r="AZL7" t="s">
        <v>1555</v>
      </c>
      <c r="AZM7" t="s">
        <v>1556</v>
      </c>
      <c r="AZN7" t="s">
        <v>1557</v>
      </c>
      <c r="AZO7" t="s">
        <v>1558</v>
      </c>
      <c r="AZP7" t="s">
        <v>1559</v>
      </c>
      <c r="AZQ7" t="s">
        <v>1560</v>
      </c>
      <c r="AZR7" t="s">
        <v>1561</v>
      </c>
      <c r="AZS7" t="s">
        <v>1562</v>
      </c>
      <c r="AZT7" t="s">
        <v>1563</v>
      </c>
      <c r="AZU7" t="s">
        <v>1564</v>
      </c>
      <c r="AZV7" t="s">
        <v>1565</v>
      </c>
      <c r="AZW7" t="s">
        <v>1566</v>
      </c>
      <c r="AZX7" t="s">
        <v>1567</v>
      </c>
      <c r="AZY7" t="s">
        <v>1568</v>
      </c>
      <c r="AZZ7" t="s">
        <v>1569</v>
      </c>
      <c r="BAA7" t="s">
        <v>1570</v>
      </c>
      <c r="BAB7" t="s">
        <v>1571</v>
      </c>
      <c r="BAC7" t="s">
        <v>1572</v>
      </c>
      <c r="BAD7" t="s">
        <v>1573</v>
      </c>
      <c r="BAE7" t="s">
        <v>1574</v>
      </c>
      <c r="BAF7" t="s">
        <v>1575</v>
      </c>
      <c r="BAG7" t="s">
        <v>1576</v>
      </c>
      <c r="BAH7" t="s">
        <v>1577</v>
      </c>
      <c r="BAI7" t="s">
        <v>1578</v>
      </c>
      <c r="BAJ7" t="s">
        <v>1579</v>
      </c>
      <c r="BAK7" t="s">
        <v>1580</v>
      </c>
      <c r="BAL7" t="s">
        <v>1581</v>
      </c>
      <c r="BAM7" t="s">
        <v>1582</v>
      </c>
      <c r="BAN7" t="s">
        <v>1583</v>
      </c>
      <c r="BAO7" t="s">
        <v>1584</v>
      </c>
      <c r="BAP7" t="s">
        <v>1585</v>
      </c>
      <c r="BAQ7" t="s">
        <v>1586</v>
      </c>
      <c r="BAR7" t="s">
        <v>1587</v>
      </c>
      <c r="BAS7" t="s">
        <v>1588</v>
      </c>
      <c r="BAT7" t="s">
        <v>1589</v>
      </c>
      <c r="BAU7" t="s">
        <v>1590</v>
      </c>
      <c r="BAV7" t="s">
        <v>1591</v>
      </c>
      <c r="BAW7" t="s">
        <v>1592</v>
      </c>
      <c r="BAX7" t="s">
        <v>1593</v>
      </c>
      <c r="BAY7" t="s">
        <v>1594</v>
      </c>
      <c r="BAZ7" t="s">
        <v>1595</v>
      </c>
      <c r="BBA7" t="s">
        <v>1596</v>
      </c>
      <c r="BBB7" t="s">
        <v>1597</v>
      </c>
      <c r="BBC7" t="s">
        <v>1598</v>
      </c>
      <c r="BBD7" t="s">
        <v>1599</v>
      </c>
      <c r="BBE7" t="s">
        <v>1600</v>
      </c>
      <c r="BBF7" t="s">
        <v>1601</v>
      </c>
      <c r="BBG7" t="s">
        <v>1602</v>
      </c>
      <c r="BBH7" t="s">
        <v>1603</v>
      </c>
      <c r="BBI7" t="s">
        <v>1604</v>
      </c>
      <c r="BBJ7" t="s">
        <v>1605</v>
      </c>
      <c r="BBK7" t="s">
        <v>1606</v>
      </c>
      <c r="BBL7" t="s">
        <v>1607</v>
      </c>
      <c r="BBM7" t="s">
        <v>1608</v>
      </c>
      <c r="BBN7" t="s">
        <v>1609</v>
      </c>
      <c r="BBO7" t="s">
        <v>1610</v>
      </c>
      <c r="BBP7" t="s">
        <v>1611</v>
      </c>
      <c r="BBQ7" t="s">
        <v>1612</v>
      </c>
      <c r="BBR7" t="s">
        <v>1613</v>
      </c>
      <c r="BBS7" t="s">
        <v>1614</v>
      </c>
      <c r="BBT7" t="s">
        <v>1615</v>
      </c>
      <c r="BBU7" t="s">
        <v>1616</v>
      </c>
      <c r="BBV7" t="s">
        <v>1617</v>
      </c>
      <c r="BBW7" t="s">
        <v>1618</v>
      </c>
      <c r="BBX7" t="s">
        <v>1619</v>
      </c>
      <c r="BBY7" t="s">
        <v>1620</v>
      </c>
      <c r="BBZ7" t="s">
        <v>1621</v>
      </c>
      <c r="BCA7" t="s">
        <v>1622</v>
      </c>
      <c r="BCB7" t="s">
        <v>1623</v>
      </c>
      <c r="BCC7" t="s">
        <v>1624</v>
      </c>
      <c r="BCD7" t="s">
        <v>1625</v>
      </c>
      <c r="BCE7" t="s">
        <v>1626</v>
      </c>
      <c r="BCF7" t="s">
        <v>1627</v>
      </c>
      <c r="BCG7" t="s">
        <v>1628</v>
      </c>
      <c r="BCH7" t="s">
        <v>1629</v>
      </c>
      <c r="BCI7" t="s">
        <v>1630</v>
      </c>
      <c r="BCJ7" t="s">
        <v>1631</v>
      </c>
      <c r="BCK7" t="s">
        <v>1632</v>
      </c>
      <c r="BCL7" t="s">
        <v>1633</v>
      </c>
      <c r="BCM7" t="s">
        <v>1634</v>
      </c>
      <c r="BCN7" t="s">
        <v>1635</v>
      </c>
      <c r="BCO7" t="s">
        <v>1636</v>
      </c>
      <c r="BCP7" t="s">
        <v>1637</v>
      </c>
      <c r="BCQ7" t="s">
        <v>1638</v>
      </c>
      <c r="BCR7" t="s">
        <v>1639</v>
      </c>
      <c r="BCS7" t="s">
        <v>1640</v>
      </c>
      <c r="BCT7" t="s">
        <v>1641</v>
      </c>
      <c r="BCU7" t="s">
        <v>1642</v>
      </c>
      <c r="BCV7" t="s">
        <v>1643</v>
      </c>
      <c r="BCW7" t="s">
        <v>1644</v>
      </c>
      <c r="BCX7" t="s">
        <v>1645</v>
      </c>
      <c r="BCY7" t="s">
        <v>1646</v>
      </c>
      <c r="BCZ7" t="s">
        <v>1647</v>
      </c>
      <c r="BDA7" t="s">
        <v>1648</v>
      </c>
      <c r="BDB7" t="s">
        <v>1649</v>
      </c>
      <c r="BDC7" t="s">
        <v>1650</v>
      </c>
      <c r="BDD7" t="s">
        <v>1651</v>
      </c>
      <c r="BDE7" t="s">
        <v>1652</v>
      </c>
      <c r="BDF7" t="s">
        <v>1653</v>
      </c>
      <c r="BDG7" t="s">
        <v>1654</v>
      </c>
      <c r="BDH7" t="s">
        <v>1655</v>
      </c>
      <c r="BDI7" t="s">
        <v>1656</v>
      </c>
      <c r="BDJ7" t="s">
        <v>1657</v>
      </c>
      <c r="BDK7" t="s">
        <v>1658</v>
      </c>
      <c r="BDL7" t="s">
        <v>1659</v>
      </c>
      <c r="BDM7" t="s">
        <v>1660</v>
      </c>
      <c r="BDN7" t="s">
        <v>1661</v>
      </c>
      <c r="BDO7" t="s">
        <v>1662</v>
      </c>
      <c r="BDP7" t="s">
        <v>1663</v>
      </c>
      <c r="BDQ7" t="s">
        <v>1664</v>
      </c>
      <c r="BDR7" t="s">
        <v>1665</v>
      </c>
      <c r="BDS7" t="s">
        <v>1666</v>
      </c>
      <c r="BDT7" t="s">
        <v>1667</v>
      </c>
      <c r="BDU7" t="s">
        <v>1668</v>
      </c>
      <c r="BDV7" t="s">
        <v>1669</v>
      </c>
      <c r="BDW7" t="s">
        <v>1670</v>
      </c>
      <c r="BDX7" t="s">
        <v>1671</v>
      </c>
      <c r="BDY7" t="s">
        <v>1672</v>
      </c>
      <c r="BDZ7" t="s">
        <v>1673</v>
      </c>
      <c r="BEA7" t="s">
        <v>1674</v>
      </c>
      <c r="BEB7" t="s">
        <v>1675</v>
      </c>
      <c r="BEC7" t="s">
        <v>1676</v>
      </c>
      <c r="BED7" t="s">
        <v>1677</v>
      </c>
      <c r="BEE7" t="s">
        <v>1678</v>
      </c>
      <c r="BEF7" t="s">
        <v>1679</v>
      </c>
      <c r="BEG7" t="s">
        <v>1680</v>
      </c>
      <c r="BEH7" t="s">
        <v>1681</v>
      </c>
      <c r="BEI7" t="s">
        <v>1682</v>
      </c>
      <c r="BEJ7" t="s">
        <v>1683</v>
      </c>
      <c r="BEK7" t="s">
        <v>1684</v>
      </c>
      <c r="BEL7" t="s">
        <v>1685</v>
      </c>
      <c r="BEM7" t="s">
        <v>1686</v>
      </c>
      <c r="BEN7" t="s">
        <v>1687</v>
      </c>
      <c r="BEO7" t="s">
        <v>1688</v>
      </c>
      <c r="BEP7" t="s">
        <v>1689</v>
      </c>
      <c r="BEQ7" t="s">
        <v>1690</v>
      </c>
      <c r="BER7" t="s">
        <v>1691</v>
      </c>
      <c r="BES7" t="s">
        <v>1692</v>
      </c>
      <c r="BET7" t="s">
        <v>1693</v>
      </c>
      <c r="BEU7" t="s">
        <v>1694</v>
      </c>
      <c r="BEV7" t="s">
        <v>1695</v>
      </c>
      <c r="BEW7" t="s">
        <v>1696</v>
      </c>
      <c r="BEX7" t="s">
        <v>1697</v>
      </c>
      <c r="BEY7" t="s">
        <v>1698</v>
      </c>
      <c r="BEZ7" t="s">
        <v>1699</v>
      </c>
      <c r="BFA7" t="s">
        <v>1700</v>
      </c>
      <c r="BFB7" t="s">
        <v>1701</v>
      </c>
      <c r="BFC7" t="s">
        <v>1702</v>
      </c>
      <c r="BFD7" t="s">
        <v>1703</v>
      </c>
      <c r="BFE7" t="s">
        <v>1704</v>
      </c>
      <c r="BFF7" t="s">
        <v>1705</v>
      </c>
      <c r="BFG7" t="s">
        <v>1706</v>
      </c>
      <c r="BFH7" t="s">
        <v>1707</v>
      </c>
      <c r="BFI7" t="s">
        <v>1708</v>
      </c>
      <c r="BFJ7" t="s">
        <v>1709</v>
      </c>
      <c r="BFK7" t="s">
        <v>1710</v>
      </c>
      <c r="BFL7" t="s">
        <v>1711</v>
      </c>
      <c r="BFM7" t="s">
        <v>1712</v>
      </c>
      <c r="BFN7" t="s">
        <v>1713</v>
      </c>
      <c r="BFO7" t="s">
        <v>1714</v>
      </c>
      <c r="BFP7" t="s">
        <v>1715</v>
      </c>
      <c r="BFQ7" t="s">
        <v>1716</v>
      </c>
      <c r="BFR7" t="s">
        <v>1717</v>
      </c>
      <c r="BFS7" t="s">
        <v>1718</v>
      </c>
      <c r="BFT7" t="s">
        <v>1719</v>
      </c>
      <c r="BFU7" t="s">
        <v>1720</v>
      </c>
      <c r="BFV7" t="s">
        <v>1721</v>
      </c>
      <c r="BFW7" t="s">
        <v>1722</v>
      </c>
      <c r="BFX7" t="s">
        <v>1723</v>
      </c>
      <c r="BFY7" t="s">
        <v>1724</v>
      </c>
      <c r="BFZ7" t="s">
        <v>1725</v>
      </c>
      <c r="BGA7" t="s">
        <v>1726</v>
      </c>
      <c r="BGB7" t="s">
        <v>1727</v>
      </c>
      <c r="BGC7" t="s">
        <v>1728</v>
      </c>
      <c r="BGD7" t="s">
        <v>1729</v>
      </c>
      <c r="BGE7" t="s">
        <v>1730</v>
      </c>
      <c r="BGF7" t="s">
        <v>1731</v>
      </c>
      <c r="BGG7" t="s">
        <v>1732</v>
      </c>
      <c r="BGH7" t="s">
        <v>1733</v>
      </c>
      <c r="BGI7" t="s">
        <v>1734</v>
      </c>
      <c r="BGJ7" t="s">
        <v>1735</v>
      </c>
      <c r="BGK7" t="s">
        <v>1736</v>
      </c>
      <c r="BGL7" t="s">
        <v>1737</v>
      </c>
      <c r="BGM7" t="s">
        <v>1738</v>
      </c>
      <c r="BGN7" t="s">
        <v>1739</v>
      </c>
      <c r="BGO7" t="s">
        <v>1740</v>
      </c>
      <c r="BGP7" t="s">
        <v>1741</v>
      </c>
      <c r="BGQ7" t="s">
        <v>1742</v>
      </c>
      <c r="BGR7" t="s">
        <v>1743</v>
      </c>
      <c r="BGS7" t="s">
        <v>1744</v>
      </c>
      <c r="BGT7" t="s">
        <v>1745</v>
      </c>
      <c r="BGU7" t="s">
        <v>1746</v>
      </c>
      <c r="BGV7" t="s">
        <v>1747</v>
      </c>
      <c r="BGW7" t="s">
        <v>1748</v>
      </c>
      <c r="BGX7" t="s">
        <v>1749</v>
      </c>
      <c r="BGY7" t="s">
        <v>1750</v>
      </c>
      <c r="BGZ7" t="s">
        <v>1751</v>
      </c>
      <c r="BHA7" t="s">
        <v>1752</v>
      </c>
      <c r="BHB7" t="s">
        <v>1753</v>
      </c>
      <c r="BHC7" t="s">
        <v>1754</v>
      </c>
      <c r="BHD7" t="s">
        <v>1755</v>
      </c>
      <c r="BHE7" t="s">
        <v>1756</v>
      </c>
      <c r="BHF7" t="s">
        <v>1757</v>
      </c>
      <c r="BHG7" t="s">
        <v>1758</v>
      </c>
      <c r="BHH7" t="s">
        <v>1759</v>
      </c>
      <c r="BHI7" t="s">
        <v>1760</v>
      </c>
      <c r="BHJ7" t="s">
        <v>1761</v>
      </c>
      <c r="BHK7" t="s">
        <v>1762</v>
      </c>
      <c r="BHL7" t="s">
        <v>1763</v>
      </c>
      <c r="BHM7" t="s">
        <v>1764</v>
      </c>
      <c r="BHN7" t="s">
        <v>1765</v>
      </c>
      <c r="BHO7" t="s">
        <v>1766</v>
      </c>
      <c r="BHP7" t="s">
        <v>1767</v>
      </c>
      <c r="BHQ7" t="s">
        <v>1768</v>
      </c>
      <c r="BHR7" t="s">
        <v>1769</v>
      </c>
      <c r="BHS7" t="s">
        <v>1770</v>
      </c>
      <c r="BHT7" t="s">
        <v>1771</v>
      </c>
      <c r="BHU7" t="s">
        <v>1772</v>
      </c>
      <c r="BHV7" t="s">
        <v>1773</v>
      </c>
      <c r="BHW7" t="s">
        <v>1774</v>
      </c>
      <c r="BHX7" t="s">
        <v>1775</v>
      </c>
      <c r="BHY7" t="s">
        <v>1776</v>
      </c>
      <c r="BHZ7" t="s">
        <v>1777</v>
      </c>
      <c r="BIA7" t="s">
        <v>1778</v>
      </c>
      <c r="BIB7" t="s">
        <v>1779</v>
      </c>
      <c r="BIC7" t="s">
        <v>1780</v>
      </c>
      <c r="BID7" t="s">
        <v>1781</v>
      </c>
      <c r="BIE7" t="s">
        <v>1782</v>
      </c>
      <c r="BIF7" t="s">
        <v>1783</v>
      </c>
      <c r="BIG7" t="s">
        <v>1784</v>
      </c>
      <c r="BIH7" t="s">
        <v>1785</v>
      </c>
      <c r="BII7" t="s">
        <v>1786</v>
      </c>
      <c r="BIJ7" t="s">
        <v>1787</v>
      </c>
      <c r="BIK7" t="s">
        <v>1788</v>
      </c>
      <c r="BIL7" t="s">
        <v>1789</v>
      </c>
      <c r="BIM7" t="s">
        <v>1790</v>
      </c>
      <c r="BIN7" t="s">
        <v>1791</v>
      </c>
      <c r="BIO7" t="s">
        <v>1792</v>
      </c>
      <c r="BIP7" t="s">
        <v>1793</v>
      </c>
      <c r="BIQ7" t="s">
        <v>1794</v>
      </c>
      <c r="BIR7" t="s">
        <v>1795</v>
      </c>
      <c r="BIS7" t="s">
        <v>1796</v>
      </c>
      <c r="BIT7" t="s">
        <v>1797</v>
      </c>
      <c r="BIU7" t="s">
        <v>1798</v>
      </c>
      <c r="BIV7" t="s">
        <v>1799</v>
      </c>
      <c r="BIW7" t="s">
        <v>1800</v>
      </c>
      <c r="BIX7" t="s">
        <v>1801</v>
      </c>
      <c r="BIY7" t="s">
        <v>1802</v>
      </c>
      <c r="BIZ7" t="s">
        <v>1803</v>
      </c>
      <c r="BJA7" t="s">
        <v>1804</v>
      </c>
      <c r="BJB7" t="s">
        <v>1805</v>
      </c>
      <c r="BJC7" t="s">
        <v>1806</v>
      </c>
      <c r="BJD7" t="s">
        <v>1807</v>
      </c>
      <c r="BJE7" t="s">
        <v>1808</v>
      </c>
      <c r="BJF7" t="s">
        <v>1809</v>
      </c>
      <c r="BJG7" t="s">
        <v>1810</v>
      </c>
      <c r="BJH7" t="s">
        <v>1811</v>
      </c>
      <c r="BJI7" t="s">
        <v>1812</v>
      </c>
      <c r="BJJ7" t="s">
        <v>1813</v>
      </c>
      <c r="BJK7" t="s">
        <v>1814</v>
      </c>
      <c r="BJL7" t="s">
        <v>1815</v>
      </c>
      <c r="BJM7" t="s">
        <v>1816</v>
      </c>
      <c r="BJN7" t="s">
        <v>1817</v>
      </c>
      <c r="BJO7" t="s">
        <v>1818</v>
      </c>
      <c r="BJP7" t="s">
        <v>1819</v>
      </c>
      <c r="BJQ7" t="s">
        <v>1820</v>
      </c>
      <c r="BJR7" t="s">
        <v>1821</v>
      </c>
      <c r="BJS7" t="s">
        <v>1822</v>
      </c>
      <c r="BJT7" t="s">
        <v>1823</v>
      </c>
      <c r="BJU7" t="s">
        <v>1824</v>
      </c>
      <c r="BJV7" t="s">
        <v>1825</v>
      </c>
      <c r="BJW7" t="s">
        <v>1826</v>
      </c>
      <c r="BJX7" t="s">
        <v>1827</v>
      </c>
      <c r="BJY7" t="s">
        <v>1828</v>
      </c>
      <c r="BJZ7" t="s">
        <v>1829</v>
      </c>
      <c r="BKA7" t="s">
        <v>1830</v>
      </c>
      <c r="BKB7" t="s">
        <v>1831</v>
      </c>
      <c r="BKC7" t="s">
        <v>1832</v>
      </c>
      <c r="BKD7" t="s">
        <v>1833</v>
      </c>
      <c r="BKE7" t="s">
        <v>1834</v>
      </c>
      <c r="BKF7" t="s">
        <v>1835</v>
      </c>
      <c r="BKG7" t="s">
        <v>1836</v>
      </c>
      <c r="BKH7" t="s">
        <v>1837</v>
      </c>
      <c r="BKI7" t="s">
        <v>1838</v>
      </c>
      <c r="BKJ7" t="s">
        <v>1839</v>
      </c>
      <c r="BKK7" t="s">
        <v>1840</v>
      </c>
      <c r="BKL7" t="s">
        <v>1841</v>
      </c>
      <c r="BKM7" t="s">
        <v>1842</v>
      </c>
      <c r="BKN7" t="s">
        <v>1843</v>
      </c>
      <c r="BKO7" t="s">
        <v>1844</v>
      </c>
      <c r="BKP7" t="s">
        <v>1845</v>
      </c>
      <c r="BKQ7" t="s">
        <v>1846</v>
      </c>
      <c r="BKR7" t="s">
        <v>1847</v>
      </c>
      <c r="BKS7" t="s">
        <v>1848</v>
      </c>
      <c r="BKT7" t="s">
        <v>1849</v>
      </c>
      <c r="BKU7" t="s">
        <v>1850</v>
      </c>
      <c r="BKV7" t="s">
        <v>1851</v>
      </c>
      <c r="BKW7" t="s">
        <v>1852</v>
      </c>
      <c r="BKX7" t="s">
        <v>1853</v>
      </c>
      <c r="BKY7" t="s">
        <v>1854</v>
      </c>
      <c r="BKZ7" t="s">
        <v>1855</v>
      </c>
      <c r="BLA7" t="s">
        <v>1856</v>
      </c>
      <c r="BLB7" t="s">
        <v>1857</v>
      </c>
      <c r="BLC7" t="s">
        <v>1858</v>
      </c>
      <c r="BLD7" t="s">
        <v>1859</v>
      </c>
      <c r="BLE7" t="s">
        <v>1860</v>
      </c>
      <c r="BLF7" t="s">
        <v>1861</v>
      </c>
      <c r="BLG7" t="s">
        <v>1862</v>
      </c>
      <c r="BLH7" t="s">
        <v>1863</v>
      </c>
      <c r="BLI7" t="s">
        <v>1864</v>
      </c>
      <c r="BLJ7" t="s">
        <v>1865</v>
      </c>
      <c r="BLK7" t="s">
        <v>1866</v>
      </c>
      <c r="BLL7" t="s">
        <v>1867</v>
      </c>
      <c r="BLM7" t="s">
        <v>1868</v>
      </c>
      <c r="BLN7" t="s">
        <v>1869</v>
      </c>
      <c r="BLO7" t="s">
        <v>1870</v>
      </c>
      <c r="BLP7" t="s">
        <v>1871</v>
      </c>
      <c r="BLQ7" t="s">
        <v>1872</v>
      </c>
      <c r="BLR7" t="s">
        <v>1873</v>
      </c>
      <c r="BLS7" t="s">
        <v>1874</v>
      </c>
      <c r="BLT7" t="s">
        <v>1875</v>
      </c>
      <c r="BLU7" t="s">
        <v>1876</v>
      </c>
      <c r="BLV7" t="s">
        <v>1877</v>
      </c>
      <c r="BLW7" t="s">
        <v>1878</v>
      </c>
      <c r="BLX7" t="s">
        <v>1879</v>
      </c>
      <c r="BLY7" t="s">
        <v>1880</v>
      </c>
      <c r="BLZ7" t="s">
        <v>1881</v>
      </c>
      <c r="BMA7" t="s">
        <v>1882</v>
      </c>
      <c r="BMB7" t="s">
        <v>1883</v>
      </c>
      <c r="BMC7" t="s">
        <v>1884</v>
      </c>
      <c r="BMD7" t="s">
        <v>1885</v>
      </c>
      <c r="BME7" t="s">
        <v>1886</v>
      </c>
      <c r="BMF7" t="s">
        <v>1887</v>
      </c>
      <c r="BMG7" t="s">
        <v>1888</v>
      </c>
      <c r="BMH7" t="s">
        <v>1889</v>
      </c>
      <c r="BMI7" t="s">
        <v>1890</v>
      </c>
      <c r="BMJ7" t="s">
        <v>1891</v>
      </c>
      <c r="BMK7" t="s">
        <v>1892</v>
      </c>
      <c r="BML7" t="s">
        <v>1893</v>
      </c>
      <c r="BMM7" t="s">
        <v>1894</v>
      </c>
      <c r="BMN7" t="s">
        <v>1895</v>
      </c>
      <c r="BMO7" t="s">
        <v>1896</v>
      </c>
      <c r="BMP7" t="s">
        <v>1897</v>
      </c>
      <c r="BMQ7" t="s">
        <v>1898</v>
      </c>
      <c r="BMR7" t="s">
        <v>1899</v>
      </c>
      <c r="BMS7" t="s">
        <v>1900</v>
      </c>
      <c r="BMT7" t="s">
        <v>1901</v>
      </c>
      <c r="BMU7" t="s">
        <v>1902</v>
      </c>
      <c r="BMV7" t="s">
        <v>1903</v>
      </c>
      <c r="BMW7" t="s">
        <v>1904</v>
      </c>
      <c r="BMX7" t="s">
        <v>1905</v>
      </c>
      <c r="BMY7" t="s">
        <v>1906</v>
      </c>
      <c r="BMZ7" t="s">
        <v>1907</v>
      </c>
      <c r="BNA7" t="s">
        <v>1908</v>
      </c>
      <c r="BNB7" t="s">
        <v>1909</v>
      </c>
      <c r="BNC7" t="s">
        <v>1910</v>
      </c>
      <c r="BND7" t="s">
        <v>1911</v>
      </c>
      <c r="BNE7" t="s">
        <v>1912</v>
      </c>
      <c r="BNF7" t="s">
        <v>1913</v>
      </c>
      <c r="BNG7" t="s">
        <v>1914</v>
      </c>
      <c r="BNH7" t="s">
        <v>1915</v>
      </c>
      <c r="BNI7" t="s">
        <v>1916</v>
      </c>
      <c r="BNJ7" t="s">
        <v>1917</v>
      </c>
      <c r="BNK7" t="s">
        <v>1918</v>
      </c>
      <c r="BNL7" t="s">
        <v>1919</v>
      </c>
      <c r="BNM7" t="s">
        <v>1920</v>
      </c>
      <c r="BNN7" t="s">
        <v>1921</v>
      </c>
      <c r="BNO7" t="s">
        <v>1922</v>
      </c>
      <c r="BNP7" t="s">
        <v>1923</v>
      </c>
      <c r="BNQ7" t="s">
        <v>1924</v>
      </c>
      <c r="BNR7" t="s">
        <v>1925</v>
      </c>
      <c r="BNS7" t="s">
        <v>1926</v>
      </c>
      <c r="BNT7" t="s">
        <v>1927</v>
      </c>
      <c r="BNU7" t="s">
        <v>1928</v>
      </c>
      <c r="BNV7" t="s">
        <v>1929</v>
      </c>
      <c r="BNW7" t="s">
        <v>1930</v>
      </c>
      <c r="BNX7" t="s">
        <v>1931</v>
      </c>
      <c r="BNY7" t="s">
        <v>1932</v>
      </c>
      <c r="BNZ7" t="s">
        <v>1933</v>
      </c>
      <c r="BOA7" t="s">
        <v>1934</v>
      </c>
      <c r="BOB7" t="s">
        <v>1935</v>
      </c>
      <c r="BOC7" t="s">
        <v>1936</v>
      </c>
      <c r="BOD7" t="s">
        <v>1937</v>
      </c>
      <c r="BOE7" t="s">
        <v>1938</v>
      </c>
      <c r="BOF7" t="s">
        <v>1939</v>
      </c>
      <c r="BOG7" t="s">
        <v>1940</v>
      </c>
      <c r="BOH7" t="s">
        <v>1941</v>
      </c>
      <c r="BOI7" t="s">
        <v>1942</v>
      </c>
      <c r="BOJ7" t="s">
        <v>1943</v>
      </c>
      <c r="BOK7" t="s">
        <v>1944</v>
      </c>
      <c r="BOL7" t="s">
        <v>1945</v>
      </c>
      <c r="BOM7" t="s">
        <v>1946</v>
      </c>
      <c r="BON7" t="s">
        <v>1947</v>
      </c>
      <c r="BOO7" t="s">
        <v>1948</v>
      </c>
      <c r="BOP7" t="s">
        <v>1949</v>
      </c>
      <c r="BOQ7" t="s">
        <v>1950</v>
      </c>
      <c r="BOR7" t="s">
        <v>1951</v>
      </c>
      <c r="BOS7" t="s">
        <v>1952</v>
      </c>
      <c r="BOT7" t="s">
        <v>1953</v>
      </c>
      <c r="BOU7" t="s">
        <v>1954</v>
      </c>
      <c r="BOV7" t="s">
        <v>1955</v>
      </c>
      <c r="BOW7" t="s">
        <v>1956</v>
      </c>
      <c r="BOX7" t="s">
        <v>1957</v>
      </c>
      <c r="BOY7" t="s">
        <v>1958</v>
      </c>
      <c r="BOZ7" t="s">
        <v>1959</v>
      </c>
      <c r="BPA7" t="s">
        <v>1960</v>
      </c>
      <c r="BPB7" t="s">
        <v>1961</v>
      </c>
      <c r="BPC7" t="s">
        <v>1962</v>
      </c>
      <c r="BPD7" t="s">
        <v>1963</v>
      </c>
      <c r="BPE7" t="s">
        <v>1964</v>
      </c>
      <c r="BPF7" t="s">
        <v>1965</v>
      </c>
      <c r="BPG7" t="s">
        <v>1966</v>
      </c>
      <c r="BPH7" t="s">
        <v>1967</v>
      </c>
      <c r="BPI7" t="s">
        <v>1968</v>
      </c>
      <c r="BPJ7" t="s">
        <v>1969</v>
      </c>
      <c r="BPK7" t="s">
        <v>1970</v>
      </c>
      <c r="BPL7" t="s">
        <v>1971</v>
      </c>
      <c r="BPM7" t="s">
        <v>1972</v>
      </c>
      <c r="BPN7" t="s">
        <v>1973</v>
      </c>
      <c r="BPO7" t="s">
        <v>1974</v>
      </c>
      <c r="BPP7" t="s">
        <v>1975</v>
      </c>
      <c r="BPQ7" t="s">
        <v>1976</v>
      </c>
      <c r="BPR7" t="s">
        <v>1977</v>
      </c>
      <c r="BPS7" t="s">
        <v>1978</v>
      </c>
      <c r="BPT7" t="s">
        <v>1979</v>
      </c>
      <c r="BPU7" t="s">
        <v>1980</v>
      </c>
      <c r="BPV7" t="s">
        <v>1981</v>
      </c>
      <c r="BPW7" t="s">
        <v>1982</v>
      </c>
      <c r="BPX7" t="s">
        <v>1983</v>
      </c>
      <c r="BPY7" t="s">
        <v>1984</v>
      </c>
      <c r="BPZ7" t="s">
        <v>1985</v>
      </c>
      <c r="BQA7" t="s">
        <v>1986</v>
      </c>
      <c r="BQB7" t="s">
        <v>1987</v>
      </c>
      <c r="BQC7" t="s">
        <v>1988</v>
      </c>
      <c r="BQD7" t="s">
        <v>1989</v>
      </c>
      <c r="BQE7" t="s">
        <v>1990</v>
      </c>
      <c r="BQF7" t="s">
        <v>1991</v>
      </c>
      <c r="BQG7" t="s">
        <v>1992</v>
      </c>
      <c r="BQH7" t="s">
        <v>1993</v>
      </c>
      <c r="BQI7" t="s">
        <v>1994</v>
      </c>
      <c r="BQJ7" t="s">
        <v>1995</v>
      </c>
      <c r="BQK7" t="s">
        <v>1996</v>
      </c>
      <c r="BQL7" t="s">
        <v>1997</v>
      </c>
      <c r="BQM7" t="s">
        <v>1998</v>
      </c>
      <c r="BQN7" t="s">
        <v>1999</v>
      </c>
      <c r="BQO7" t="s">
        <v>2000</v>
      </c>
      <c r="BQP7" t="s">
        <v>2001</v>
      </c>
      <c r="BQQ7" t="s">
        <v>2002</v>
      </c>
      <c r="BQR7" t="s">
        <v>2003</v>
      </c>
      <c r="BQS7" t="s">
        <v>2004</v>
      </c>
      <c r="BQT7" t="s">
        <v>2005</v>
      </c>
      <c r="BQU7" t="s">
        <v>2006</v>
      </c>
      <c r="BQV7" t="s">
        <v>2007</v>
      </c>
      <c r="BQW7" t="s">
        <v>2008</v>
      </c>
      <c r="BQX7" t="s">
        <v>2009</v>
      </c>
      <c r="BQY7" t="s">
        <v>2010</v>
      </c>
      <c r="BQZ7" t="s">
        <v>2011</v>
      </c>
      <c r="BRA7" t="s">
        <v>2012</v>
      </c>
      <c r="BRB7" t="s">
        <v>2013</v>
      </c>
      <c r="BRC7" t="s">
        <v>2014</v>
      </c>
      <c r="BRD7" t="s">
        <v>2015</v>
      </c>
      <c r="BRE7" t="s">
        <v>2016</v>
      </c>
      <c r="BRF7" t="s">
        <v>2017</v>
      </c>
      <c r="BRG7" t="s">
        <v>2018</v>
      </c>
      <c r="BRH7" t="s">
        <v>2019</v>
      </c>
      <c r="BRI7" t="s">
        <v>2020</v>
      </c>
      <c r="BRJ7" t="s">
        <v>2021</v>
      </c>
      <c r="BRK7" t="s">
        <v>2022</v>
      </c>
      <c r="BRL7" t="s">
        <v>2023</v>
      </c>
      <c r="BRM7" t="s">
        <v>2024</v>
      </c>
      <c r="BRN7" t="s">
        <v>2025</v>
      </c>
      <c r="BRO7" t="s">
        <v>2026</v>
      </c>
      <c r="BRP7" t="s">
        <v>2027</v>
      </c>
      <c r="BRQ7" t="s">
        <v>2028</v>
      </c>
      <c r="BRR7" t="s">
        <v>2029</v>
      </c>
      <c r="BRS7" t="s">
        <v>2030</v>
      </c>
      <c r="BRT7" t="s">
        <v>2031</v>
      </c>
      <c r="BRU7" t="s">
        <v>2032</v>
      </c>
      <c r="BRV7" t="s">
        <v>2033</v>
      </c>
      <c r="BRW7" t="s">
        <v>2034</v>
      </c>
      <c r="BRX7" t="s">
        <v>2035</v>
      </c>
      <c r="BRY7" t="s">
        <v>2036</v>
      </c>
      <c r="BRZ7" t="s">
        <v>2037</v>
      </c>
      <c r="BSA7" t="s">
        <v>2038</v>
      </c>
      <c r="BSB7" t="s">
        <v>2039</v>
      </c>
      <c r="BSC7" t="s">
        <v>2040</v>
      </c>
      <c r="BSD7" t="s">
        <v>2041</v>
      </c>
      <c r="BSE7" t="s">
        <v>2042</v>
      </c>
      <c r="BSF7" t="s">
        <v>2043</v>
      </c>
      <c r="BSG7" t="s">
        <v>2044</v>
      </c>
      <c r="BSH7" t="s">
        <v>2045</v>
      </c>
      <c r="BSI7" t="s">
        <v>2046</v>
      </c>
      <c r="BSJ7" t="s">
        <v>2047</v>
      </c>
      <c r="BSK7" t="s">
        <v>2048</v>
      </c>
      <c r="BSL7" t="s">
        <v>2049</v>
      </c>
      <c r="BSM7" t="s">
        <v>2050</v>
      </c>
      <c r="BSN7" t="s">
        <v>2051</v>
      </c>
      <c r="BSO7" t="s">
        <v>2052</v>
      </c>
      <c r="BSP7" t="s">
        <v>2053</v>
      </c>
      <c r="BSQ7" t="s">
        <v>2054</v>
      </c>
      <c r="BSR7" t="s">
        <v>2055</v>
      </c>
      <c r="BSS7" t="s">
        <v>2056</v>
      </c>
      <c r="BST7" t="s">
        <v>2057</v>
      </c>
      <c r="BSU7" t="s">
        <v>2058</v>
      </c>
      <c r="BSV7" t="s">
        <v>2059</v>
      </c>
      <c r="BSW7" t="s">
        <v>2060</v>
      </c>
      <c r="BSX7" t="s">
        <v>2061</v>
      </c>
      <c r="BSY7" t="s">
        <v>2062</v>
      </c>
      <c r="BSZ7" t="s">
        <v>2063</v>
      </c>
      <c r="BTA7" t="s">
        <v>2064</v>
      </c>
      <c r="BTB7" t="s">
        <v>2065</v>
      </c>
      <c r="BTC7" t="s">
        <v>2066</v>
      </c>
      <c r="BTD7" t="s">
        <v>2067</v>
      </c>
      <c r="BTE7" t="s">
        <v>2068</v>
      </c>
      <c r="BTF7" t="s">
        <v>2069</v>
      </c>
      <c r="BTG7" t="s">
        <v>2070</v>
      </c>
      <c r="BTH7" t="s">
        <v>2071</v>
      </c>
      <c r="BTI7" t="s">
        <v>2072</v>
      </c>
      <c r="BTJ7" t="s">
        <v>2073</v>
      </c>
      <c r="BTK7" t="s">
        <v>2074</v>
      </c>
      <c r="BTL7" t="s">
        <v>2075</v>
      </c>
      <c r="BTM7" t="s">
        <v>2076</v>
      </c>
      <c r="BTN7" t="s">
        <v>2077</v>
      </c>
      <c r="BTO7" t="s">
        <v>2078</v>
      </c>
      <c r="BTP7" t="s">
        <v>2079</v>
      </c>
      <c r="BTQ7" t="s">
        <v>2080</v>
      </c>
      <c r="BTR7" t="s">
        <v>2081</v>
      </c>
      <c r="BTS7" t="s">
        <v>2082</v>
      </c>
      <c r="BTT7" t="s">
        <v>2083</v>
      </c>
      <c r="BTU7" t="s">
        <v>2084</v>
      </c>
      <c r="BTV7" t="s">
        <v>2085</v>
      </c>
      <c r="BTW7" t="s">
        <v>2086</v>
      </c>
      <c r="BTX7" t="s">
        <v>2087</v>
      </c>
      <c r="BTY7" t="s">
        <v>2088</v>
      </c>
      <c r="BTZ7" t="s">
        <v>2089</v>
      </c>
      <c r="BUA7" t="s">
        <v>2090</v>
      </c>
      <c r="BUB7" t="s">
        <v>2091</v>
      </c>
      <c r="BUC7" t="s">
        <v>2092</v>
      </c>
      <c r="BUD7" t="s">
        <v>2093</v>
      </c>
      <c r="BUE7" t="s">
        <v>2094</v>
      </c>
      <c r="BUF7" t="s">
        <v>2095</v>
      </c>
      <c r="BUG7" t="s">
        <v>2096</v>
      </c>
      <c r="BUH7" t="s">
        <v>2097</v>
      </c>
      <c r="BUI7" t="s">
        <v>2098</v>
      </c>
      <c r="BUJ7" t="s">
        <v>2099</v>
      </c>
      <c r="BUK7" t="s">
        <v>2100</v>
      </c>
      <c r="BUL7" t="s">
        <v>2101</v>
      </c>
      <c r="BUM7" t="s">
        <v>2102</v>
      </c>
      <c r="BUN7" t="s">
        <v>2103</v>
      </c>
      <c r="BUO7" t="s">
        <v>2104</v>
      </c>
      <c r="BUP7" t="s">
        <v>2105</v>
      </c>
      <c r="BUQ7" t="s">
        <v>2106</v>
      </c>
      <c r="BUR7" t="s">
        <v>2107</v>
      </c>
      <c r="BUS7" t="s">
        <v>2108</v>
      </c>
      <c r="BUT7" t="s">
        <v>2109</v>
      </c>
      <c r="BUU7" t="s">
        <v>2110</v>
      </c>
      <c r="BUV7" t="s">
        <v>2111</v>
      </c>
      <c r="BUW7" t="s">
        <v>2112</v>
      </c>
      <c r="BUX7" t="s">
        <v>2113</v>
      </c>
      <c r="BUY7" t="s">
        <v>2114</v>
      </c>
      <c r="BUZ7" t="s">
        <v>2115</v>
      </c>
      <c r="BVA7" t="s">
        <v>2116</v>
      </c>
      <c r="BVB7" t="s">
        <v>2117</v>
      </c>
      <c r="BVC7" t="s">
        <v>2118</v>
      </c>
      <c r="BVD7" t="s">
        <v>2119</v>
      </c>
      <c r="BVE7" t="s">
        <v>2120</v>
      </c>
      <c r="BVF7" t="s">
        <v>2121</v>
      </c>
      <c r="BVG7" t="s">
        <v>2122</v>
      </c>
      <c r="BVH7" t="s">
        <v>2123</v>
      </c>
      <c r="BVI7" t="s">
        <v>2124</v>
      </c>
      <c r="BVJ7" t="s">
        <v>2125</v>
      </c>
      <c r="BVK7" t="s">
        <v>2126</v>
      </c>
      <c r="BVL7" t="s">
        <v>2127</v>
      </c>
      <c r="BVM7" t="s">
        <v>2128</v>
      </c>
      <c r="BVN7" t="s">
        <v>2129</v>
      </c>
      <c r="BVO7" t="s">
        <v>2130</v>
      </c>
      <c r="BVP7" t="s">
        <v>2131</v>
      </c>
      <c r="BVQ7" t="s">
        <v>2132</v>
      </c>
      <c r="BVR7" t="s">
        <v>2133</v>
      </c>
      <c r="BVS7" t="s">
        <v>2134</v>
      </c>
      <c r="BVT7" t="s">
        <v>2135</v>
      </c>
      <c r="BVU7" t="s">
        <v>2136</v>
      </c>
      <c r="BVV7" t="s">
        <v>2137</v>
      </c>
      <c r="BVW7" t="s">
        <v>2138</v>
      </c>
      <c r="BVX7" t="s">
        <v>2139</v>
      </c>
      <c r="BVY7" t="s">
        <v>2140</v>
      </c>
      <c r="BVZ7" t="s">
        <v>2141</v>
      </c>
      <c r="BWA7" t="s">
        <v>2142</v>
      </c>
      <c r="BWB7" t="s">
        <v>2143</v>
      </c>
      <c r="BWC7" t="s">
        <v>2144</v>
      </c>
      <c r="BWD7" t="s">
        <v>2145</v>
      </c>
      <c r="BWE7" t="s">
        <v>2146</v>
      </c>
      <c r="BWF7" t="s">
        <v>2147</v>
      </c>
      <c r="BWG7" t="s">
        <v>2148</v>
      </c>
      <c r="BWH7" t="s">
        <v>2149</v>
      </c>
      <c r="BWI7" t="s">
        <v>2150</v>
      </c>
      <c r="BWJ7" t="s">
        <v>2151</v>
      </c>
      <c r="BWK7" t="s">
        <v>2152</v>
      </c>
      <c r="BWL7" t="s">
        <v>2153</v>
      </c>
      <c r="BWM7" t="s">
        <v>2154</v>
      </c>
      <c r="BWN7" t="s">
        <v>2155</v>
      </c>
      <c r="BWO7" t="s">
        <v>2156</v>
      </c>
      <c r="BWP7" t="s">
        <v>2157</v>
      </c>
      <c r="BWQ7" t="s">
        <v>2158</v>
      </c>
      <c r="BWR7" t="s">
        <v>2159</v>
      </c>
      <c r="BWS7" t="s">
        <v>2160</v>
      </c>
      <c r="BWT7" t="s">
        <v>2161</v>
      </c>
      <c r="BWU7" t="s">
        <v>2162</v>
      </c>
      <c r="BWV7" t="s">
        <v>2163</v>
      </c>
      <c r="BWW7" t="s">
        <v>2164</v>
      </c>
      <c r="BWX7" t="s">
        <v>2165</v>
      </c>
      <c r="BWY7" t="s">
        <v>2166</v>
      </c>
      <c r="BWZ7" t="s">
        <v>2167</v>
      </c>
      <c r="BXA7" t="s">
        <v>2168</v>
      </c>
      <c r="BXB7" t="s">
        <v>2169</v>
      </c>
      <c r="BXC7" t="s">
        <v>2170</v>
      </c>
      <c r="BXD7" t="s">
        <v>2171</v>
      </c>
      <c r="BXE7" t="s">
        <v>2172</v>
      </c>
      <c r="BXF7" t="s">
        <v>2173</v>
      </c>
      <c r="BXG7" t="s">
        <v>2174</v>
      </c>
      <c r="BXH7" t="s">
        <v>2175</v>
      </c>
      <c r="BXI7" t="s">
        <v>2176</v>
      </c>
      <c r="BXJ7" t="s">
        <v>2177</v>
      </c>
      <c r="BXK7" t="s">
        <v>2178</v>
      </c>
      <c r="BXL7" t="s">
        <v>2179</v>
      </c>
      <c r="BXM7" t="s">
        <v>2180</v>
      </c>
      <c r="BXN7" t="s">
        <v>2181</v>
      </c>
      <c r="BXO7" t="s">
        <v>2182</v>
      </c>
      <c r="BXP7" t="s">
        <v>2183</v>
      </c>
      <c r="BXQ7" t="s">
        <v>2184</v>
      </c>
      <c r="BXR7" t="s">
        <v>2185</v>
      </c>
      <c r="BXS7" t="s">
        <v>2186</v>
      </c>
      <c r="BXT7" t="s">
        <v>2187</v>
      </c>
      <c r="BXU7" t="s">
        <v>2188</v>
      </c>
      <c r="BXV7" t="s">
        <v>2189</v>
      </c>
      <c r="BXW7" t="s">
        <v>2190</v>
      </c>
      <c r="BXX7" t="s">
        <v>2191</v>
      </c>
      <c r="BXY7" t="s">
        <v>2192</v>
      </c>
      <c r="BXZ7" t="s">
        <v>2193</v>
      </c>
      <c r="BYA7" t="s">
        <v>2194</v>
      </c>
      <c r="BYB7" t="s">
        <v>2195</v>
      </c>
      <c r="BYC7" t="s">
        <v>2196</v>
      </c>
      <c r="BYD7" t="s">
        <v>2197</v>
      </c>
      <c r="BYE7" t="s">
        <v>2198</v>
      </c>
      <c r="BYF7" t="s">
        <v>2199</v>
      </c>
      <c r="BYG7" t="s">
        <v>2200</v>
      </c>
      <c r="BYH7" t="s">
        <v>2201</v>
      </c>
      <c r="BYI7" t="s">
        <v>2202</v>
      </c>
      <c r="BYJ7" t="s">
        <v>2203</v>
      </c>
      <c r="BYK7" t="s">
        <v>2204</v>
      </c>
      <c r="BYL7" t="s">
        <v>2205</v>
      </c>
      <c r="BYM7" t="s">
        <v>2206</v>
      </c>
      <c r="BYN7" t="s">
        <v>2207</v>
      </c>
      <c r="BYO7" t="s">
        <v>2208</v>
      </c>
      <c r="BYP7" t="s">
        <v>2209</v>
      </c>
      <c r="BYQ7" t="s">
        <v>2210</v>
      </c>
      <c r="BYR7" t="s">
        <v>2211</v>
      </c>
      <c r="BYS7" t="s">
        <v>2212</v>
      </c>
      <c r="BYT7" t="s">
        <v>2213</v>
      </c>
      <c r="BYU7" t="s">
        <v>2214</v>
      </c>
      <c r="BYV7" t="s">
        <v>2215</v>
      </c>
      <c r="BYW7" t="s">
        <v>2216</v>
      </c>
      <c r="BYX7" t="s">
        <v>2217</v>
      </c>
      <c r="BYY7" t="s">
        <v>2218</v>
      </c>
      <c r="BYZ7" t="s">
        <v>2219</v>
      </c>
      <c r="BZA7" t="s">
        <v>2220</v>
      </c>
      <c r="BZB7" t="s">
        <v>2221</v>
      </c>
      <c r="BZC7" t="s">
        <v>2222</v>
      </c>
      <c r="BZD7" t="s">
        <v>2223</v>
      </c>
      <c r="BZE7" t="s">
        <v>2224</v>
      </c>
      <c r="BZF7" t="s">
        <v>2225</v>
      </c>
      <c r="BZG7" t="s">
        <v>2226</v>
      </c>
      <c r="BZH7" t="s">
        <v>2227</v>
      </c>
      <c r="BZI7" t="s">
        <v>2228</v>
      </c>
      <c r="BZJ7" t="s">
        <v>2229</v>
      </c>
      <c r="BZK7" t="s">
        <v>2230</v>
      </c>
      <c r="BZL7" t="s">
        <v>2231</v>
      </c>
      <c r="BZM7" t="s">
        <v>2232</v>
      </c>
      <c r="BZN7" t="s">
        <v>2233</v>
      </c>
      <c r="BZO7" t="s">
        <v>2234</v>
      </c>
      <c r="BZP7" t="s">
        <v>2235</v>
      </c>
      <c r="BZQ7" t="s">
        <v>2236</v>
      </c>
      <c r="BZR7" t="s">
        <v>2237</v>
      </c>
      <c r="BZS7" t="s">
        <v>2238</v>
      </c>
      <c r="BZT7" t="s">
        <v>2239</v>
      </c>
      <c r="BZU7" t="s">
        <v>2240</v>
      </c>
      <c r="BZV7" t="s">
        <v>2241</v>
      </c>
      <c r="BZW7" t="s">
        <v>2242</v>
      </c>
      <c r="BZX7" t="s">
        <v>2243</v>
      </c>
      <c r="BZY7" t="s">
        <v>2244</v>
      </c>
      <c r="BZZ7" t="s">
        <v>2245</v>
      </c>
      <c r="CAA7" t="s">
        <v>2246</v>
      </c>
      <c r="CAB7" t="s">
        <v>2247</v>
      </c>
      <c r="CAC7" t="s">
        <v>2248</v>
      </c>
      <c r="CAD7" t="s">
        <v>2249</v>
      </c>
      <c r="CAE7" t="s">
        <v>2250</v>
      </c>
      <c r="CAF7" t="s">
        <v>2251</v>
      </c>
      <c r="CAG7" t="s">
        <v>2252</v>
      </c>
      <c r="CAH7" t="s">
        <v>2253</v>
      </c>
      <c r="CAI7" t="s">
        <v>2254</v>
      </c>
      <c r="CAJ7" t="s">
        <v>2255</v>
      </c>
      <c r="CAK7" t="s">
        <v>2256</v>
      </c>
      <c r="CAL7" t="s">
        <v>2257</v>
      </c>
      <c r="CAM7" t="s">
        <v>2258</v>
      </c>
      <c r="CAN7" t="s">
        <v>2259</v>
      </c>
      <c r="CAO7" t="s">
        <v>2260</v>
      </c>
      <c r="CAP7" t="s">
        <v>2261</v>
      </c>
      <c r="CAQ7" t="s">
        <v>2262</v>
      </c>
      <c r="CAR7" t="s">
        <v>2263</v>
      </c>
      <c r="CAS7" t="s">
        <v>2264</v>
      </c>
      <c r="CAT7" t="s">
        <v>2265</v>
      </c>
      <c r="CAU7" t="s">
        <v>2266</v>
      </c>
      <c r="CAV7" t="s">
        <v>2267</v>
      </c>
      <c r="CAW7" t="s">
        <v>2268</v>
      </c>
      <c r="CAX7" t="s">
        <v>2269</v>
      </c>
      <c r="CAY7" t="s">
        <v>2270</v>
      </c>
      <c r="CAZ7" t="s">
        <v>2271</v>
      </c>
      <c r="CBA7" t="s">
        <v>2272</v>
      </c>
      <c r="CBB7" t="s">
        <v>2273</v>
      </c>
      <c r="CBC7" t="s">
        <v>2274</v>
      </c>
      <c r="CBD7" t="s">
        <v>2275</v>
      </c>
      <c r="CBE7" t="s">
        <v>2276</v>
      </c>
      <c r="CBF7" t="s">
        <v>2277</v>
      </c>
      <c r="CBG7" t="s">
        <v>2278</v>
      </c>
      <c r="CBH7" t="s">
        <v>2279</v>
      </c>
      <c r="CBI7" t="s">
        <v>2280</v>
      </c>
      <c r="CBJ7" t="s">
        <v>2281</v>
      </c>
      <c r="CBK7" t="s">
        <v>2282</v>
      </c>
      <c r="CBL7" t="s">
        <v>2283</v>
      </c>
      <c r="CBM7" t="s">
        <v>2284</v>
      </c>
      <c r="CBN7" t="s">
        <v>2285</v>
      </c>
      <c r="CBO7" t="s">
        <v>2286</v>
      </c>
      <c r="CBP7" t="s">
        <v>2287</v>
      </c>
      <c r="CBQ7" t="s">
        <v>2288</v>
      </c>
      <c r="CBR7" t="s">
        <v>2289</v>
      </c>
      <c r="CBS7" t="s">
        <v>2290</v>
      </c>
      <c r="CBT7" t="s">
        <v>2291</v>
      </c>
      <c r="CBU7" t="s">
        <v>2292</v>
      </c>
      <c r="CBV7" t="s">
        <v>2293</v>
      </c>
      <c r="CBW7" t="s">
        <v>2294</v>
      </c>
      <c r="CBX7" t="s">
        <v>2295</v>
      </c>
      <c r="CBY7" t="s">
        <v>2296</v>
      </c>
      <c r="CBZ7" t="s">
        <v>2297</v>
      </c>
      <c r="CCA7" t="s">
        <v>2298</v>
      </c>
      <c r="CCB7" t="s">
        <v>2299</v>
      </c>
      <c r="CCC7" t="s">
        <v>2300</v>
      </c>
      <c r="CCD7" t="s">
        <v>2301</v>
      </c>
      <c r="CCE7" t="s">
        <v>2302</v>
      </c>
      <c r="CCF7" t="s">
        <v>2303</v>
      </c>
      <c r="CCG7" t="s">
        <v>2304</v>
      </c>
      <c r="CCH7" t="s">
        <v>2305</v>
      </c>
      <c r="CCI7" t="s">
        <v>2306</v>
      </c>
      <c r="CCJ7" t="s">
        <v>2307</v>
      </c>
      <c r="CCK7" t="s">
        <v>2308</v>
      </c>
      <c r="CCL7" t="s">
        <v>2309</v>
      </c>
      <c r="CCM7" t="s">
        <v>2310</v>
      </c>
      <c r="CCN7" t="s">
        <v>2311</v>
      </c>
      <c r="CCO7" t="s">
        <v>2312</v>
      </c>
      <c r="CCP7" t="s">
        <v>2313</v>
      </c>
      <c r="CCQ7" t="s">
        <v>2314</v>
      </c>
      <c r="CCR7" t="s">
        <v>2315</v>
      </c>
      <c r="CCS7" t="s">
        <v>2316</v>
      </c>
      <c r="CCT7" t="s">
        <v>2317</v>
      </c>
      <c r="CCU7" t="s">
        <v>2318</v>
      </c>
      <c r="CCV7" t="s">
        <v>2319</v>
      </c>
      <c r="CCW7" t="s">
        <v>2320</v>
      </c>
      <c r="CCX7" t="s">
        <v>2321</v>
      </c>
      <c r="CCY7" t="s">
        <v>2322</v>
      </c>
      <c r="CCZ7" t="s">
        <v>2323</v>
      </c>
      <c r="CDA7" t="s">
        <v>2324</v>
      </c>
      <c r="CDB7" t="s">
        <v>2325</v>
      </c>
      <c r="CDC7" t="s">
        <v>2326</v>
      </c>
      <c r="CDD7" t="s">
        <v>2327</v>
      </c>
      <c r="CDE7" t="s">
        <v>2328</v>
      </c>
      <c r="CDF7" t="s">
        <v>2329</v>
      </c>
      <c r="CDG7" t="s">
        <v>2330</v>
      </c>
      <c r="CDH7" t="s">
        <v>2331</v>
      </c>
      <c r="CDI7" t="s">
        <v>2332</v>
      </c>
      <c r="CDJ7" t="s">
        <v>2333</v>
      </c>
      <c r="CDK7" t="s">
        <v>2334</v>
      </c>
      <c r="CDL7" t="s">
        <v>2335</v>
      </c>
      <c r="CDM7" t="s">
        <v>2336</v>
      </c>
      <c r="CDN7" t="s">
        <v>2337</v>
      </c>
      <c r="CDO7" t="s">
        <v>2338</v>
      </c>
      <c r="CDP7" t="s">
        <v>2339</v>
      </c>
      <c r="CDQ7" t="s">
        <v>2340</v>
      </c>
      <c r="CDR7" t="s">
        <v>2341</v>
      </c>
      <c r="CDS7" t="s">
        <v>2342</v>
      </c>
      <c r="CDT7" t="s">
        <v>2343</v>
      </c>
      <c r="CDU7" t="s">
        <v>2344</v>
      </c>
      <c r="CDV7" t="s">
        <v>2345</v>
      </c>
      <c r="CDW7" t="s">
        <v>2346</v>
      </c>
      <c r="CDX7" t="s">
        <v>2347</v>
      </c>
      <c r="CDY7" t="s">
        <v>2348</v>
      </c>
      <c r="CDZ7" t="s">
        <v>2349</v>
      </c>
      <c r="CEA7" t="s">
        <v>2350</v>
      </c>
      <c r="CEB7" t="s">
        <v>2351</v>
      </c>
      <c r="CEC7" t="s">
        <v>2352</v>
      </c>
      <c r="CED7" t="s">
        <v>2353</v>
      </c>
      <c r="CEE7" t="s">
        <v>2354</v>
      </c>
      <c r="CEF7" t="s">
        <v>2355</v>
      </c>
      <c r="CEG7" t="s">
        <v>2356</v>
      </c>
      <c r="CEH7" t="s">
        <v>2357</v>
      </c>
      <c r="CEI7" t="s">
        <v>2358</v>
      </c>
      <c r="CEJ7" t="s">
        <v>2359</v>
      </c>
      <c r="CEK7" t="s">
        <v>2360</v>
      </c>
      <c r="CEL7" t="s">
        <v>2361</v>
      </c>
      <c r="CEM7" t="s">
        <v>2362</v>
      </c>
      <c r="CEN7" t="s">
        <v>2363</v>
      </c>
      <c r="CEO7" t="s">
        <v>2364</v>
      </c>
      <c r="CEP7" t="s">
        <v>2365</v>
      </c>
      <c r="CEQ7" t="s">
        <v>2366</v>
      </c>
      <c r="CER7" t="s">
        <v>2367</v>
      </c>
      <c r="CES7" t="s">
        <v>2368</v>
      </c>
      <c r="CET7" t="s">
        <v>2369</v>
      </c>
      <c r="CEU7" t="s">
        <v>2370</v>
      </c>
      <c r="CEV7" t="s">
        <v>2371</v>
      </c>
      <c r="CEW7" t="s">
        <v>2372</v>
      </c>
      <c r="CEX7" t="s">
        <v>2373</v>
      </c>
      <c r="CEY7" t="s">
        <v>2374</v>
      </c>
      <c r="CEZ7" t="s">
        <v>2375</v>
      </c>
      <c r="CFA7" t="s">
        <v>2376</v>
      </c>
      <c r="CFB7" t="s">
        <v>2377</v>
      </c>
      <c r="CFC7" t="s">
        <v>2378</v>
      </c>
      <c r="CFD7" t="s">
        <v>2379</v>
      </c>
      <c r="CFE7" t="s">
        <v>2380</v>
      </c>
      <c r="CFF7" t="s">
        <v>2381</v>
      </c>
      <c r="CFG7" t="s">
        <v>2382</v>
      </c>
      <c r="CFH7" t="s">
        <v>2383</v>
      </c>
      <c r="CFI7" t="s">
        <v>2384</v>
      </c>
      <c r="CFJ7" t="s">
        <v>2385</v>
      </c>
      <c r="CFK7" t="s">
        <v>2386</v>
      </c>
      <c r="CFL7" t="s">
        <v>2387</v>
      </c>
      <c r="CFM7" t="s">
        <v>2388</v>
      </c>
      <c r="CFN7" t="s">
        <v>2389</v>
      </c>
      <c r="CFO7" t="s">
        <v>2390</v>
      </c>
      <c r="CFP7" t="s">
        <v>2391</v>
      </c>
      <c r="CFQ7" t="s">
        <v>2392</v>
      </c>
      <c r="CFR7" t="s">
        <v>2393</v>
      </c>
      <c r="CFS7" t="s">
        <v>2394</v>
      </c>
      <c r="CFT7" t="s">
        <v>2395</v>
      </c>
      <c r="CFU7" t="s">
        <v>2396</v>
      </c>
      <c r="CFV7" t="s">
        <v>2397</v>
      </c>
      <c r="CFW7" t="s">
        <v>2398</v>
      </c>
      <c r="CFX7" t="s">
        <v>2399</v>
      </c>
      <c r="CFY7" t="s">
        <v>2400</v>
      </c>
      <c r="CFZ7" t="s">
        <v>2401</v>
      </c>
      <c r="CGA7" t="s">
        <v>2402</v>
      </c>
      <c r="CGB7" t="s">
        <v>2403</v>
      </c>
      <c r="CGC7" t="s">
        <v>2404</v>
      </c>
      <c r="CGD7" t="s">
        <v>2405</v>
      </c>
      <c r="CGE7" t="s">
        <v>2406</v>
      </c>
      <c r="CGF7" t="s">
        <v>2407</v>
      </c>
      <c r="CGG7" t="s">
        <v>2408</v>
      </c>
      <c r="CGH7" t="s">
        <v>2409</v>
      </c>
      <c r="CGI7" t="s">
        <v>2410</v>
      </c>
      <c r="CGJ7" t="s">
        <v>2411</v>
      </c>
      <c r="CGK7" t="s">
        <v>2412</v>
      </c>
      <c r="CGL7" t="s">
        <v>2413</v>
      </c>
      <c r="CGM7" t="s">
        <v>2414</v>
      </c>
      <c r="CGN7" t="s">
        <v>2415</v>
      </c>
      <c r="CGO7" t="s">
        <v>2416</v>
      </c>
      <c r="CGP7" t="s">
        <v>2417</v>
      </c>
      <c r="CGQ7" t="s">
        <v>2418</v>
      </c>
      <c r="CGR7" t="s">
        <v>2419</v>
      </c>
      <c r="CGS7" t="s">
        <v>2420</v>
      </c>
      <c r="CGT7" t="s">
        <v>2421</v>
      </c>
      <c r="CGU7" t="s">
        <v>2422</v>
      </c>
      <c r="CGV7" t="s">
        <v>2423</v>
      </c>
      <c r="CGW7" t="s">
        <v>2424</v>
      </c>
      <c r="CGX7" t="s">
        <v>2425</v>
      </c>
      <c r="CGY7" t="s">
        <v>2426</v>
      </c>
      <c r="CGZ7" t="s">
        <v>2427</v>
      </c>
      <c r="CHA7" t="s">
        <v>2428</v>
      </c>
      <c r="CHB7" t="s">
        <v>2429</v>
      </c>
      <c r="CHC7" t="s">
        <v>2430</v>
      </c>
      <c r="CHD7" t="s">
        <v>2431</v>
      </c>
      <c r="CHE7" t="s">
        <v>2432</v>
      </c>
      <c r="CHF7" t="s">
        <v>2433</v>
      </c>
      <c r="CHG7" t="s">
        <v>2434</v>
      </c>
      <c r="CHH7" t="s">
        <v>2435</v>
      </c>
      <c r="CHI7" t="s">
        <v>2436</v>
      </c>
      <c r="CHJ7" t="s">
        <v>2437</v>
      </c>
      <c r="CHK7" t="s">
        <v>2438</v>
      </c>
      <c r="CHL7" t="s">
        <v>2439</v>
      </c>
      <c r="CHM7" t="s">
        <v>2440</v>
      </c>
      <c r="CHN7" t="s">
        <v>2441</v>
      </c>
      <c r="CHO7" t="s">
        <v>2442</v>
      </c>
      <c r="CHP7" t="s">
        <v>2443</v>
      </c>
      <c r="CHQ7" t="s">
        <v>2444</v>
      </c>
      <c r="CHR7" t="s">
        <v>2445</v>
      </c>
      <c r="CHS7" t="s">
        <v>2446</v>
      </c>
      <c r="CHT7" t="s">
        <v>2447</v>
      </c>
      <c r="CHU7" t="s">
        <v>2448</v>
      </c>
      <c r="CHV7" t="s">
        <v>2449</v>
      </c>
      <c r="CHW7" t="s">
        <v>2450</v>
      </c>
      <c r="CHX7" t="s">
        <v>2451</v>
      </c>
      <c r="CHY7" t="s">
        <v>2452</v>
      </c>
      <c r="CHZ7" t="s">
        <v>2453</v>
      </c>
      <c r="CIA7" t="s">
        <v>2454</v>
      </c>
      <c r="CIB7" t="s">
        <v>2455</v>
      </c>
      <c r="CIC7" t="s">
        <v>2456</v>
      </c>
      <c r="CID7" t="s">
        <v>2457</v>
      </c>
      <c r="CIE7" t="s">
        <v>2458</v>
      </c>
      <c r="CIF7" t="s">
        <v>2459</v>
      </c>
      <c r="CIG7" t="s">
        <v>2460</v>
      </c>
      <c r="CIH7" t="s">
        <v>2461</v>
      </c>
      <c r="CII7" t="s">
        <v>2462</v>
      </c>
      <c r="CIJ7" t="s">
        <v>2463</v>
      </c>
      <c r="CIK7" t="s">
        <v>2464</v>
      </c>
      <c r="CIL7" t="s">
        <v>2465</v>
      </c>
      <c r="CIM7" t="s">
        <v>2466</v>
      </c>
      <c r="CIN7" t="s">
        <v>2467</v>
      </c>
      <c r="CIO7" t="s">
        <v>2468</v>
      </c>
      <c r="CIP7" t="s">
        <v>2469</v>
      </c>
      <c r="CIQ7" t="s">
        <v>2470</v>
      </c>
      <c r="CIR7" t="s">
        <v>2471</v>
      </c>
      <c r="CIS7" t="s">
        <v>2472</v>
      </c>
      <c r="CIT7" t="s">
        <v>2473</v>
      </c>
      <c r="CIU7" t="s">
        <v>2474</v>
      </c>
      <c r="CIV7" t="s">
        <v>2475</v>
      </c>
      <c r="CIW7" t="s">
        <v>2476</v>
      </c>
      <c r="CIX7" t="s">
        <v>2477</v>
      </c>
      <c r="CIY7" t="s">
        <v>2478</v>
      </c>
      <c r="CIZ7" t="s">
        <v>2479</v>
      </c>
      <c r="CJA7" t="s">
        <v>2480</v>
      </c>
      <c r="CJB7" t="s">
        <v>2481</v>
      </c>
      <c r="CJC7" t="s">
        <v>2482</v>
      </c>
      <c r="CJD7" t="s">
        <v>2483</v>
      </c>
      <c r="CJE7" t="s">
        <v>2484</v>
      </c>
      <c r="CJF7" t="s">
        <v>2485</v>
      </c>
      <c r="CJG7" t="s">
        <v>2486</v>
      </c>
      <c r="CJH7" t="s">
        <v>2487</v>
      </c>
      <c r="CJI7" t="s">
        <v>2488</v>
      </c>
      <c r="CJJ7" t="s">
        <v>2489</v>
      </c>
      <c r="CJK7" t="s">
        <v>2490</v>
      </c>
      <c r="CJL7" t="s">
        <v>2491</v>
      </c>
      <c r="CJM7" t="s">
        <v>2492</v>
      </c>
      <c r="CJN7" t="s">
        <v>2493</v>
      </c>
      <c r="CJO7" t="s">
        <v>2494</v>
      </c>
      <c r="CJP7" t="s">
        <v>2495</v>
      </c>
      <c r="CJQ7" t="s">
        <v>2496</v>
      </c>
      <c r="CJR7" t="s">
        <v>2497</v>
      </c>
      <c r="CJS7" t="s">
        <v>2498</v>
      </c>
      <c r="CJT7" t="s">
        <v>2499</v>
      </c>
      <c r="CJU7" t="s">
        <v>2500</v>
      </c>
      <c r="CJV7" t="s">
        <v>2501</v>
      </c>
      <c r="CJW7" t="s">
        <v>2502</v>
      </c>
      <c r="CJX7" t="s">
        <v>2503</v>
      </c>
      <c r="CJY7" t="s">
        <v>2504</v>
      </c>
      <c r="CJZ7" t="s">
        <v>2505</v>
      </c>
      <c r="CKA7" t="s">
        <v>2506</v>
      </c>
      <c r="CKB7" t="s">
        <v>2507</v>
      </c>
      <c r="CKC7" t="s">
        <v>2508</v>
      </c>
      <c r="CKD7" t="s">
        <v>2509</v>
      </c>
      <c r="CKE7" t="s">
        <v>2510</v>
      </c>
      <c r="CKF7" t="s">
        <v>2511</v>
      </c>
      <c r="CKG7" t="s">
        <v>2512</v>
      </c>
      <c r="CKH7" t="s">
        <v>2513</v>
      </c>
      <c r="CKI7" t="s">
        <v>2514</v>
      </c>
      <c r="CKJ7" t="s">
        <v>2515</v>
      </c>
      <c r="CKK7" t="s">
        <v>2516</v>
      </c>
      <c r="CKL7" t="s">
        <v>2517</v>
      </c>
      <c r="CKM7" t="s">
        <v>2518</v>
      </c>
      <c r="CKN7" t="s">
        <v>2519</v>
      </c>
      <c r="CKO7" t="s">
        <v>2520</v>
      </c>
      <c r="CKP7" t="s">
        <v>2521</v>
      </c>
      <c r="CKQ7" t="s">
        <v>2522</v>
      </c>
      <c r="CKR7" t="s">
        <v>2523</v>
      </c>
      <c r="CKS7" t="s">
        <v>2524</v>
      </c>
      <c r="CKT7" t="s">
        <v>2525</v>
      </c>
      <c r="CKU7" t="s">
        <v>2526</v>
      </c>
      <c r="CKV7" t="s">
        <v>2527</v>
      </c>
      <c r="CKW7" t="s">
        <v>2528</v>
      </c>
      <c r="CKX7" t="s">
        <v>2529</v>
      </c>
      <c r="CKY7" t="s">
        <v>2530</v>
      </c>
      <c r="CKZ7" t="s">
        <v>2531</v>
      </c>
      <c r="CLA7" t="s">
        <v>2532</v>
      </c>
      <c r="CLB7" t="s">
        <v>2533</v>
      </c>
      <c r="CLC7" t="s">
        <v>2534</v>
      </c>
      <c r="CLD7" t="s">
        <v>2535</v>
      </c>
      <c r="CLE7" t="s">
        <v>2536</v>
      </c>
      <c r="CLF7" t="s">
        <v>2537</v>
      </c>
      <c r="CLG7" t="s">
        <v>2538</v>
      </c>
      <c r="CLH7" t="s">
        <v>2539</v>
      </c>
      <c r="CLI7" t="s">
        <v>2540</v>
      </c>
      <c r="CLJ7" t="s">
        <v>2541</v>
      </c>
      <c r="CLK7" t="s">
        <v>2542</v>
      </c>
      <c r="CLL7" t="s">
        <v>2543</v>
      </c>
      <c r="CLM7" t="s">
        <v>2544</v>
      </c>
      <c r="CLN7" t="s">
        <v>2545</v>
      </c>
      <c r="CLO7" t="s">
        <v>2546</v>
      </c>
      <c r="CLP7" t="s">
        <v>2547</v>
      </c>
      <c r="CLQ7" t="s">
        <v>2548</v>
      </c>
      <c r="CLR7" t="s">
        <v>2549</v>
      </c>
      <c r="CLS7" t="s">
        <v>2550</v>
      </c>
      <c r="CLT7" t="s">
        <v>2551</v>
      </c>
      <c r="CLU7" t="s">
        <v>2552</v>
      </c>
      <c r="CLV7" t="s">
        <v>2553</v>
      </c>
      <c r="CLW7" t="s">
        <v>2554</v>
      </c>
      <c r="CLX7" t="s">
        <v>2555</v>
      </c>
      <c r="CLY7" t="s">
        <v>2556</v>
      </c>
      <c r="CLZ7" t="s">
        <v>2557</v>
      </c>
      <c r="CMA7" t="s">
        <v>2558</v>
      </c>
      <c r="CMB7" t="s">
        <v>2559</v>
      </c>
      <c r="CMC7" t="s">
        <v>2560</v>
      </c>
      <c r="CMD7" t="s">
        <v>2561</v>
      </c>
      <c r="CME7" t="s">
        <v>2562</v>
      </c>
      <c r="CMF7" t="s">
        <v>2563</v>
      </c>
      <c r="CMG7" t="s">
        <v>2564</v>
      </c>
      <c r="CMH7" t="s">
        <v>2565</v>
      </c>
      <c r="CMI7" t="s">
        <v>2566</v>
      </c>
      <c r="CMJ7" t="s">
        <v>2567</v>
      </c>
      <c r="CMK7" t="s">
        <v>2568</v>
      </c>
      <c r="CML7" t="s">
        <v>2569</v>
      </c>
      <c r="CMM7" t="s">
        <v>2570</v>
      </c>
      <c r="CMN7" t="s">
        <v>2571</v>
      </c>
      <c r="CMO7" t="s">
        <v>2572</v>
      </c>
      <c r="CMP7" t="s">
        <v>2573</v>
      </c>
      <c r="CMQ7" t="s">
        <v>2574</v>
      </c>
      <c r="CMR7" t="s">
        <v>2575</v>
      </c>
      <c r="CMS7" t="s">
        <v>2576</v>
      </c>
      <c r="CMT7" t="s">
        <v>2577</v>
      </c>
      <c r="CMU7" t="s">
        <v>2578</v>
      </c>
      <c r="CMV7" t="s">
        <v>2579</v>
      </c>
      <c r="CMW7" t="s">
        <v>2580</v>
      </c>
      <c r="CMX7" t="s">
        <v>2581</v>
      </c>
      <c r="CMY7" t="s">
        <v>2582</v>
      </c>
      <c r="CMZ7" t="s">
        <v>2583</v>
      </c>
      <c r="CNA7" t="s">
        <v>2584</v>
      </c>
      <c r="CNB7" t="s">
        <v>2585</v>
      </c>
      <c r="CNC7" t="s">
        <v>2586</v>
      </c>
      <c r="CND7" t="s">
        <v>2587</v>
      </c>
      <c r="CNE7" t="s">
        <v>2588</v>
      </c>
      <c r="CNF7" t="s">
        <v>2589</v>
      </c>
      <c r="CNG7" t="s">
        <v>2590</v>
      </c>
      <c r="CNH7" t="s">
        <v>2591</v>
      </c>
      <c r="CNI7" t="s">
        <v>2592</v>
      </c>
      <c r="CNJ7" t="s">
        <v>2593</v>
      </c>
      <c r="CNK7" t="s">
        <v>2594</v>
      </c>
      <c r="CNL7" t="s">
        <v>2595</v>
      </c>
      <c r="CNM7" t="s">
        <v>2596</v>
      </c>
      <c r="CNN7" t="s">
        <v>2597</v>
      </c>
      <c r="CNO7" t="s">
        <v>2598</v>
      </c>
      <c r="CNP7" t="s">
        <v>2599</v>
      </c>
      <c r="CNQ7" t="s">
        <v>2600</v>
      </c>
      <c r="CNR7" t="s">
        <v>2601</v>
      </c>
      <c r="CNS7" t="s">
        <v>2602</v>
      </c>
      <c r="CNT7" t="s">
        <v>2603</v>
      </c>
      <c r="CNU7" t="s">
        <v>2604</v>
      </c>
      <c r="CNV7" t="s">
        <v>2605</v>
      </c>
      <c r="CNW7" t="s">
        <v>2606</v>
      </c>
      <c r="CNX7" t="s">
        <v>2607</v>
      </c>
      <c r="CNY7" t="s">
        <v>2608</v>
      </c>
      <c r="CNZ7" t="s">
        <v>2609</v>
      </c>
      <c r="COA7" t="s">
        <v>2610</v>
      </c>
      <c r="COB7" t="s">
        <v>2611</v>
      </c>
      <c r="COC7" t="s">
        <v>2612</v>
      </c>
      <c r="COD7" t="s">
        <v>2613</v>
      </c>
      <c r="COE7" t="s">
        <v>2614</v>
      </c>
      <c r="COF7" t="s">
        <v>2615</v>
      </c>
      <c r="COG7" t="s">
        <v>2616</v>
      </c>
      <c r="COH7" t="s">
        <v>2617</v>
      </c>
      <c r="COI7" t="s">
        <v>2618</v>
      </c>
      <c r="COJ7" t="s">
        <v>2619</v>
      </c>
      <c r="COK7" t="s">
        <v>2620</v>
      </c>
      <c r="COL7" t="s">
        <v>2621</v>
      </c>
      <c r="COM7" t="s">
        <v>2622</v>
      </c>
      <c r="CON7" t="s">
        <v>2623</v>
      </c>
      <c r="COO7" t="s">
        <v>2624</v>
      </c>
      <c r="COP7" t="s">
        <v>2625</v>
      </c>
      <c r="COQ7" t="s">
        <v>2626</v>
      </c>
      <c r="COR7" t="s">
        <v>2627</v>
      </c>
      <c r="COS7" t="s">
        <v>2628</v>
      </c>
      <c r="COT7" t="s">
        <v>2629</v>
      </c>
      <c r="COU7" t="s">
        <v>2630</v>
      </c>
      <c r="COV7" t="s">
        <v>2631</v>
      </c>
      <c r="COW7" t="s">
        <v>2632</v>
      </c>
      <c r="COX7" t="s">
        <v>2633</v>
      </c>
      <c r="COY7" t="s">
        <v>2634</v>
      </c>
      <c r="COZ7" t="s">
        <v>2635</v>
      </c>
      <c r="CPA7" t="s">
        <v>2636</v>
      </c>
      <c r="CPB7" t="s">
        <v>2637</v>
      </c>
      <c r="CPC7" t="s">
        <v>2638</v>
      </c>
      <c r="CPD7" t="s">
        <v>2639</v>
      </c>
      <c r="CPE7" t="s">
        <v>2640</v>
      </c>
      <c r="CPF7" t="s">
        <v>2641</v>
      </c>
      <c r="CPG7" t="s">
        <v>2642</v>
      </c>
      <c r="CPH7" t="s">
        <v>2643</v>
      </c>
      <c r="CPI7" t="s">
        <v>2644</v>
      </c>
      <c r="CPJ7" t="s">
        <v>2645</v>
      </c>
      <c r="CPK7" t="s">
        <v>2646</v>
      </c>
      <c r="CPL7" t="s">
        <v>2647</v>
      </c>
      <c r="CPM7" t="s">
        <v>2648</v>
      </c>
      <c r="CPN7" t="s">
        <v>2649</v>
      </c>
      <c r="CPO7" t="s">
        <v>2650</v>
      </c>
      <c r="CPP7" t="s">
        <v>2651</v>
      </c>
      <c r="CPQ7" t="s">
        <v>2652</v>
      </c>
      <c r="CPR7" t="s">
        <v>2653</v>
      </c>
      <c r="CPS7" t="s">
        <v>2654</v>
      </c>
      <c r="CPT7" t="s">
        <v>2655</v>
      </c>
      <c r="CPU7" t="s">
        <v>2656</v>
      </c>
      <c r="CPV7" t="s">
        <v>2657</v>
      </c>
      <c r="CPW7" t="s">
        <v>2658</v>
      </c>
      <c r="CPX7" t="s">
        <v>2659</v>
      </c>
      <c r="CPY7" t="s">
        <v>2660</v>
      </c>
      <c r="CPZ7" t="s">
        <v>2661</v>
      </c>
      <c r="CQA7" t="s">
        <v>2662</v>
      </c>
      <c r="CQB7" t="s">
        <v>2663</v>
      </c>
      <c r="CQC7" t="s">
        <v>2664</v>
      </c>
      <c r="CQD7" t="s">
        <v>2665</v>
      </c>
      <c r="CQE7" t="s">
        <v>2666</v>
      </c>
      <c r="CQF7" t="s">
        <v>2667</v>
      </c>
      <c r="CQG7" t="s">
        <v>2668</v>
      </c>
      <c r="CQH7" t="s">
        <v>2669</v>
      </c>
      <c r="CQI7" t="s">
        <v>2670</v>
      </c>
      <c r="CQJ7" t="s">
        <v>2671</v>
      </c>
      <c r="CQK7" t="s">
        <v>2672</v>
      </c>
      <c r="CQL7" t="s">
        <v>2673</v>
      </c>
      <c r="CQM7" t="s">
        <v>2674</v>
      </c>
      <c r="CQN7" t="s">
        <v>2675</v>
      </c>
      <c r="CQO7" t="s">
        <v>2676</v>
      </c>
      <c r="CQP7" t="s">
        <v>2677</v>
      </c>
      <c r="CQQ7" t="s">
        <v>2678</v>
      </c>
      <c r="CQR7" t="s">
        <v>2679</v>
      </c>
      <c r="CQS7" t="s">
        <v>2680</v>
      </c>
      <c r="CQT7" t="s">
        <v>2681</v>
      </c>
      <c r="CQU7" t="s">
        <v>2682</v>
      </c>
      <c r="CQV7" t="s">
        <v>2683</v>
      </c>
      <c r="CQW7" t="s">
        <v>2684</v>
      </c>
      <c r="CQX7" t="s">
        <v>2685</v>
      </c>
      <c r="CQY7" t="s">
        <v>2686</v>
      </c>
      <c r="CQZ7" t="s">
        <v>2687</v>
      </c>
      <c r="CRA7" t="s">
        <v>2688</v>
      </c>
      <c r="CRB7" t="s">
        <v>2689</v>
      </c>
      <c r="CRC7" t="s">
        <v>2690</v>
      </c>
      <c r="CRD7" t="s">
        <v>2691</v>
      </c>
      <c r="CRE7" t="s">
        <v>2692</v>
      </c>
      <c r="CRF7" t="s">
        <v>2693</v>
      </c>
      <c r="CRG7" t="s">
        <v>2694</v>
      </c>
      <c r="CRH7" t="s">
        <v>2695</v>
      </c>
      <c r="CRI7" t="s">
        <v>2696</v>
      </c>
      <c r="CRJ7" t="s">
        <v>2697</v>
      </c>
      <c r="CRK7" t="s">
        <v>2698</v>
      </c>
      <c r="CRL7" t="s">
        <v>2699</v>
      </c>
      <c r="CRM7" t="s">
        <v>2700</v>
      </c>
      <c r="CRN7" t="s">
        <v>2701</v>
      </c>
      <c r="CRO7" t="s">
        <v>2702</v>
      </c>
      <c r="CRP7" t="s">
        <v>2703</v>
      </c>
      <c r="CRQ7" t="s">
        <v>2704</v>
      </c>
      <c r="CRR7" t="s">
        <v>2705</v>
      </c>
      <c r="CRS7" t="s">
        <v>2706</v>
      </c>
      <c r="CRT7" t="s">
        <v>2707</v>
      </c>
      <c r="CRU7" t="s">
        <v>2708</v>
      </c>
      <c r="CRV7" t="s">
        <v>2709</v>
      </c>
      <c r="CRW7" t="s">
        <v>2710</v>
      </c>
      <c r="CRX7" t="s">
        <v>2711</v>
      </c>
      <c r="CRY7" t="s">
        <v>2712</v>
      </c>
      <c r="CRZ7" t="s">
        <v>2713</v>
      </c>
      <c r="CSA7" t="s">
        <v>2714</v>
      </c>
      <c r="CSB7" t="s">
        <v>2715</v>
      </c>
      <c r="CSC7" t="s">
        <v>2716</v>
      </c>
      <c r="CSD7" t="s">
        <v>2717</v>
      </c>
      <c r="CSE7" t="s">
        <v>2718</v>
      </c>
      <c r="CSF7" t="s">
        <v>2719</v>
      </c>
      <c r="CSG7" t="s">
        <v>2720</v>
      </c>
      <c r="CSH7" t="s">
        <v>2721</v>
      </c>
      <c r="CSI7" t="s">
        <v>2722</v>
      </c>
      <c r="CSJ7" t="s">
        <v>2723</v>
      </c>
      <c r="CSK7" t="s">
        <v>2724</v>
      </c>
      <c r="CSL7" t="s">
        <v>2725</v>
      </c>
      <c r="CSM7" t="s">
        <v>2726</v>
      </c>
      <c r="CSN7" t="s">
        <v>2727</v>
      </c>
      <c r="CSO7" t="s">
        <v>2728</v>
      </c>
      <c r="CSP7" t="s">
        <v>2729</v>
      </c>
      <c r="CSQ7" t="s">
        <v>2730</v>
      </c>
      <c r="CSR7" t="s">
        <v>2731</v>
      </c>
      <c r="CSS7" t="s">
        <v>2732</v>
      </c>
      <c r="CST7" t="s">
        <v>2733</v>
      </c>
      <c r="CSU7" t="s">
        <v>2734</v>
      </c>
      <c r="CSV7" t="s">
        <v>2735</v>
      </c>
      <c r="CSW7" t="s">
        <v>2736</v>
      </c>
      <c r="CSX7" t="s">
        <v>2737</v>
      </c>
      <c r="CSY7" t="s">
        <v>2738</v>
      </c>
      <c r="CSZ7" t="s">
        <v>2739</v>
      </c>
      <c r="CTA7" t="s">
        <v>2740</v>
      </c>
      <c r="CTB7" t="s">
        <v>2741</v>
      </c>
      <c r="CTC7" t="s">
        <v>2742</v>
      </c>
      <c r="CTD7" t="s">
        <v>2743</v>
      </c>
      <c r="CTE7" t="s">
        <v>2744</v>
      </c>
      <c r="CTF7" t="s">
        <v>2745</v>
      </c>
      <c r="CTG7" t="s">
        <v>2746</v>
      </c>
      <c r="CTH7" t="s">
        <v>2747</v>
      </c>
      <c r="CTI7" t="s">
        <v>2748</v>
      </c>
      <c r="CTJ7" t="s">
        <v>2749</v>
      </c>
      <c r="CTK7" t="s">
        <v>2750</v>
      </c>
      <c r="CTL7" t="s">
        <v>2751</v>
      </c>
      <c r="CTM7" t="s">
        <v>2752</v>
      </c>
      <c r="CTN7" t="s">
        <v>2753</v>
      </c>
      <c r="CTO7" t="s">
        <v>2754</v>
      </c>
      <c r="CTP7" t="s">
        <v>2755</v>
      </c>
      <c r="CTQ7" t="s">
        <v>2756</v>
      </c>
      <c r="CTR7" t="s">
        <v>2757</v>
      </c>
      <c r="CTS7" t="s">
        <v>2758</v>
      </c>
      <c r="CTT7" t="s">
        <v>2759</v>
      </c>
      <c r="CTU7" t="s">
        <v>2760</v>
      </c>
      <c r="CTV7" t="s">
        <v>2761</v>
      </c>
      <c r="CTW7" t="s">
        <v>2762</v>
      </c>
      <c r="CTX7" t="s">
        <v>2763</v>
      </c>
      <c r="CTY7" t="s">
        <v>2764</v>
      </c>
      <c r="CTZ7" t="s">
        <v>2765</v>
      </c>
      <c r="CUA7" t="s">
        <v>2766</v>
      </c>
      <c r="CUB7" t="s">
        <v>2767</v>
      </c>
      <c r="CUC7" t="s">
        <v>2768</v>
      </c>
      <c r="CUD7" t="s">
        <v>2769</v>
      </c>
      <c r="CUE7" t="s">
        <v>2770</v>
      </c>
      <c r="CUF7" t="s">
        <v>2771</v>
      </c>
      <c r="CUG7" t="s">
        <v>2772</v>
      </c>
      <c r="CUH7" t="s">
        <v>2773</v>
      </c>
      <c r="CUI7" t="s">
        <v>2774</v>
      </c>
      <c r="CUJ7" t="s">
        <v>2775</v>
      </c>
      <c r="CUK7" t="s">
        <v>2776</v>
      </c>
      <c r="CUL7" t="s">
        <v>2777</v>
      </c>
      <c r="CUM7" t="s">
        <v>2778</v>
      </c>
      <c r="CUN7" t="s">
        <v>2779</v>
      </c>
      <c r="CUO7" t="s">
        <v>2780</v>
      </c>
      <c r="CUP7" t="s">
        <v>2781</v>
      </c>
      <c r="CUQ7" t="s">
        <v>2782</v>
      </c>
      <c r="CUR7" t="s">
        <v>2783</v>
      </c>
      <c r="CUS7" t="s">
        <v>2784</v>
      </c>
      <c r="CUT7" t="s">
        <v>2785</v>
      </c>
      <c r="CUU7" t="s">
        <v>2786</v>
      </c>
      <c r="CUV7" t="s">
        <v>2787</v>
      </c>
      <c r="CUW7" t="s">
        <v>2788</v>
      </c>
      <c r="CUX7" t="s">
        <v>2789</v>
      </c>
      <c r="CUY7" t="s">
        <v>2790</v>
      </c>
      <c r="CUZ7" t="s">
        <v>2791</v>
      </c>
      <c r="CVA7" t="s">
        <v>2792</v>
      </c>
      <c r="CVB7" t="s">
        <v>2793</v>
      </c>
      <c r="CVC7" t="s">
        <v>2794</v>
      </c>
      <c r="CVD7" t="s">
        <v>2795</v>
      </c>
      <c r="CVE7" t="s">
        <v>2796</v>
      </c>
      <c r="CVF7" t="s">
        <v>2797</v>
      </c>
      <c r="CVG7" t="s">
        <v>2798</v>
      </c>
      <c r="CVH7" t="s">
        <v>2799</v>
      </c>
      <c r="CVI7" t="s">
        <v>2800</v>
      </c>
      <c r="CVJ7" t="s">
        <v>2801</v>
      </c>
      <c r="CVK7" t="s">
        <v>2802</v>
      </c>
      <c r="CVL7" t="s">
        <v>2803</v>
      </c>
      <c r="CVM7" t="s">
        <v>2804</v>
      </c>
      <c r="CVN7" t="s">
        <v>2805</v>
      </c>
      <c r="CVO7" t="s">
        <v>2806</v>
      </c>
      <c r="CVP7" t="s">
        <v>2807</v>
      </c>
      <c r="CVQ7" t="s">
        <v>2808</v>
      </c>
      <c r="CVR7" t="s">
        <v>2809</v>
      </c>
      <c r="CVS7" t="s">
        <v>2810</v>
      </c>
      <c r="CVT7" t="s">
        <v>2811</v>
      </c>
      <c r="CVU7" t="s">
        <v>2812</v>
      </c>
      <c r="CVV7" t="s">
        <v>2813</v>
      </c>
      <c r="CVW7" t="s">
        <v>2814</v>
      </c>
      <c r="CVX7" t="s">
        <v>2815</v>
      </c>
      <c r="CVY7" t="s">
        <v>2816</v>
      </c>
      <c r="CVZ7" t="s">
        <v>2817</v>
      </c>
      <c r="CWA7" t="s">
        <v>2818</v>
      </c>
      <c r="CWB7" t="s">
        <v>2819</v>
      </c>
      <c r="CWC7" t="s">
        <v>2820</v>
      </c>
      <c r="CWD7" t="s">
        <v>2821</v>
      </c>
      <c r="CWE7" t="s">
        <v>2822</v>
      </c>
      <c r="CWF7" t="s">
        <v>2823</v>
      </c>
      <c r="CWG7" t="s">
        <v>2824</v>
      </c>
      <c r="CWH7" t="s">
        <v>2825</v>
      </c>
      <c r="CWI7" t="s">
        <v>2826</v>
      </c>
      <c r="CWJ7" t="s">
        <v>2827</v>
      </c>
      <c r="CWK7" t="s">
        <v>2828</v>
      </c>
      <c r="CWL7" t="s">
        <v>2829</v>
      </c>
      <c r="CWM7" t="s">
        <v>2830</v>
      </c>
      <c r="CWN7" t="s">
        <v>2831</v>
      </c>
      <c r="CWO7" t="s">
        <v>2832</v>
      </c>
      <c r="CWP7" t="s">
        <v>2833</v>
      </c>
      <c r="CWQ7" t="s">
        <v>2834</v>
      </c>
      <c r="CWR7" t="s">
        <v>2835</v>
      </c>
      <c r="CWS7" t="s">
        <v>2836</v>
      </c>
      <c r="CWT7" t="s">
        <v>2837</v>
      </c>
      <c r="CWU7" t="s">
        <v>2838</v>
      </c>
      <c r="CWV7" t="s">
        <v>2839</v>
      </c>
      <c r="CWW7" t="s">
        <v>2840</v>
      </c>
      <c r="CWX7" t="s">
        <v>2841</v>
      </c>
      <c r="CWY7" t="s">
        <v>2842</v>
      </c>
      <c r="CWZ7" t="s">
        <v>2843</v>
      </c>
      <c r="CXA7" t="s">
        <v>2844</v>
      </c>
      <c r="CXB7" t="s">
        <v>2845</v>
      </c>
      <c r="CXC7" t="s">
        <v>2846</v>
      </c>
      <c r="CXD7" t="s">
        <v>2847</v>
      </c>
      <c r="CXE7" t="s">
        <v>2848</v>
      </c>
      <c r="CXF7" t="s">
        <v>2849</v>
      </c>
      <c r="CXG7" t="s">
        <v>2850</v>
      </c>
      <c r="CXH7" t="s">
        <v>2851</v>
      </c>
      <c r="CXI7" t="s">
        <v>2852</v>
      </c>
      <c r="CXJ7" t="s">
        <v>2853</v>
      </c>
      <c r="CXK7" t="s">
        <v>2854</v>
      </c>
      <c r="CXL7" t="s">
        <v>2855</v>
      </c>
      <c r="CXM7" t="s">
        <v>2856</v>
      </c>
      <c r="CXN7" t="s">
        <v>2857</v>
      </c>
      <c r="CXO7" t="s">
        <v>2858</v>
      </c>
      <c r="CXP7" t="s">
        <v>2859</v>
      </c>
      <c r="CXQ7" t="s">
        <v>2860</v>
      </c>
      <c r="CXR7" t="s">
        <v>2861</v>
      </c>
      <c r="CXS7" t="s">
        <v>2862</v>
      </c>
      <c r="CXT7" t="s">
        <v>2863</v>
      </c>
      <c r="CXU7" t="s">
        <v>2864</v>
      </c>
      <c r="CXV7" t="s">
        <v>2865</v>
      </c>
      <c r="CXW7" t="s">
        <v>2866</v>
      </c>
      <c r="CXX7" t="s">
        <v>2867</v>
      </c>
      <c r="CXY7" t="s">
        <v>2868</v>
      </c>
      <c r="CXZ7" t="s">
        <v>2869</v>
      </c>
      <c r="CYA7" t="s">
        <v>2870</v>
      </c>
      <c r="CYB7" t="s">
        <v>2871</v>
      </c>
      <c r="CYC7" t="s">
        <v>2872</v>
      </c>
      <c r="CYD7" t="s">
        <v>2873</v>
      </c>
      <c r="CYE7" t="s">
        <v>2874</v>
      </c>
      <c r="CYF7" t="s">
        <v>2875</v>
      </c>
      <c r="CYG7" t="s">
        <v>2876</v>
      </c>
      <c r="CYH7" t="s">
        <v>2877</v>
      </c>
      <c r="CYI7" t="s">
        <v>2878</v>
      </c>
      <c r="CYJ7" t="s">
        <v>2879</v>
      </c>
      <c r="CYK7" t="s">
        <v>2880</v>
      </c>
      <c r="CYL7" t="s">
        <v>2881</v>
      </c>
      <c r="CYM7" t="s">
        <v>2882</v>
      </c>
      <c r="CYN7" t="s">
        <v>2883</v>
      </c>
      <c r="CYO7" t="s">
        <v>2884</v>
      </c>
      <c r="CYP7" t="s">
        <v>2885</v>
      </c>
      <c r="CYQ7" t="s">
        <v>2886</v>
      </c>
      <c r="CYR7" t="s">
        <v>2887</v>
      </c>
      <c r="CYS7" t="s">
        <v>2888</v>
      </c>
      <c r="CYT7" t="s">
        <v>2889</v>
      </c>
      <c r="CYU7" t="s">
        <v>2890</v>
      </c>
      <c r="CYV7" t="s">
        <v>2891</v>
      </c>
      <c r="CYW7" t="s">
        <v>2892</v>
      </c>
      <c r="CYX7" t="s">
        <v>2893</v>
      </c>
      <c r="CYY7" t="s">
        <v>2894</v>
      </c>
      <c r="CYZ7" t="s">
        <v>2895</v>
      </c>
      <c r="CZA7" t="s">
        <v>2896</v>
      </c>
      <c r="CZB7" t="s">
        <v>2897</v>
      </c>
      <c r="CZC7" t="s">
        <v>2898</v>
      </c>
      <c r="CZD7" t="s">
        <v>2899</v>
      </c>
      <c r="CZE7" t="s">
        <v>2900</v>
      </c>
      <c r="CZF7" t="s">
        <v>2901</v>
      </c>
      <c r="CZG7" t="s">
        <v>2902</v>
      </c>
      <c r="CZH7" t="s">
        <v>2903</v>
      </c>
      <c r="CZI7" t="s">
        <v>2904</v>
      </c>
      <c r="CZJ7" t="s">
        <v>2905</v>
      </c>
      <c r="CZK7" t="s">
        <v>2906</v>
      </c>
      <c r="CZL7" t="s">
        <v>2907</v>
      </c>
      <c r="CZM7" t="s">
        <v>2908</v>
      </c>
      <c r="CZN7" t="s">
        <v>2909</v>
      </c>
      <c r="CZO7" t="s">
        <v>2910</v>
      </c>
      <c r="CZP7" t="s">
        <v>2911</v>
      </c>
      <c r="CZQ7" t="s">
        <v>2912</v>
      </c>
      <c r="CZR7" t="s">
        <v>2913</v>
      </c>
      <c r="CZS7" t="s">
        <v>2914</v>
      </c>
      <c r="CZT7" t="s">
        <v>2915</v>
      </c>
      <c r="CZU7" t="s">
        <v>2916</v>
      </c>
      <c r="CZV7" t="s">
        <v>2917</v>
      </c>
      <c r="CZW7" t="s">
        <v>2918</v>
      </c>
      <c r="CZX7" t="s">
        <v>2919</v>
      </c>
      <c r="CZY7" t="s">
        <v>2920</v>
      </c>
      <c r="CZZ7" t="s">
        <v>2921</v>
      </c>
      <c r="DAA7" t="s">
        <v>2922</v>
      </c>
      <c r="DAB7" t="s">
        <v>2923</v>
      </c>
      <c r="DAC7" t="s">
        <v>2924</v>
      </c>
      <c r="DAD7" t="s">
        <v>2925</v>
      </c>
      <c r="DAE7" t="s">
        <v>2926</v>
      </c>
      <c r="DAF7" t="s">
        <v>2927</v>
      </c>
      <c r="DAG7" t="s">
        <v>2928</v>
      </c>
      <c r="DAH7" t="s">
        <v>2929</v>
      </c>
      <c r="DAI7" t="s">
        <v>2930</v>
      </c>
      <c r="DAJ7" t="s">
        <v>2931</v>
      </c>
      <c r="DAK7" t="s">
        <v>2932</v>
      </c>
      <c r="DAL7" t="s">
        <v>2933</v>
      </c>
      <c r="DAM7" t="s">
        <v>2934</v>
      </c>
      <c r="DAN7" t="s">
        <v>2935</v>
      </c>
      <c r="DAO7" t="s">
        <v>2936</v>
      </c>
      <c r="DAP7" t="s">
        <v>2937</v>
      </c>
      <c r="DAQ7" t="s">
        <v>2938</v>
      </c>
      <c r="DAR7" t="s">
        <v>2939</v>
      </c>
      <c r="DAS7" t="s">
        <v>2940</v>
      </c>
      <c r="DAT7" t="s">
        <v>2941</v>
      </c>
      <c r="DAU7" t="s">
        <v>2942</v>
      </c>
      <c r="DAV7" t="s">
        <v>2943</v>
      </c>
      <c r="DAW7" t="s">
        <v>2944</v>
      </c>
      <c r="DAX7" t="s">
        <v>2945</v>
      </c>
      <c r="DAY7" t="s">
        <v>2946</v>
      </c>
      <c r="DAZ7" t="s">
        <v>2947</v>
      </c>
      <c r="DBA7" t="s">
        <v>2948</v>
      </c>
      <c r="DBB7" t="s">
        <v>2949</v>
      </c>
      <c r="DBC7" t="s">
        <v>2950</v>
      </c>
      <c r="DBD7" t="s">
        <v>2951</v>
      </c>
      <c r="DBE7" t="s">
        <v>2952</v>
      </c>
      <c r="DBF7" t="s">
        <v>2953</v>
      </c>
      <c r="DBG7" t="s">
        <v>2954</v>
      </c>
      <c r="DBH7" t="s">
        <v>2955</v>
      </c>
      <c r="DBI7" t="s">
        <v>2956</v>
      </c>
      <c r="DBJ7" t="s">
        <v>2957</v>
      </c>
      <c r="DBK7" t="s">
        <v>2958</v>
      </c>
      <c r="DBL7" t="s">
        <v>2959</v>
      </c>
      <c r="DBM7" t="s">
        <v>2960</v>
      </c>
      <c r="DBN7" t="s">
        <v>2961</v>
      </c>
      <c r="DBO7" t="s">
        <v>2962</v>
      </c>
      <c r="DBP7" t="s">
        <v>2963</v>
      </c>
      <c r="DBQ7" t="s">
        <v>2964</v>
      </c>
      <c r="DBR7" t="s">
        <v>2965</v>
      </c>
      <c r="DBS7" t="s">
        <v>2966</v>
      </c>
      <c r="DBT7" t="s">
        <v>2967</v>
      </c>
      <c r="DBU7" t="s">
        <v>2968</v>
      </c>
      <c r="DBV7" t="s">
        <v>2969</v>
      </c>
      <c r="DBW7" t="s">
        <v>2970</v>
      </c>
      <c r="DBX7" t="s">
        <v>2971</v>
      </c>
      <c r="DBY7" t="s">
        <v>2972</v>
      </c>
      <c r="DBZ7" t="s">
        <v>2973</v>
      </c>
      <c r="DCA7" t="s">
        <v>2974</v>
      </c>
      <c r="DCB7" t="s">
        <v>2975</v>
      </c>
      <c r="DCC7" t="s">
        <v>2976</v>
      </c>
      <c r="DCD7" t="s">
        <v>2977</v>
      </c>
      <c r="DCE7" t="s">
        <v>2978</v>
      </c>
      <c r="DCF7" t="s">
        <v>2979</v>
      </c>
      <c r="DCG7" t="s">
        <v>2980</v>
      </c>
      <c r="DCH7" t="s">
        <v>2981</v>
      </c>
      <c r="DCI7" t="s">
        <v>2982</v>
      </c>
      <c r="DCJ7" t="s">
        <v>2983</v>
      </c>
      <c r="DCK7" t="s">
        <v>2984</v>
      </c>
      <c r="DCL7" t="s">
        <v>2985</v>
      </c>
      <c r="DCM7" t="s">
        <v>2986</v>
      </c>
      <c r="DCN7" t="s">
        <v>2987</v>
      </c>
      <c r="DCO7" t="s">
        <v>2988</v>
      </c>
      <c r="DCP7" t="s">
        <v>2989</v>
      </c>
      <c r="DCQ7" t="s">
        <v>2990</v>
      </c>
      <c r="DCR7" t="s">
        <v>2991</v>
      </c>
      <c r="DCS7" t="s">
        <v>2992</v>
      </c>
      <c r="DCT7" t="s">
        <v>2993</v>
      </c>
      <c r="DCU7" t="s">
        <v>2994</v>
      </c>
      <c r="DCV7" t="s">
        <v>2995</v>
      </c>
      <c r="DCW7" t="s">
        <v>2996</v>
      </c>
      <c r="DCX7" t="s">
        <v>2997</v>
      </c>
      <c r="DCY7" t="s">
        <v>2998</v>
      </c>
      <c r="DCZ7" t="s">
        <v>2999</v>
      </c>
      <c r="DDA7" t="s">
        <v>3000</v>
      </c>
      <c r="DDB7" t="s">
        <v>3001</v>
      </c>
      <c r="DDC7" t="s">
        <v>3002</v>
      </c>
      <c r="DDD7" t="s">
        <v>3003</v>
      </c>
      <c r="DDE7" t="s">
        <v>3004</v>
      </c>
      <c r="DDF7" t="s">
        <v>3005</v>
      </c>
      <c r="DDG7" t="s">
        <v>3006</v>
      </c>
      <c r="DDH7" t="s">
        <v>3007</v>
      </c>
      <c r="DDI7" t="s">
        <v>3008</v>
      </c>
      <c r="DDJ7" t="s">
        <v>3009</v>
      </c>
      <c r="DDK7" t="s">
        <v>3010</v>
      </c>
      <c r="DDL7" t="s">
        <v>3011</v>
      </c>
      <c r="DDM7" t="s">
        <v>3012</v>
      </c>
      <c r="DDN7" t="s">
        <v>3013</v>
      </c>
      <c r="DDO7" t="s">
        <v>3014</v>
      </c>
      <c r="DDP7" t="s">
        <v>3015</v>
      </c>
      <c r="DDQ7" t="s">
        <v>3016</v>
      </c>
      <c r="DDR7" t="s">
        <v>3017</v>
      </c>
      <c r="DDS7" t="s">
        <v>3018</v>
      </c>
      <c r="DDT7" t="s">
        <v>3019</v>
      </c>
      <c r="DDU7" t="s">
        <v>3020</v>
      </c>
      <c r="DDV7" t="s">
        <v>3021</v>
      </c>
      <c r="DDW7" t="s">
        <v>3022</v>
      </c>
      <c r="DDX7" t="s">
        <v>3023</v>
      </c>
      <c r="DDY7" t="s">
        <v>3024</v>
      </c>
      <c r="DDZ7" t="s">
        <v>3025</v>
      </c>
      <c r="DEA7" t="s">
        <v>3026</v>
      </c>
      <c r="DEB7" t="s">
        <v>3027</v>
      </c>
      <c r="DEC7" t="s">
        <v>3028</v>
      </c>
      <c r="DED7" t="s">
        <v>3029</v>
      </c>
      <c r="DEE7" t="s">
        <v>3030</v>
      </c>
      <c r="DEF7" t="s">
        <v>3031</v>
      </c>
      <c r="DEG7" t="s">
        <v>3032</v>
      </c>
      <c r="DEH7" t="s">
        <v>3033</v>
      </c>
      <c r="DEI7" t="s">
        <v>3034</v>
      </c>
      <c r="DEJ7" t="s">
        <v>3035</v>
      </c>
      <c r="DEK7" t="s">
        <v>3036</v>
      </c>
      <c r="DEL7" t="s">
        <v>3037</v>
      </c>
      <c r="DEM7" t="s">
        <v>3038</v>
      </c>
      <c r="DEN7" t="s">
        <v>3039</v>
      </c>
      <c r="DEO7" t="s">
        <v>3040</v>
      </c>
      <c r="DEP7" t="s">
        <v>3041</v>
      </c>
      <c r="DEQ7" t="s">
        <v>3042</v>
      </c>
      <c r="DER7" t="s">
        <v>3043</v>
      </c>
      <c r="DES7" t="s">
        <v>3044</v>
      </c>
      <c r="DET7" t="s">
        <v>3045</v>
      </c>
      <c r="DEU7" t="s">
        <v>3046</v>
      </c>
      <c r="DEV7" t="s">
        <v>3047</v>
      </c>
      <c r="DEW7" t="s">
        <v>3048</v>
      </c>
      <c r="DEX7" t="s">
        <v>3049</v>
      </c>
      <c r="DEY7" t="s">
        <v>3050</v>
      </c>
      <c r="DEZ7" t="s">
        <v>3051</v>
      </c>
      <c r="DFA7" t="s">
        <v>3052</v>
      </c>
      <c r="DFB7" t="s">
        <v>3053</v>
      </c>
      <c r="DFC7" t="s">
        <v>3054</v>
      </c>
      <c r="DFD7" t="s">
        <v>3055</v>
      </c>
      <c r="DFE7" t="s">
        <v>3056</v>
      </c>
      <c r="DFF7" t="s">
        <v>3057</v>
      </c>
      <c r="DFG7" t="s">
        <v>3058</v>
      </c>
      <c r="DFH7" t="s">
        <v>3059</v>
      </c>
      <c r="DFI7" t="s">
        <v>3060</v>
      </c>
      <c r="DFJ7" t="s">
        <v>3061</v>
      </c>
      <c r="DFK7" t="s">
        <v>3062</v>
      </c>
      <c r="DFL7" t="s">
        <v>3063</v>
      </c>
      <c r="DFM7" t="s">
        <v>3064</v>
      </c>
      <c r="DFN7" t="s">
        <v>3065</v>
      </c>
      <c r="DFO7" t="s">
        <v>3066</v>
      </c>
      <c r="DFP7" t="s">
        <v>3067</v>
      </c>
      <c r="DFQ7" t="s">
        <v>3068</v>
      </c>
      <c r="DFR7" t="s">
        <v>3069</v>
      </c>
      <c r="DFS7" t="s">
        <v>3070</v>
      </c>
      <c r="DFT7" t="s">
        <v>3071</v>
      </c>
      <c r="DFU7" t="s">
        <v>3072</v>
      </c>
      <c r="DFV7" t="s">
        <v>3073</v>
      </c>
      <c r="DFW7" t="s">
        <v>3074</v>
      </c>
      <c r="DFX7" t="s">
        <v>3075</v>
      </c>
      <c r="DFY7" t="s">
        <v>3076</v>
      </c>
      <c r="DFZ7" t="s">
        <v>3077</v>
      </c>
      <c r="DGA7" t="s">
        <v>3078</v>
      </c>
      <c r="DGB7" t="s">
        <v>3079</v>
      </c>
      <c r="DGC7" t="s">
        <v>3080</v>
      </c>
      <c r="DGD7" t="s">
        <v>3081</v>
      </c>
      <c r="DGE7" t="s">
        <v>3082</v>
      </c>
      <c r="DGF7" t="s">
        <v>3083</v>
      </c>
      <c r="DGG7" t="s">
        <v>3084</v>
      </c>
      <c r="DGH7" t="s">
        <v>3085</v>
      </c>
      <c r="DGI7" t="s">
        <v>3086</v>
      </c>
      <c r="DGJ7" t="s">
        <v>3087</v>
      </c>
      <c r="DGK7" t="s">
        <v>3088</v>
      </c>
      <c r="DGL7" t="s">
        <v>3089</v>
      </c>
      <c r="DGM7" t="s">
        <v>3090</v>
      </c>
      <c r="DGN7" t="s">
        <v>3091</v>
      </c>
      <c r="DGO7" t="s">
        <v>3092</v>
      </c>
      <c r="DGP7" t="s">
        <v>3093</v>
      </c>
      <c r="DGQ7" t="s">
        <v>3094</v>
      </c>
      <c r="DGR7" t="s">
        <v>3095</v>
      </c>
      <c r="DGS7" t="s">
        <v>3096</v>
      </c>
      <c r="DGT7" t="s">
        <v>3097</v>
      </c>
      <c r="DGU7" t="s">
        <v>3098</v>
      </c>
      <c r="DGV7" t="s">
        <v>3099</v>
      </c>
      <c r="DGW7" t="s">
        <v>3100</v>
      </c>
      <c r="DGX7" t="s">
        <v>3101</v>
      </c>
      <c r="DGY7" t="s">
        <v>3102</v>
      </c>
      <c r="DGZ7" t="s">
        <v>3103</v>
      </c>
      <c r="DHA7" t="s">
        <v>3104</v>
      </c>
      <c r="DHB7" t="s">
        <v>3105</v>
      </c>
      <c r="DHC7" t="s">
        <v>3106</v>
      </c>
      <c r="DHD7" t="s">
        <v>3107</v>
      </c>
      <c r="DHE7" t="s">
        <v>3108</v>
      </c>
      <c r="DHF7" t="s">
        <v>3109</v>
      </c>
      <c r="DHG7" t="s">
        <v>3110</v>
      </c>
      <c r="DHH7" t="s">
        <v>3111</v>
      </c>
      <c r="DHI7" t="s">
        <v>3112</v>
      </c>
      <c r="DHJ7" t="s">
        <v>3113</v>
      </c>
      <c r="DHK7" t="s">
        <v>3114</v>
      </c>
      <c r="DHL7" t="s">
        <v>3115</v>
      </c>
      <c r="DHM7" t="s">
        <v>3116</v>
      </c>
      <c r="DHN7" t="s">
        <v>3117</v>
      </c>
      <c r="DHO7" t="s">
        <v>3118</v>
      </c>
      <c r="DHP7" t="s">
        <v>3119</v>
      </c>
      <c r="DHQ7" t="s">
        <v>3120</v>
      </c>
      <c r="DHR7" t="s">
        <v>3121</v>
      </c>
      <c r="DHS7" t="s">
        <v>3122</v>
      </c>
      <c r="DHT7" t="s">
        <v>3123</v>
      </c>
      <c r="DHU7" t="s">
        <v>3124</v>
      </c>
      <c r="DHV7" t="s">
        <v>3125</v>
      </c>
      <c r="DHW7" t="s">
        <v>3126</v>
      </c>
      <c r="DHX7" t="s">
        <v>3127</v>
      </c>
      <c r="DHY7" t="s">
        <v>3128</v>
      </c>
      <c r="DHZ7" t="s">
        <v>3129</v>
      </c>
      <c r="DIA7" t="s">
        <v>3130</v>
      </c>
      <c r="DIB7" t="s">
        <v>3131</v>
      </c>
      <c r="DIC7" t="s">
        <v>3132</v>
      </c>
      <c r="DID7" t="s">
        <v>3133</v>
      </c>
      <c r="DIE7" t="s">
        <v>3134</v>
      </c>
      <c r="DIF7" t="s">
        <v>3135</v>
      </c>
      <c r="DIG7" t="s">
        <v>3136</v>
      </c>
      <c r="DIH7" t="s">
        <v>3137</v>
      </c>
      <c r="DII7" t="s">
        <v>3138</v>
      </c>
      <c r="DIJ7" t="s">
        <v>3139</v>
      </c>
      <c r="DIK7" t="s">
        <v>3140</v>
      </c>
      <c r="DIL7" t="s">
        <v>3141</v>
      </c>
      <c r="DIM7" t="s">
        <v>3142</v>
      </c>
      <c r="DIN7" t="s">
        <v>3143</v>
      </c>
      <c r="DIO7" t="s">
        <v>3144</v>
      </c>
      <c r="DIP7" t="s">
        <v>3145</v>
      </c>
      <c r="DIQ7" t="s">
        <v>3146</v>
      </c>
      <c r="DIR7" t="s">
        <v>3147</v>
      </c>
      <c r="DIS7" t="s">
        <v>3148</v>
      </c>
      <c r="DIT7" t="s">
        <v>3149</v>
      </c>
      <c r="DIU7" t="s">
        <v>3150</v>
      </c>
      <c r="DIV7" t="s">
        <v>3151</v>
      </c>
      <c r="DIW7" t="s">
        <v>3152</v>
      </c>
      <c r="DIX7" t="s">
        <v>3153</v>
      </c>
      <c r="DIY7" t="s">
        <v>3154</v>
      </c>
      <c r="DIZ7" t="s">
        <v>3155</v>
      </c>
      <c r="DJA7" t="s">
        <v>3156</v>
      </c>
      <c r="DJB7" t="s">
        <v>3157</v>
      </c>
      <c r="DJC7" t="s">
        <v>3158</v>
      </c>
      <c r="DJD7" t="s">
        <v>3159</v>
      </c>
      <c r="DJE7" t="s">
        <v>3160</v>
      </c>
      <c r="DJF7" t="s">
        <v>3161</v>
      </c>
      <c r="DJG7" t="s">
        <v>3162</v>
      </c>
      <c r="DJH7" t="s">
        <v>3163</v>
      </c>
      <c r="DJI7" t="s">
        <v>3164</v>
      </c>
      <c r="DJJ7" t="s">
        <v>3165</v>
      </c>
      <c r="DJK7" t="s">
        <v>3166</v>
      </c>
      <c r="DJL7" t="s">
        <v>3167</v>
      </c>
      <c r="DJM7" t="s">
        <v>3168</v>
      </c>
      <c r="DJN7" t="s">
        <v>3169</v>
      </c>
      <c r="DJO7" t="s">
        <v>3170</v>
      </c>
      <c r="DJP7" t="s">
        <v>3171</v>
      </c>
      <c r="DJQ7" t="s">
        <v>3172</v>
      </c>
      <c r="DJR7" t="s">
        <v>3173</v>
      </c>
      <c r="DJS7" t="s">
        <v>3174</v>
      </c>
      <c r="DJT7" t="s">
        <v>3175</v>
      </c>
      <c r="DJU7" t="s">
        <v>3176</v>
      </c>
      <c r="DJV7" t="s">
        <v>3177</v>
      </c>
      <c r="DJW7" t="s">
        <v>3178</v>
      </c>
      <c r="DJX7" t="s">
        <v>3179</v>
      </c>
      <c r="DJY7" t="s">
        <v>3180</v>
      </c>
      <c r="DJZ7" t="s">
        <v>3181</v>
      </c>
      <c r="DKA7" t="s">
        <v>3182</v>
      </c>
      <c r="DKB7" t="s">
        <v>3183</v>
      </c>
      <c r="DKC7" t="s">
        <v>3184</v>
      </c>
      <c r="DKD7" t="s">
        <v>3185</v>
      </c>
      <c r="DKE7" t="s">
        <v>3186</v>
      </c>
      <c r="DKF7" t="s">
        <v>3187</v>
      </c>
      <c r="DKG7" t="s">
        <v>3188</v>
      </c>
      <c r="DKH7" t="s">
        <v>3189</v>
      </c>
      <c r="DKI7" t="s">
        <v>3190</v>
      </c>
      <c r="DKJ7" t="s">
        <v>3191</v>
      </c>
      <c r="DKK7" t="s">
        <v>3192</v>
      </c>
      <c r="DKL7" t="s">
        <v>3193</v>
      </c>
      <c r="DKM7" t="s">
        <v>3194</v>
      </c>
      <c r="DKN7" t="s">
        <v>3195</v>
      </c>
      <c r="DKO7" t="s">
        <v>3196</v>
      </c>
      <c r="DKP7" t="s">
        <v>3197</v>
      </c>
      <c r="DKQ7" t="s">
        <v>3198</v>
      </c>
      <c r="DKR7" t="s">
        <v>3199</v>
      </c>
      <c r="DKS7" t="s">
        <v>3200</v>
      </c>
      <c r="DKT7" t="s">
        <v>3201</v>
      </c>
      <c r="DKU7" t="s">
        <v>3202</v>
      </c>
      <c r="DKV7" t="s">
        <v>3203</v>
      </c>
      <c r="DKW7" t="s">
        <v>3204</v>
      </c>
      <c r="DKX7" t="s">
        <v>3205</v>
      </c>
      <c r="DKY7" t="s">
        <v>3206</v>
      </c>
      <c r="DKZ7" t="s">
        <v>3207</v>
      </c>
      <c r="DLA7" t="s">
        <v>3208</v>
      </c>
      <c r="DLB7" t="s">
        <v>3209</v>
      </c>
      <c r="DLC7" t="s">
        <v>3210</v>
      </c>
      <c r="DLD7" t="s">
        <v>3211</v>
      </c>
      <c r="DLE7" t="s">
        <v>3212</v>
      </c>
      <c r="DLF7" t="s">
        <v>3213</v>
      </c>
      <c r="DLG7" t="s">
        <v>3214</v>
      </c>
      <c r="DLH7" t="s">
        <v>3215</v>
      </c>
      <c r="DLI7" t="s">
        <v>3216</v>
      </c>
      <c r="DLJ7" t="s">
        <v>3217</v>
      </c>
      <c r="DLK7" t="s">
        <v>3218</v>
      </c>
      <c r="DLL7" t="s">
        <v>3219</v>
      </c>
      <c r="DLM7" t="s">
        <v>3220</v>
      </c>
      <c r="DLN7" t="s">
        <v>3221</v>
      </c>
      <c r="DLO7" t="s">
        <v>3222</v>
      </c>
      <c r="DLP7" t="s">
        <v>3223</v>
      </c>
      <c r="DLQ7" t="s">
        <v>3224</v>
      </c>
      <c r="DLR7" t="s">
        <v>3225</v>
      </c>
      <c r="DLS7" t="s">
        <v>3226</v>
      </c>
      <c r="DLT7" t="s">
        <v>3227</v>
      </c>
      <c r="DLU7" t="s">
        <v>3228</v>
      </c>
      <c r="DLV7" t="s">
        <v>3229</v>
      </c>
      <c r="DLW7" t="s">
        <v>3230</v>
      </c>
      <c r="DLX7" t="s">
        <v>3231</v>
      </c>
      <c r="DLY7" t="s">
        <v>3232</v>
      </c>
      <c r="DLZ7" t="s">
        <v>3233</v>
      </c>
      <c r="DMA7" t="s">
        <v>3234</v>
      </c>
      <c r="DMB7" t="s">
        <v>3235</v>
      </c>
      <c r="DMC7" t="s">
        <v>3236</v>
      </c>
      <c r="DMD7" t="s">
        <v>3237</v>
      </c>
      <c r="DME7" t="s">
        <v>3238</v>
      </c>
      <c r="DMF7" t="s">
        <v>3239</v>
      </c>
      <c r="DMG7" t="s">
        <v>3240</v>
      </c>
      <c r="DMH7" t="s">
        <v>3241</v>
      </c>
      <c r="DMI7" t="s">
        <v>3242</v>
      </c>
      <c r="DMJ7" t="s">
        <v>3243</v>
      </c>
      <c r="DMK7" t="s">
        <v>3244</v>
      </c>
      <c r="DML7" t="s">
        <v>3245</v>
      </c>
      <c r="DMM7" t="s">
        <v>3246</v>
      </c>
      <c r="DMN7" t="s">
        <v>3247</v>
      </c>
      <c r="DMO7" t="s">
        <v>3248</v>
      </c>
      <c r="DMP7" t="s">
        <v>3249</v>
      </c>
      <c r="DMQ7" t="s">
        <v>3250</v>
      </c>
      <c r="DMR7" t="s">
        <v>3251</v>
      </c>
      <c r="DMS7" t="s">
        <v>3252</v>
      </c>
      <c r="DMT7" t="s">
        <v>3253</v>
      </c>
      <c r="DMU7" t="s">
        <v>3254</v>
      </c>
      <c r="DMV7" t="s">
        <v>3255</v>
      </c>
      <c r="DMW7" t="s">
        <v>3256</v>
      </c>
      <c r="DMX7" t="s">
        <v>3257</v>
      </c>
      <c r="DMY7" t="s">
        <v>3258</v>
      </c>
      <c r="DMZ7" t="s">
        <v>3259</v>
      </c>
      <c r="DNA7" t="s">
        <v>3260</v>
      </c>
      <c r="DNB7" t="s">
        <v>3261</v>
      </c>
      <c r="DNC7" t="s">
        <v>3262</v>
      </c>
      <c r="DND7" t="s">
        <v>3263</v>
      </c>
      <c r="DNE7" t="s">
        <v>3264</v>
      </c>
      <c r="DNF7" t="s">
        <v>3265</v>
      </c>
      <c r="DNG7" t="s">
        <v>3266</v>
      </c>
      <c r="DNH7" t="s">
        <v>3267</v>
      </c>
      <c r="DNI7" t="s">
        <v>3268</v>
      </c>
      <c r="DNJ7" t="s">
        <v>3269</v>
      </c>
      <c r="DNK7" t="s">
        <v>3270</v>
      </c>
      <c r="DNL7" t="s">
        <v>3271</v>
      </c>
      <c r="DNM7" t="s">
        <v>3272</v>
      </c>
      <c r="DNN7" t="s">
        <v>3273</v>
      </c>
      <c r="DNO7" t="s">
        <v>3274</v>
      </c>
      <c r="DNP7" t="s">
        <v>3275</v>
      </c>
      <c r="DNQ7" t="s">
        <v>3276</v>
      </c>
      <c r="DNR7" t="s">
        <v>3277</v>
      </c>
      <c r="DNS7" t="s">
        <v>3278</v>
      </c>
      <c r="DNT7" t="s">
        <v>3279</v>
      </c>
      <c r="DNU7" t="s">
        <v>3280</v>
      </c>
      <c r="DNV7" t="s">
        <v>3281</v>
      </c>
      <c r="DNW7" t="s">
        <v>3282</v>
      </c>
      <c r="DNX7" t="s">
        <v>3283</v>
      </c>
      <c r="DNY7" t="s">
        <v>3284</v>
      </c>
      <c r="DNZ7" t="s">
        <v>3285</v>
      </c>
      <c r="DOA7" t="s">
        <v>3286</v>
      </c>
      <c r="DOB7" t="s">
        <v>3287</v>
      </c>
      <c r="DOC7" t="s">
        <v>3288</v>
      </c>
      <c r="DOD7" t="s">
        <v>3289</v>
      </c>
      <c r="DOE7" t="s">
        <v>3290</v>
      </c>
      <c r="DOF7" t="s">
        <v>3291</v>
      </c>
      <c r="DOG7" t="s">
        <v>3292</v>
      </c>
      <c r="DOH7" t="s">
        <v>3293</v>
      </c>
      <c r="DOI7" t="s">
        <v>3294</v>
      </c>
      <c r="DOJ7" t="s">
        <v>3295</v>
      </c>
      <c r="DOK7" t="s">
        <v>3296</v>
      </c>
      <c r="DOL7" t="s">
        <v>3297</v>
      </c>
      <c r="DOM7" t="s">
        <v>3298</v>
      </c>
      <c r="DON7" t="s">
        <v>3299</v>
      </c>
      <c r="DOO7" t="s">
        <v>3300</v>
      </c>
      <c r="DOP7" t="s">
        <v>3301</v>
      </c>
      <c r="DOQ7" t="s">
        <v>3302</v>
      </c>
      <c r="DOR7" t="s">
        <v>3303</v>
      </c>
      <c r="DOS7" t="s">
        <v>3304</v>
      </c>
      <c r="DOT7" t="s">
        <v>3305</v>
      </c>
      <c r="DOU7" t="s">
        <v>3306</v>
      </c>
      <c r="DOV7" t="s">
        <v>3307</v>
      </c>
      <c r="DOW7" t="s">
        <v>3308</v>
      </c>
      <c r="DOX7" t="s">
        <v>3309</v>
      </c>
      <c r="DOY7" t="s">
        <v>3310</v>
      </c>
      <c r="DOZ7" t="s">
        <v>3311</v>
      </c>
      <c r="DPA7" t="s">
        <v>3312</v>
      </c>
      <c r="DPB7" t="s">
        <v>3313</v>
      </c>
      <c r="DPC7" t="s">
        <v>3314</v>
      </c>
      <c r="DPD7" t="s">
        <v>3315</v>
      </c>
      <c r="DPE7" t="s">
        <v>3316</v>
      </c>
      <c r="DPF7" t="s">
        <v>3317</v>
      </c>
      <c r="DPG7" t="s">
        <v>3318</v>
      </c>
      <c r="DPH7" t="s">
        <v>3319</v>
      </c>
      <c r="DPI7" t="s">
        <v>3320</v>
      </c>
      <c r="DPJ7" t="s">
        <v>3321</v>
      </c>
      <c r="DPK7" t="s">
        <v>3322</v>
      </c>
      <c r="DPL7" t="s">
        <v>3323</v>
      </c>
      <c r="DPM7" t="s">
        <v>3324</v>
      </c>
      <c r="DPN7" t="s">
        <v>3325</v>
      </c>
      <c r="DPO7" t="s">
        <v>3326</v>
      </c>
      <c r="DPP7" t="s">
        <v>3327</v>
      </c>
      <c r="DPQ7" t="s">
        <v>3328</v>
      </c>
      <c r="DPR7" t="s">
        <v>3329</v>
      </c>
      <c r="DPS7" t="s">
        <v>3330</v>
      </c>
      <c r="DPT7" t="s">
        <v>3331</v>
      </c>
      <c r="DPU7" t="s">
        <v>3332</v>
      </c>
      <c r="DPV7" t="s">
        <v>3333</v>
      </c>
      <c r="DPW7" t="s">
        <v>3334</v>
      </c>
      <c r="DPX7" t="s">
        <v>3335</v>
      </c>
      <c r="DPY7" t="s">
        <v>3336</v>
      </c>
      <c r="DPZ7" t="s">
        <v>3337</v>
      </c>
      <c r="DQA7" t="s">
        <v>3338</v>
      </c>
      <c r="DQB7" t="s">
        <v>3339</v>
      </c>
      <c r="DQC7" t="s">
        <v>3340</v>
      </c>
      <c r="DQD7" t="s">
        <v>3341</v>
      </c>
      <c r="DQE7" t="s">
        <v>3342</v>
      </c>
      <c r="DQF7" t="s">
        <v>3343</v>
      </c>
      <c r="DQG7" t="s">
        <v>3344</v>
      </c>
      <c r="DQH7" t="s">
        <v>3345</v>
      </c>
      <c r="DQI7" t="s">
        <v>3346</v>
      </c>
      <c r="DQJ7" t="s">
        <v>3347</v>
      </c>
      <c r="DQK7" t="s">
        <v>3348</v>
      </c>
      <c r="DQL7" t="s">
        <v>3349</v>
      </c>
      <c r="DQM7" t="s">
        <v>3350</v>
      </c>
      <c r="DQN7" t="s">
        <v>3351</v>
      </c>
      <c r="DQO7" t="s">
        <v>3352</v>
      </c>
      <c r="DQP7" t="s">
        <v>3353</v>
      </c>
      <c r="DQQ7" t="s">
        <v>3354</v>
      </c>
      <c r="DQR7" t="s">
        <v>3355</v>
      </c>
      <c r="DQS7" t="s">
        <v>3356</v>
      </c>
      <c r="DQT7" t="s">
        <v>3357</v>
      </c>
      <c r="DQU7" t="s">
        <v>3358</v>
      </c>
      <c r="DQV7" t="s">
        <v>3359</v>
      </c>
      <c r="DQW7" t="s">
        <v>3360</v>
      </c>
      <c r="DQX7" t="s">
        <v>3361</v>
      </c>
      <c r="DQY7" t="s">
        <v>3362</v>
      </c>
      <c r="DQZ7" t="s">
        <v>3363</v>
      </c>
      <c r="DRA7" t="s">
        <v>3364</v>
      </c>
      <c r="DRB7" t="s">
        <v>3365</v>
      </c>
      <c r="DRC7" t="s">
        <v>3366</v>
      </c>
      <c r="DRD7" t="s">
        <v>3367</v>
      </c>
      <c r="DRE7" t="s">
        <v>3368</v>
      </c>
      <c r="DRF7" t="s">
        <v>3369</v>
      </c>
      <c r="DRG7" t="s">
        <v>3370</v>
      </c>
      <c r="DRH7" t="s">
        <v>3371</v>
      </c>
      <c r="DRI7" t="s">
        <v>3372</v>
      </c>
      <c r="DRJ7" t="s">
        <v>3373</v>
      </c>
      <c r="DRK7" t="s">
        <v>3374</v>
      </c>
      <c r="DRL7" t="s">
        <v>3375</v>
      </c>
      <c r="DRM7" t="s">
        <v>3376</v>
      </c>
      <c r="DRN7" t="s">
        <v>3377</v>
      </c>
      <c r="DRO7" t="s">
        <v>3378</v>
      </c>
      <c r="DRP7" t="s">
        <v>3379</v>
      </c>
      <c r="DRQ7" t="s">
        <v>3380</v>
      </c>
      <c r="DRR7" t="s">
        <v>3381</v>
      </c>
      <c r="DRS7" t="s">
        <v>3382</v>
      </c>
      <c r="DRT7" t="s">
        <v>3383</v>
      </c>
      <c r="DRU7" t="s">
        <v>3384</v>
      </c>
      <c r="DRV7" t="s">
        <v>3385</v>
      </c>
      <c r="DRW7" t="s">
        <v>3386</v>
      </c>
      <c r="DRX7" t="s">
        <v>3387</v>
      </c>
      <c r="DRY7" t="s">
        <v>3388</v>
      </c>
      <c r="DRZ7" t="s">
        <v>3389</v>
      </c>
      <c r="DSA7" t="s">
        <v>3390</v>
      </c>
      <c r="DSB7" t="s">
        <v>3391</v>
      </c>
      <c r="DSC7" t="s">
        <v>3392</v>
      </c>
      <c r="DSD7" t="s">
        <v>3393</v>
      </c>
      <c r="DSE7" t="s">
        <v>3394</v>
      </c>
      <c r="DSF7" t="s">
        <v>3395</v>
      </c>
      <c r="DSG7" t="s">
        <v>3396</v>
      </c>
      <c r="DSH7" t="s">
        <v>3397</v>
      </c>
      <c r="DSI7" t="s">
        <v>3398</v>
      </c>
      <c r="DSJ7" t="s">
        <v>3399</v>
      </c>
      <c r="DSK7" t="s">
        <v>3400</v>
      </c>
      <c r="DSL7" t="s">
        <v>3401</v>
      </c>
      <c r="DSM7" t="s">
        <v>3402</v>
      </c>
      <c r="DSN7" t="s">
        <v>3403</v>
      </c>
      <c r="DSO7" t="s">
        <v>3404</v>
      </c>
      <c r="DSP7" t="s">
        <v>3405</v>
      </c>
      <c r="DSQ7" t="s">
        <v>3406</v>
      </c>
      <c r="DSR7" t="s">
        <v>3407</v>
      </c>
      <c r="DSS7" t="s">
        <v>3408</v>
      </c>
      <c r="DST7" t="s">
        <v>3409</v>
      </c>
      <c r="DSU7" t="s">
        <v>3410</v>
      </c>
      <c r="DSV7" t="s">
        <v>3411</v>
      </c>
      <c r="DSW7" t="s">
        <v>3412</v>
      </c>
      <c r="DSX7" t="s">
        <v>3413</v>
      </c>
      <c r="DSY7" t="s">
        <v>3414</v>
      </c>
      <c r="DSZ7" t="s">
        <v>3415</v>
      </c>
      <c r="DTA7" t="s">
        <v>3416</v>
      </c>
      <c r="DTB7" t="s">
        <v>3417</v>
      </c>
      <c r="DTC7" t="s">
        <v>3418</v>
      </c>
      <c r="DTD7" t="s">
        <v>3419</v>
      </c>
      <c r="DTE7" t="s">
        <v>3420</v>
      </c>
      <c r="DTF7" t="s">
        <v>3421</v>
      </c>
      <c r="DTG7" t="s">
        <v>3422</v>
      </c>
      <c r="DTH7" t="s">
        <v>3423</v>
      </c>
      <c r="DTI7" t="s">
        <v>3424</v>
      </c>
      <c r="DTJ7" t="s">
        <v>3425</v>
      </c>
      <c r="DTK7" t="s">
        <v>3426</v>
      </c>
      <c r="DTL7" t="s">
        <v>3427</v>
      </c>
      <c r="DTM7" t="s">
        <v>3428</v>
      </c>
      <c r="DTN7" t="s">
        <v>3429</v>
      </c>
      <c r="DTO7" t="s">
        <v>3430</v>
      </c>
      <c r="DTP7" t="s">
        <v>3431</v>
      </c>
      <c r="DTQ7" t="s">
        <v>3432</v>
      </c>
      <c r="DTR7" t="s">
        <v>3433</v>
      </c>
      <c r="DTS7" t="s">
        <v>3434</v>
      </c>
      <c r="DTT7" t="s">
        <v>3435</v>
      </c>
      <c r="DTU7" t="s">
        <v>3436</v>
      </c>
      <c r="DTV7" t="s">
        <v>3437</v>
      </c>
      <c r="DTW7" t="s">
        <v>3438</v>
      </c>
      <c r="DTX7" t="s">
        <v>3439</v>
      </c>
      <c r="DTY7" t="s">
        <v>3440</v>
      </c>
      <c r="DTZ7" t="s">
        <v>3441</v>
      </c>
      <c r="DUA7" t="s">
        <v>3442</v>
      </c>
      <c r="DUB7" t="s">
        <v>3443</v>
      </c>
      <c r="DUC7" t="s">
        <v>3444</v>
      </c>
      <c r="DUD7" t="s">
        <v>3445</v>
      </c>
      <c r="DUE7" t="s">
        <v>3446</v>
      </c>
      <c r="DUF7" t="s">
        <v>3447</v>
      </c>
      <c r="DUG7" t="s">
        <v>3448</v>
      </c>
      <c r="DUH7" t="s">
        <v>3449</v>
      </c>
      <c r="DUI7" t="s">
        <v>3450</v>
      </c>
      <c r="DUJ7" t="s">
        <v>3451</v>
      </c>
      <c r="DUK7" t="s">
        <v>3452</v>
      </c>
      <c r="DUL7" t="s">
        <v>3453</v>
      </c>
      <c r="DUM7" t="s">
        <v>3454</v>
      </c>
      <c r="DUN7" t="s">
        <v>3455</v>
      </c>
      <c r="DUO7" t="s">
        <v>3456</v>
      </c>
      <c r="DUP7" t="s">
        <v>3457</v>
      </c>
      <c r="DUQ7" t="s">
        <v>3458</v>
      </c>
      <c r="DUR7" t="s">
        <v>3459</v>
      </c>
      <c r="DUS7" t="s">
        <v>3460</v>
      </c>
      <c r="DUT7" t="s">
        <v>3461</v>
      </c>
      <c r="DUU7" t="s">
        <v>3462</v>
      </c>
      <c r="DUV7" t="s">
        <v>3463</v>
      </c>
      <c r="DUW7" t="s">
        <v>3464</v>
      </c>
      <c r="DUX7" t="s">
        <v>3465</v>
      </c>
      <c r="DUY7" t="s">
        <v>3466</v>
      </c>
      <c r="DUZ7" t="s">
        <v>3467</v>
      </c>
      <c r="DVA7" t="s">
        <v>3468</v>
      </c>
      <c r="DVB7" t="s">
        <v>3469</v>
      </c>
      <c r="DVC7" t="s">
        <v>3470</v>
      </c>
      <c r="DVD7" t="s">
        <v>3471</v>
      </c>
      <c r="DVE7" t="s">
        <v>3472</v>
      </c>
      <c r="DVF7" t="s">
        <v>3473</v>
      </c>
      <c r="DVG7" t="s">
        <v>3474</v>
      </c>
      <c r="DVH7" t="s">
        <v>3475</v>
      </c>
      <c r="DVI7" t="s">
        <v>3476</v>
      </c>
      <c r="DVJ7" t="s">
        <v>3477</v>
      </c>
      <c r="DVK7" t="s">
        <v>3478</v>
      </c>
      <c r="DVL7" t="s">
        <v>3479</v>
      </c>
      <c r="DVM7" t="s">
        <v>3480</v>
      </c>
      <c r="DVN7" t="s">
        <v>3481</v>
      </c>
      <c r="DVO7" t="s">
        <v>3482</v>
      </c>
      <c r="DVP7" t="s">
        <v>3483</v>
      </c>
      <c r="DVQ7" t="s">
        <v>3484</v>
      </c>
      <c r="DVR7" t="s">
        <v>3485</v>
      </c>
      <c r="DVS7" t="s">
        <v>3486</v>
      </c>
      <c r="DVT7" t="s">
        <v>3487</v>
      </c>
      <c r="DVU7" t="s">
        <v>3488</v>
      </c>
      <c r="DVV7" t="s">
        <v>3489</v>
      </c>
      <c r="DVW7" t="s">
        <v>3490</v>
      </c>
      <c r="DVX7" t="s">
        <v>3491</v>
      </c>
      <c r="DVY7" t="s">
        <v>3492</v>
      </c>
      <c r="DVZ7" t="s">
        <v>3493</v>
      </c>
      <c r="DWA7" t="s">
        <v>3494</v>
      </c>
      <c r="DWB7" t="s">
        <v>3495</v>
      </c>
      <c r="DWC7" t="s">
        <v>3496</v>
      </c>
      <c r="DWD7" t="s">
        <v>3497</v>
      </c>
      <c r="DWE7" t="s">
        <v>3498</v>
      </c>
      <c r="DWF7" t="s">
        <v>3499</v>
      </c>
      <c r="DWG7" t="s">
        <v>3500</v>
      </c>
      <c r="DWH7" t="s">
        <v>3501</v>
      </c>
      <c r="DWI7" t="s">
        <v>3502</v>
      </c>
      <c r="DWJ7" t="s">
        <v>3503</v>
      </c>
      <c r="DWK7" t="s">
        <v>3504</v>
      </c>
      <c r="DWL7" t="s">
        <v>3505</v>
      </c>
      <c r="DWM7" t="s">
        <v>3506</v>
      </c>
      <c r="DWN7" t="s">
        <v>3507</v>
      </c>
      <c r="DWO7" t="s">
        <v>3508</v>
      </c>
      <c r="DWP7" t="s">
        <v>3509</v>
      </c>
      <c r="DWQ7" t="s">
        <v>3510</v>
      </c>
      <c r="DWR7" t="s">
        <v>3511</v>
      </c>
      <c r="DWS7" t="s">
        <v>3512</v>
      </c>
      <c r="DWT7" t="s">
        <v>3513</v>
      </c>
      <c r="DWU7" t="s">
        <v>3514</v>
      </c>
      <c r="DWV7" t="s">
        <v>3515</v>
      </c>
      <c r="DWW7" t="s">
        <v>3516</v>
      </c>
      <c r="DWX7" t="s">
        <v>3517</v>
      </c>
      <c r="DWY7" t="s">
        <v>3518</v>
      </c>
      <c r="DWZ7" t="s">
        <v>3519</v>
      </c>
      <c r="DXA7" t="s">
        <v>3520</v>
      </c>
      <c r="DXB7" t="s">
        <v>3521</v>
      </c>
      <c r="DXC7" t="s">
        <v>3522</v>
      </c>
      <c r="DXD7" t="s">
        <v>3523</v>
      </c>
      <c r="DXE7" t="s">
        <v>3524</v>
      </c>
      <c r="DXF7" t="s">
        <v>3525</v>
      </c>
      <c r="DXG7" t="s">
        <v>3526</v>
      </c>
      <c r="DXH7" t="s">
        <v>3527</v>
      </c>
      <c r="DXI7" t="s">
        <v>3528</v>
      </c>
      <c r="DXJ7" t="s">
        <v>3529</v>
      </c>
      <c r="DXK7" t="s">
        <v>3530</v>
      </c>
      <c r="DXL7" t="s">
        <v>3531</v>
      </c>
      <c r="DXM7" t="s">
        <v>3532</v>
      </c>
      <c r="DXN7" t="s">
        <v>3533</v>
      </c>
      <c r="DXO7" t="s">
        <v>3534</v>
      </c>
      <c r="DXP7" t="s">
        <v>3535</v>
      </c>
      <c r="DXQ7" t="s">
        <v>3536</v>
      </c>
      <c r="DXR7" t="s">
        <v>3537</v>
      </c>
      <c r="DXS7" t="s">
        <v>3538</v>
      </c>
      <c r="DXT7" t="s">
        <v>3539</v>
      </c>
      <c r="DXU7" t="s">
        <v>3540</v>
      </c>
      <c r="DXV7" t="s">
        <v>3541</v>
      </c>
      <c r="DXW7" t="s">
        <v>3542</v>
      </c>
      <c r="DXX7" t="s">
        <v>3543</v>
      </c>
      <c r="DXY7" t="s">
        <v>3544</v>
      </c>
      <c r="DXZ7" t="s">
        <v>3545</v>
      </c>
      <c r="DYA7" t="s">
        <v>3546</v>
      </c>
      <c r="DYB7" t="s">
        <v>3547</v>
      </c>
      <c r="DYC7" t="s">
        <v>3548</v>
      </c>
      <c r="DYD7" t="s">
        <v>3549</v>
      </c>
      <c r="DYE7" t="s">
        <v>3550</v>
      </c>
      <c r="DYF7" t="s">
        <v>3551</v>
      </c>
      <c r="DYG7" t="s">
        <v>3552</v>
      </c>
      <c r="DYH7" t="s">
        <v>3553</v>
      </c>
      <c r="DYI7" t="s">
        <v>3554</v>
      </c>
      <c r="DYJ7" t="s">
        <v>3555</v>
      </c>
      <c r="DYK7" t="s">
        <v>3556</v>
      </c>
      <c r="DYL7" t="s">
        <v>3557</v>
      </c>
      <c r="DYM7" t="s">
        <v>3558</v>
      </c>
      <c r="DYN7" t="s">
        <v>3559</v>
      </c>
      <c r="DYO7" t="s">
        <v>3560</v>
      </c>
      <c r="DYP7" t="s">
        <v>3561</v>
      </c>
      <c r="DYQ7" t="s">
        <v>3562</v>
      </c>
      <c r="DYR7" t="s">
        <v>3563</v>
      </c>
      <c r="DYS7" t="s">
        <v>3564</v>
      </c>
      <c r="DYT7" t="s">
        <v>3565</v>
      </c>
      <c r="DYU7" t="s">
        <v>3566</v>
      </c>
      <c r="DYV7" t="s">
        <v>3567</v>
      </c>
      <c r="DYW7" t="s">
        <v>3568</v>
      </c>
      <c r="DYX7" t="s">
        <v>3569</v>
      </c>
      <c r="DYY7" t="s">
        <v>3570</v>
      </c>
      <c r="DYZ7" t="s">
        <v>3571</v>
      </c>
      <c r="DZA7" t="s">
        <v>3572</v>
      </c>
      <c r="DZB7" t="s">
        <v>3573</v>
      </c>
      <c r="DZC7" t="s">
        <v>3574</v>
      </c>
      <c r="DZD7" t="s">
        <v>3575</v>
      </c>
      <c r="DZE7" t="s">
        <v>3576</v>
      </c>
      <c r="DZF7" t="s">
        <v>3577</v>
      </c>
      <c r="DZG7" t="s">
        <v>3578</v>
      </c>
      <c r="DZH7" t="s">
        <v>3579</v>
      </c>
      <c r="DZI7" t="s">
        <v>3580</v>
      </c>
      <c r="DZJ7" t="s">
        <v>3581</v>
      </c>
      <c r="DZK7" t="s">
        <v>3582</v>
      </c>
      <c r="DZL7" t="s">
        <v>3583</v>
      </c>
      <c r="DZM7" t="s">
        <v>3584</v>
      </c>
      <c r="DZN7" t="s">
        <v>3585</v>
      </c>
      <c r="DZO7" t="s">
        <v>3586</v>
      </c>
      <c r="DZP7" t="s">
        <v>3587</v>
      </c>
      <c r="DZQ7" t="s">
        <v>3588</v>
      </c>
      <c r="DZR7" t="s">
        <v>3589</v>
      </c>
      <c r="DZS7" t="s">
        <v>3590</v>
      </c>
      <c r="DZT7" t="s">
        <v>3591</v>
      </c>
      <c r="DZU7" t="s">
        <v>3592</v>
      </c>
      <c r="DZV7" t="s">
        <v>3593</v>
      </c>
      <c r="DZW7" t="s">
        <v>3594</v>
      </c>
      <c r="DZX7" t="s">
        <v>3595</v>
      </c>
      <c r="DZY7" t="s">
        <v>3596</v>
      </c>
      <c r="DZZ7" t="s">
        <v>3597</v>
      </c>
      <c r="EAA7" t="s">
        <v>3598</v>
      </c>
      <c r="EAB7" t="s">
        <v>3599</v>
      </c>
      <c r="EAC7" t="s">
        <v>3600</v>
      </c>
      <c r="EAD7" t="s">
        <v>3601</v>
      </c>
      <c r="EAE7" t="s">
        <v>3602</v>
      </c>
      <c r="EAF7" t="s">
        <v>3603</v>
      </c>
      <c r="EAG7" t="s">
        <v>3604</v>
      </c>
      <c r="EAH7" t="s">
        <v>3605</v>
      </c>
      <c r="EAI7" t="s">
        <v>3606</v>
      </c>
      <c r="EAJ7" t="s">
        <v>3607</v>
      </c>
      <c r="EAK7" t="s">
        <v>3608</v>
      </c>
      <c r="EAL7" t="s">
        <v>3609</v>
      </c>
      <c r="EAM7" t="s">
        <v>3610</v>
      </c>
      <c r="EAN7" t="s">
        <v>3611</v>
      </c>
      <c r="EAO7" t="s">
        <v>3612</v>
      </c>
      <c r="EAP7" t="s">
        <v>3613</v>
      </c>
      <c r="EAQ7" t="s">
        <v>3614</v>
      </c>
      <c r="EAR7" t="s">
        <v>3615</v>
      </c>
      <c r="EAS7" t="s">
        <v>3616</v>
      </c>
      <c r="EAT7" t="s">
        <v>3617</v>
      </c>
      <c r="EAU7" t="s">
        <v>3618</v>
      </c>
      <c r="EAV7" t="s">
        <v>3619</v>
      </c>
      <c r="EAW7" t="s">
        <v>3620</v>
      </c>
      <c r="EAX7" t="s">
        <v>3621</v>
      </c>
      <c r="EAY7" t="s">
        <v>3622</v>
      </c>
      <c r="EAZ7" t="s">
        <v>3623</v>
      </c>
      <c r="EBA7" t="s">
        <v>3624</v>
      </c>
      <c r="EBB7" t="s">
        <v>3625</v>
      </c>
      <c r="EBC7" t="s">
        <v>3626</v>
      </c>
      <c r="EBD7" t="s">
        <v>3627</v>
      </c>
      <c r="EBE7" t="s">
        <v>3628</v>
      </c>
      <c r="EBF7" t="s">
        <v>3629</v>
      </c>
      <c r="EBG7" t="s">
        <v>3630</v>
      </c>
      <c r="EBH7" t="s">
        <v>3631</v>
      </c>
      <c r="EBI7" t="s">
        <v>3632</v>
      </c>
      <c r="EBJ7" t="s">
        <v>3633</v>
      </c>
      <c r="EBK7" t="s">
        <v>3634</v>
      </c>
      <c r="EBL7" t="s">
        <v>3635</v>
      </c>
      <c r="EBM7" t="s">
        <v>3636</v>
      </c>
      <c r="EBN7" t="s">
        <v>3637</v>
      </c>
      <c r="EBO7" t="s">
        <v>3638</v>
      </c>
      <c r="EBP7" t="s">
        <v>3639</v>
      </c>
      <c r="EBQ7" t="s">
        <v>3640</v>
      </c>
      <c r="EBR7" t="s">
        <v>3641</v>
      </c>
      <c r="EBS7" t="s">
        <v>3642</v>
      </c>
      <c r="EBT7" t="s">
        <v>3643</v>
      </c>
      <c r="EBU7" t="s">
        <v>3644</v>
      </c>
      <c r="EBV7" t="s">
        <v>3645</v>
      </c>
      <c r="EBW7" t="s">
        <v>3646</v>
      </c>
      <c r="EBX7" t="s">
        <v>3647</v>
      </c>
      <c r="EBY7" t="s">
        <v>3648</v>
      </c>
      <c r="EBZ7" t="s">
        <v>3649</v>
      </c>
      <c r="ECA7" t="s">
        <v>3650</v>
      </c>
      <c r="ECB7" t="s">
        <v>3651</v>
      </c>
      <c r="ECC7" t="s">
        <v>3652</v>
      </c>
      <c r="ECD7" t="s">
        <v>3653</v>
      </c>
      <c r="ECE7" t="s">
        <v>3654</v>
      </c>
      <c r="ECF7" t="s">
        <v>3655</v>
      </c>
      <c r="ECG7" t="s">
        <v>3656</v>
      </c>
      <c r="ECH7" t="s">
        <v>3657</v>
      </c>
      <c r="ECI7" t="s">
        <v>3658</v>
      </c>
      <c r="ECJ7" t="s">
        <v>3659</v>
      </c>
      <c r="ECK7" t="s">
        <v>3660</v>
      </c>
      <c r="ECL7" t="s">
        <v>3661</v>
      </c>
      <c r="ECM7" t="s">
        <v>3662</v>
      </c>
      <c r="ECN7" t="s">
        <v>3663</v>
      </c>
      <c r="ECO7" t="s">
        <v>3664</v>
      </c>
      <c r="ECP7" t="s">
        <v>3665</v>
      </c>
      <c r="ECQ7" t="s">
        <v>3666</v>
      </c>
      <c r="ECR7" t="s">
        <v>3667</v>
      </c>
      <c r="ECS7" t="s">
        <v>3668</v>
      </c>
      <c r="ECT7" t="s">
        <v>3669</v>
      </c>
      <c r="ECU7" t="s">
        <v>3670</v>
      </c>
      <c r="ECV7" t="s">
        <v>3671</v>
      </c>
      <c r="ECW7" t="s">
        <v>3672</v>
      </c>
      <c r="ECX7" t="s">
        <v>3673</v>
      </c>
      <c r="ECY7" t="s">
        <v>3674</v>
      </c>
      <c r="ECZ7" t="s">
        <v>3675</v>
      </c>
      <c r="EDA7" t="s">
        <v>3676</v>
      </c>
      <c r="EDB7" t="s">
        <v>3677</v>
      </c>
      <c r="EDC7" t="s">
        <v>3678</v>
      </c>
      <c r="EDD7" t="s">
        <v>3679</v>
      </c>
      <c r="EDE7" t="s">
        <v>3680</v>
      </c>
      <c r="EDF7" t="s">
        <v>3681</v>
      </c>
      <c r="EDG7" t="s">
        <v>3682</v>
      </c>
      <c r="EDH7" t="s">
        <v>3683</v>
      </c>
      <c r="EDI7" t="s">
        <v>3684</v>
      </c>
      <c r="EDJ7" t="s">
        <v>3685</v>
      </c>
      <c r="EDK7" t="s">
        <v>3686</v>
      </c>
      <c r="EDL7" t="s">
        <v>3687</v>
      </c>
      <c r="EDM7" t="s">
        <v>3688</v>
      </c>
      <c r="EDN7" t="s">
        <v>3689</v>
      </c>
      <c r="EDO7" t="s">
        <v>3690</v>
      </c>
      <c r="EDP7" t="s">
        <v>3691</v>
      </c>
      <c r="EDQ7" t="s">
        <v>3692</v>
      </c>
      <c r="EDR7" t="s">
        <v>3693</v>
      </c>
      <c r="EDS7" t="s">
        <v>3694</v>
      </c>
      <c r="EDT7" t="s">
        <v>3695</v>
      </c>
      <c r="EDU7" t="s">
        <v>3696</v>
      </c>
      <c r="EDV7" t="s">
        <v>3697</v>
      </c>
      <c r="EDW7" t="s">
        <v>3698</v>
      </c>
      <c r="EDX7" t="s">
        <v>3699</v>
      </c>
      <c r="EDY7" t="s">
        <v>3700</v>
      </c>
      <c r="EDZ7" t="s">
        <v>3701</v>
      </c>
      <c r="EEA7" t="s">
        <v>3702</v>
      </c>
      <c r="EEB7" t="s">
        <v>3703</v>
      </c>
      <c r="EEC7" t="s">
        <v>3704</v>
      </c>
      <c r="EED7" t="s">
        <v>3705</v>
      </c>
      <c r="EEE7" t="s">
        <v>3706</v>
      </c>
      <c r="EEF7" t="s">
        <v>3707</v>
      </c>
      <c r="EEG7" t="s">
        <v>3708</v>
      </c>
      <c r="EEH7" t="s">
        <v>3709</v>
      </c>
      <c r="EEI7" t="s">
        <v>3710</v>
      </c>
      <c r="EEJ7" t="s">
        <v>3711</v>
      </c>
      <c r="EEK7" t="s">
        <v>3712</v>
      </c>
      <c r="EEL7" t="s">
        <v>3713</v>
      </c>
      <c r="EEM7" t="s">
        <v>3714</v>
      </c>
      <c r="EEN7" t="s">
        <v>3715</v>
      </c>
      <c r="EEO7" t="s">
        <v>3716</v>
      </c>
      <c r="EEP7" t="s">
        <v>3717</v>
      </c>
      <c r="EEQ7" t="s">
        <v>3718</v>
      </c>
      <c r="EER7" t="s">
        <v>3719</v>
      </c>
      <c r="EES7" t="s">
        <v>3720</v>
      </c>
      <c r="EET7" t="s">
        <v>3721</v>
      </c>
      <c r="EEU7" t="s">
        <v>3722</v>
      </c>
      <c r="EEV7" t="s">
        <v>3723</v>
      </c>
      <c r="EEW7" t="s">
        <v>3724</v>
      </c>
      <c r="EEX7" t="s">
        <v>3725</v>
      </c>
      <c r="EEY7" t="s">
        <v>3726</v>
      </c>
      <c r="EEZ7" t="s">
        <v>3727</v>
      </c>
      <c r="EFA7" t="s">
        <v>3728</v>
      </c>
      <c r="EFB7" t="s">
        <v>3729</v>
      </c>
      <c r="EFC7" t="s">
        <v>3730</v>
      </c>
      <c r="EFD7" t="s">
        <v>3731</v>
      </c>
      <c r="EFE7" t="s">
        <v>3732</v>
      </c>
      <c r="EFF7" t="s">
        <v>3733</v>
      </c>
      <c r="EFG7" t="s">
        <v>3734</v>
      </c>
      <c r="EFH7" t="s">
        <v>3735</v>
      </c>
      <c r="EFI7" t="s">
        <v>3736</v>
      </c>
      <c r="EFJ7" t="s">
        <v>3737</v>
      </c>
      <c r="EFK7" t="s">
        <v>3738</v>
      </c>
      <c r="EFL7" t="s">
        <v>3739</v>
      </c>
      <c r="EFM7" t="s">
        <v>3740</v>
      </c>
      <c r="EFN7" t="s">
        <v>3741</v>
      </c>
      <c r="EFO7" t="s">
        <v>3742</v>
      </c>
      <c r="EFP7" t="s">
        <v>3743</v>
      </c>
      <c r="EFQ7" t="s">
        <v>3744</v>
      </c>
      <c r="EFR7" t="s">
        <v>3745</v>
      </c>
      <c r="EFS7" t="s">
        <v>3746</v>
      </c>
      <c r="EFT7" t="s">
        <v>3747</v>
      </c>
      <c r="EFU7" t="s">
        <v>3748</v>
      </c>
      <c r="EFV7" t="s">
        <v>3749</v>
      </c>
      <c r="EFW7" t="s">
        <v>3750</v>
      </c>
      <c r="EFX7" t="s">
        <v>3751</v>
      </c>
      <c r="EFY7" t="s">
        <v>3752</v>
      </c>
      <c r="EFZ7" t="s">
        <v>3753</v>
      </c>
      <c r="EGA7" t="s">
        <v>3754</v>
      </c>
      <c r="EGB7" t="s">
        <v>3755</v>
      </c>
      <c r="EGC7" t="s">
        <v>3756</v>
      </c>
      <c r="EGD7" t="s">
        <v>3757</v>
      </c>
      <c r="EGE7" t="s">
        <v>3758</v>
      </c>
      <c r="EGF7" t="s">
        <v>3759</v>
      </c>
      <c r="EGG7" t="s">
        <v>3760</v>
      </c>
      <c r="EGH7" t="s">
        <v>3761</v>
      </c>
      <c r="EGI7" t="s">
        <v>3762</v>
      </c>
      <c r="EGJ7" t="s">
        <v>3763</v>
      </c>
      <c r="EGK7" t="s">
        <v>3764</v>
      </c>
      <c r="EGL7" t="s">
        <v>3765</v>
      </c>
      <c r="EGM7" t="s">
        <v>3766</v>
      </c>
      <c r="EGN7" t="s">
        <v>3767</v>
      </c>
      <c r="EGO7" t="s">
        <v>3768</v>
      </c>
      <c r="EGP7" t="s">
        <v>3769</v>
      </c>
      <c r="EGQ7" t="s">
        <v>3770</v>
      </c>
      <c r="EGR7" t="s">
        <v>3771</v>
      </c>
      <c r="EGS7" t="s">
        <v>3772</v>
      </c>
      <c r="EGT7" t="s">
        <v>3773</v>
      </c>
      <c r="EGU7" t="s">
        <v>3774</v>
      </c>
      <c r="EGV7" t="s">
        <v>3775</v>
      </c>
      <c r="EGW7" t="s">
        <v>3776</v>
      </c>
      <c r="EGX7" t="s">
        <v>3777</v>
      </c>
      <c r="EGY7" t="s">
        <v>3778</v>
      </c>
      <c r="EGZ7" t="s">
        <v>3779</v>
      </c>
      <c r="EHA7" t="s">
        <v>3780</v>
      </c>
      <c r="EHB7" t="s">
        <v>3781</v>
      </c>
      <c r="EHC7" t="s">
        <v>3782</v>
      </c>
      <c r="EHD7" t="s">
        <v>3783</v>
      </c>
      <c r="EHE7" t="s">
        <v>3784</v>
      </c>
      <c r="EHF7" t="s">
        <v>3785</v>
      </c>
      <c r="EHG7" t="s">
        <v>3786</v>
      </c>
      <c r="EHH7" t="s">
        <v>3787</v>
      </c>
      <c r="EHI7" t="s">
        <v>3788</v>
      </c>
      <c r="EHJ7" t="s">
        <v>3789</v>
      </c>
      <c r="EHK7" t="s">
        <v>3790</v>
      </c>
      <c r="EHL7" t="s">
        <v>3791</v>
      </c>
      <c r="EHM7" t="s">
        <v>3792</v>
      </c>
      <c r="EHN7" t="s">
        <v>3793</v>
      </c>
      <c r="EHO7" t="s">
        <v>3794</v>
      </c>
      <c r="EHP7" t="s">
        <v>3795</v>
      </c>
      <c r="EHQ7" t="s">
        <v>3796</v>
      </c>
      <c r="EHR7" t="s">
        <v>3797</v>
      </c>
      <c r="EHS7" t="s">
        <v>3798</v>
      </c>
      <c r="EHT7" t="s">
        <v>3799</v>
      </c>
      <c r="EHU7" t="s">
        <v>3800</v>
      </c>
      <c r="EHV7" t="s">
        <v>3801</v>
      </c>
      <c r="EHW7" t="s">
        <v>3802</v>
      </c>
      <c r="EHX7" t="s">
        <v>3803</v>
      </c>
      <c r="EHY7" t="s">
        <v>3804</v>
      </c>
      <c r="EHZ7" t="s">
        <v>3805</v>
      </c>
      <c r="EIA7" t="s">
        <v>3806</v>
      </c>
      <c r="EIB7" t="s">
        <v>3807</v>
      </c>
      <c r="EIC7" t="s">
        <v>3808</v>
      </c>
      <c r="EID7" t="s">
        <v>3809</v>
      </c>
      <c r="EIE7" t="s">
        <v>3810</v>
      </c>
      <c r="EIF7" t="s">
        <v>3811</v>
      </c>
      <c r="EIG7" t="s">
        <v>3812</v>
      </c>
      <c r="EIH7" t="s">
        <v>3813</v>
      </c>
      <c r="EII7" t="s">
        <v>3814</v>
      </c>
      <c r="EIJ7" t="s">
        <v>3815</v>
      </c>
      <c r="EIK7" t="s">
        <v>3816</v>
      </c>
      <c r="EIL7" t="s">
        <v>3817</v>
      </c>
    </row>
    <row r="8" spans="1:3626">
      <c r="A8" t="s">
        <v>3818</v>
      </c>
      <c r="B8" t="s">
        <v>3819</v>
      </c>
      <c r="C8" t="s">
        <v>3820</v>
      </c>
      <c r="D8" t="s">
        <v>3821</v>
      </c>
      <c r="E8" t="s">
        <v>3822</v>
      </c>
      <c r="F8" t="s">
        <v>3823</v>
      </c>
      <c r="G8" t="s">
        <v>3824</v>
      </c>
      <c r="H8" t="s">
        <v>3825</v>
      </c>
      <c r="I8" t="s">
        <v>3826</v>
      </c>
      <c r="J8" t="s">
        <v>3827</v>
      </c>
      <c r="K8" t="s">
        <v>3828</v>
      </c>
      <c r="L8" t="s">
        <v>3829</v>
      </c>
      <c r="M8" t="s">
        <v>3830</v>
      </c>
      <c r="N8" t="s">
        <v>3831</v>
      </c>
      <c r="O8" t="s">
        <v>3832</v>
      </c>
    </row>
    <row r="9" spans="1:3626">
      <c r="A9" t="s">
        <v>3833</v>
      </c>
      <c r="B9" t="s">
        <v>3834</v>
      </c>
      <c r="C9" t="s">
        <v>3835</v>
      </c>
      <c r="D9" t="s">
        <v>3836</v>
      </c>
      <c r="E9" t="s">
        <v>3837</v>
      </c>
      <c r="F9" t="s">
        <v>3838</v>
      </c>
      <c r="G9" t="s">
        <v>3839</v>
      </c>
      <c r="H9" t="s">
        <v>3840</v>
      </c>
      <c r="I9" t="s">
        <v>3841</v>
      </c>
      <c r="J9" t="s">
        <v>3842</v>
      </c>
      <c r="K9" t="s">
        <v>3843</v>
      </c>
      <c r="L9" t="s">
        <v>3844</v>
      </c>
      <c r="M9" t="s">
        <v>3845</v>
      </c>
      <c r="N9" t="s">
        <v>3846</v>
      </c>
      <c r="O9" t="s">
        <v>3847</v>
      </c>
      <c r="P9" t="s">
        <v>3848</v>
      </c>
      <c r="Q9" t="s">
        <v>3849</v>
      </c>
      <c r="R9" t="s">
        <v>3850</v>
      </c>
      <c r="S9" t="s">
        <v>3851</v>
      </c>
      <c r="T9" t="s">
        <v>3852</v>
      </c>
      <c r="U9" t="s">
        <v>3853</v>
      </c>
      <c r="V9" t="s">
        <v>3854</v>
      </c>
      <c r="W9" t="s">
        <v>3855</v>
      </c>
      <c r="X9" t="s">
        <v>3856</v>
      </c>
      <c r="Y9" t="s">
        <v>3857</v>
      </c>
      <c r="Z9" t="s">
        <v>3858</v>
      </c>
    </row>
    <row r="10" spans="1:3626">
      <c r="A10" t="s">
        <v>3859</v>
      </c>
      <c r="B10" t="s">
        <v>3853</v>
      </c>
      <c r="C10" t="s">
        <v>3860</v>
      </c>
      <c r="D10" t="s">
        <v>3861</v>
      </c>
      <c r="E10" t="s">
        <v>3862</v>
      </c>
    </row>
    <row r="11" spans="1:3626">
      <c r="A11" t="s">
        <v>3863</v>
      </c>
      <c r="B11" t="s">
        <v>3864</v>
      </c>
      <c r="C11" t="s">
        <v>3865</v>
      </c>
      <c r="D11" t="s">
        <v>3866</v>
      </c>
      <c r="E11" t="s">
        <v>3867</v>
      </c>
    </row>
    <row r="12" spans="1:3626">
      <c r="A12" t="s">
        <v>3868</v>
      </c>
      <c r="B12" t="s">
        <v>3869</v>
      </c>
      <c r="C12" t="s">
        <v>3870</v>
      </c>
      <c r="D12" t="s">
        <v>3871</v>
      </c>
      <c r="E12" t="s">
        <v>3872</v>
      </c>
      <c r="F12" t="s">
        <v>3873</v>
      </c>
    </row>
    <row r="13" spans="1:3626">
      <c r="A13" t="s">
        <v>3874</v>
      </c>
      <c r="B13" t="s">
        <v>3875</v>
      </c>
      <c r="C13" t="s">
        <v>3876</v>
      </c>
      <c r="D13" t="s">
        <v>3877</v>
      </c>
      <c r="E13" t="s">
        <v>3878</v>
      </c>
      <c r="F13" t="s">
        <v>3879</v>
      </c>
      <c r="G13" t="s">
        <v>3880</v>
      </c>
      <c r="H13" t="s">
        <v>3881</v>
      </c>
      <c r="I13" t="s">
        <v>3882</v>
      </c>
      <c r="J13" t="s">
        <v>3883</v>
      </c>
      <c r="K13" t="s">
        <v>3884</v>
      </c>
      <c r="L13" t="s">
        <v>3885</v>
      </c>
      <c r="M13" t="s">
        <v>3886</v>
      </c>
      <c r="N13" t="s">
        <v>3887</v>
      </c>
      <c r="O13" t="s">
        <v>3888</v>
      </c>
      <c r="P13" t="s">
        <v>3889</v>
      </c>
      <c r="Q13" t="s">
        <v>3890</v>
      </c>
      <c r="R13" t="s">
        <v>3891</v>
      </c>
      <c r="S13" t="s">
        <v>3892</v>
      </c>
      <c r="T13" t="s">
        <v>3893</v>
      </c>
      <c r="U13" t="s">
        <v>3894</v>
      </c>
      <c r="V13" t="s">
        <v>3895</v>
      </c>
      <c r="W13" t="s">
        <v>3896</v>
      </c>
      <c r="X13" t="s">
        <v>3897</v>
      </c>
      <c r="Y13" t="s">
        <v>3898</v>
      </c>
      <c r="Z13" t="s">
        <v>3899</v>
      </c>
      <c r="AA13" t="s">
        <v>3900</v>
      </c>
      <c r="AB13" t="s">
        <v>3901</v>
      </c>
      <c r="AC13" t="s">
        <v>3902</v>
      </c>
      <c r="AD13" t="s">
        <v>3903</v>
      </c>
      <c r="AE13" t="s">
        <v>3904</v>
      </c>
      <c r="AF13" t="s">
        <v>3905</v>
      </c>
      <c r="AG13" t="s">
        <v>3906</v>
      </c>
      <c r="AH13" t="s">
        <v>3907</v>
      </c>
      <c r="AI13" t="s">
        <v>3908</v>
      </c>
      <c r="AJ13" t="s">
        <v>3909</v>
      </c>
      <c r="AK13" t="s">
        <v>3910</v>
      </c>
      <c r="AL13" t="s">
        <v>3911</v>
      </c>
      <c r="AM13" t="s">
        <v>3912</v>
      </c>
      <c r="AN13" t="s">
        <v>3913</v>
      </c>
      <c r="AO13" t="s">
        <v>3914</v>
      </c>
      <c r="AP13" t="s">
        <v>3915</v>
      </c>
      <c r="AQ13" t="s">
        <v>3916</v>
      </c>
      <c r="AR13" t="s">
        <v>3917</v>
      </c>
      <c r="AS13" t="s">
        <v>3918</v>
      </c>
      <c r="AT13" t="s">
        <v>3919</v>
      </c>
      <c r="AU13" t="s">
        <v>3920</v>
      </c>
      <c r="AV13" t="s">
        <v>3921</v>
      </c>
      <c r="AW13" t="s">
        <v>3922</v>
      </c>
      <c r="AX13" t="s">
        <v>3923</v>
      </c>
      <c r="AY13" t="s">
        <v>3924</v>
      </c>
      <c r="AZ13" t="s">
        <v>3925</v>
      </c>
      <c r="BA13" t="s">
        <v>3926</v>
      </c>
      <c r="BB13" t="s">
        <v>3927</v>
      </c>
      <c r="BC13" t="s">
        <v>3928</v>
      </c>
      <c r="BD13" t="s">
        <v>3929</v>
      </c>
      <c r="BE13" t="s">
        <v>3930</v>
      </c>
      <c r="BF13" t="s">
        <v>3931</v>
      </c>
      <c r="BG13" t="s">
        <v>3932</v>
      </c>
      <c r="BH13" t="s">
        <v>3933</v>
      </c>
      <c r="BI13" t="s">
        <v>3934</v>
      </c>
      <c r="BJ13" t="s">
        <v>3935</v>
      </c>
      <c r="BK13" t="s">
        <v>3936</v>
      </c>
      <c r="BL13" t="s">
        <v>3937</v>
      </c>
      <c r="BM13" t="s">
        <v>3938</v>
      </c>
      <c r="BN13" t="s">
        <v>3939</v>
      </c>
      <c r="BO13" t="s">
        <v>3940</v>
      </c>
      <c r="BP13" t="s">
        <v>3941</v>
      </c>
      <c r="BQ13" t="s">
        <v>3942</v>
      </c>
      <c r="BR13" t="s">
        <v>3943</v>
      </c>
      <c r="BS13" t="s">
        <v>3944</v>
      </c>
      <c r="BT13" t="s">
        <v>3945</v>
      </c>
      <c r="BU13" t="s">
        <v>3946</v>
      </c>
      <c r="BV13" t="s">
        <v>3947</v>
      </c>
      <c r="BW13" t="s">
        <v>3948</v>
      </c>
      <c r="BX13" t="s">
        <v>3949</v>
      </c>
      <c r="BY13" t="s">
        <v>3950</v>
      </c>
      <c r="BZ13" t="s">
        <v>3951</v>
      </c>
      <c r="CA13" t="s">
        <v>3952</v>
      </c>
      <c r="CB13" t="s">
        <v>3953</v>
      </c>
      <c r="CC13" t="s">
        <v>3954</v>
      </c>
      <c r="CD13" t="s">
        <v>3955</v>
      </c>
      <c r="CE13" t="s">
        <v>3956</v>
      </c>
      <c r="CF13" t="s">
        <v>3957</v>
      </c>
      <c r="CG13" t="s">
        <v>3958</v>
      </c>
      <c r="CH13" t="s">
        <v>3959</v>
      </c>
      <c r="CI13" t="s">
        <v>3960</v>
      </c>
      <c r="CJ13" t="s">
        <v>3961</v>
      </c>
      <c r="CK13" t="s">
        <v>3962</v>
      </c>
      <c r="CL13" t="s">
        <v>3963</v>
      </c>
      <c r="CM13" t="s">
        <v>3964</v>
      </c>
      <c r="CN13" t="s">
        <v>3965</v>
      </c>
      <c r="CO13" t="s">
        <v>3966</v>
      </c>
      <c r="CP13" t="s">
        <v>3967</v>
      </c>
      <c r="CQ13" t="s">
        <v>172</v>
      </c>
      <c r="CR13" t="s">
        <v>3968</v>
      </c>
      <c r="CS13" t="s">
        <v>3969</v>
      </c>
      <c r="CT13" t="s">
        <v>3970</v>
      </c>
      <c r="CU13" t="s">
        <v>3971</v>
      </c>
      <c r="CV13" t="s">
        <v>3972</v>
      </c>
      <c r="CW13" t="s">
        <v>3973</v>
      </c>
      <c r="CX13" t="s">
        <v>3974</v>
      </c>
      <c r="CY13" t="s">
        <v>3975</v>
      </c>
      <c r="CZ13" t="s">
        <v>3976</v>
      </c>
      <c r="DA13" t="s">
        <v>3977</v>
      </c>
      <c r="DB13" t="s">
        <v>3978</v>
      </c>
      <c r="DC13" t="s">
        <v>3979</v>
      </c>
      <c r="DD13" t="s">
        <v>3980</v>
      </c>
      <c r="DE13" t="s">
        <v>3981</v>
      </c>
      <c r="DF13" t="s">
        <v>3982</v>
      </c>
      <c r="DG13" t="s">
        <v>3983</v>
      </c>
      <c r="DH13" t="s">
        <v>3984</v>
      </c>
      <c r="DI13" t="s">
        <v>3985</v>
      </c>
      <c r="DJ13" t="s">
        <v>3986</v>
      </c>
      <c r="DK13" t="s">
        <v>3987</v>
      </c>
      <c r="DL13" t="s">
        <v>3988</v>
      </c>
      <c r="DM13" t="s">
        <v>3989</v>
      </c>
      <c r="DN13" t="s">
        <v>3990</v>
      </c>
      <c r="DO13" t="s">
        <v>3991</v>
      </c>
      <c r="DP13" t="s">
        <v>3992</v>
      </c>
      <c r="DQ13" t="s">
        <v>3993</v>
      </c>
      <c r="DR13" t="s">
        <v>3994</v>
      </c>
      <c r="DS13" t="s">
        <v>3995</v>
      </c>
      <c r="DT13" t="s">
        <v>3996</v>
      </c>
      <c r="DU13" t="s">
        <v>3997</v>
      </c>
      <c r="DV13" t="s">
        <v>3998</v>
      </c>
      <c r="DW13" t="s">
        <v>3999</v>
      </c>
      <c r="DX13" t="s">
        <v>4000</v>
      </c>
      <c r="DY13" t="s">
        <v>4001</v>
      </c>
      <c r="DZ13" t="s">
        <v>4002</v>
      </c>
      <c r="EA13" t="s">
        <v>4003</v>
      </c>
      <c r="EB13" t="s">
        <v>4004</v>
      </c>
      <c r="EC13" t="s">
        <v>4005</v>
      </c>
      <c r="ED13" t="s">
        <v>4006</v>
      </c>
      <c r="EE13" t="s">
        <v>4007</v>
      </c>
      <c r="EF13" t="s">
        <v>4008</v>
      </c>
      <c r="EG13" t="s">
        <v>4009</v>
      </c>
      <c r="EH13" t="s">
        <v>4010</v>
      </c>
      <c r="EI13" t="s">
        <v>4011</v>
      </c>
      <c r="EJ13" t="s">
        <v>4012</v>
      </c>
      <c r="EK13" t="s">
        <v>4013</v>
      </c>
      <c r="EL13" t="s">
        <v>4014</v>
      </c>
      <c r="EM13" t="s">
        <v>4015</v>
      </c>
      <c r="EN13" t="s">
        <v>4016</v>
      </c>
      <c r="EO13" t="s">
        <v>4017</v>
      </c>
      <c r="EP13" t="s">
        <v>4018</v>
      </c>
      <c r="EQ13" t="s">
        <v>4019</v>
      </c>
      <c r="ER13" t="s">
        <v>4020</v>
      </c>
      <c r="ES13" t="s">
        <v>4021</v>
      </c>
      <c r="ET13" t="s">
        <v>4022</v>
      </c>
      <c r="EU13" t="s">
        <v>4023</v>
      </c>
      <c r="EV13" t="s">
        <v>4024</v>
      </c>
      <c r="EW13" t="s">
        <v>4025</v>
      </c>
      <c r="EX13" t="s">
        <v>4026</v>
      </c>
      <c r="EY13" t="s">
        <v>4027</v>
      </c>
      <c r="EZ13" t="s">
        <v>4028</v>
      </c>
      <c r="FA13" t="s">
        <v>4029</v>
      </c>
      <c r="FB13" t="s">
        <v>4030</v>
      </c>
      <c r="FC13" t="s">
        <v>4031</v>
      </c>
      <c r="FD13" t="s">
        <v>4032</v>
      </c>
      <c r="FE13" t="s">
        <v>4033</v>
      </c>
      <c r="FF13" t="s">
        <v>4034</v>
      </c>
      <c r="FG13" t="s">
        <v>4035</v>
      </c>
      <c r="FH13" t="s">
        <v>4036</v>
      </c>
      <c r="FI13" t="s">
        <v>4037</v>
      </c>
      <c r="FJ13" t="s">
        <v>4038</v>
      </c>
      <c r="FK13" t="s">
        <v>4039</v>
      </c>
      <c r="FL13" t="s">
        <v>4040</v>
      </c>
      <c r="FM13" t="s">
        <v>4041</v>
      </c>
      <c r="FN13" t="s">
        <v>4042</v>
      </c>
      <c r="FO13" t="s">
        <v>4043</v>
      </c>
      <c r="FP13" t="s">
        <v>4044</v>
      </c>
      <c r="FQ13" t="s">
        <v>4045</v>
      </c>
    </row>
    <row r="14" spans="1:3626">
      <c r="A14" t="s">
        <v>4046</v>
      </c>
      <c r="B14" t="s">
        <v>4047</v>
      </c>
      <c r="C14" t="s">
        <v>4048</v>
      </c>
      <c r="D14" t="s">
        <v>4049</v>
      </c>
      <c r="E14" t="s">
        <v>4050</v>
      </c>
    </row>
    <row r="15" spans="1:3626">
      <c r="A15" t="s">
        <v>4051</v>
      </c>
      <c r="B15" t="s">
        <v>4052</v>
      </c>
      <c r="C15" t="s">
        <v>4053</v>
      </c>
      <c r="D15" t="s">
        <v>172</v>
      </c>
      <c r="E15" t="s">
        <v>4054</v>
      </c>
      <c r="F15" t="s">
        <v>4055</v>
      </c>
      <c r="G15" t="s">
        <v>4056</v>
      </c>
      <c r="H15" t="s">
        <v>4057</v>
      </c>
      <c r="I15" t="s">
        <v>4058</v>
      </c>
    </row>
    <row r="16" spans="1:3626">
      <c r="A16" t="s">
        <v>4059</v>
      </c>
      <c r="B16" t="s">
        <v>4060</v>
      </c>
      <c r="C16" t="s">
        <v>4061</v>
      </c>
      <c r="D16" t="s">
        <v>4062</v>
      </c>
      <c r="E16" t="s">
        <v>4063</v>
      </c>
      <c r="F16" t="s">
        <v>4064</v>
      </c>
      <c r="G16" t="s">
        <v>4065</v>
      </c>
      <c r="H16" t="s">
        <v>4066</v>
      </c>
      <c r="I16" t="s">
        <v>4067</v>
      </c>
      <c r="J16" t="s">
        <v>4068</v>
      </c>
      <c r="K16" t="s">
        <v>4069</v>
      </c>
      <c r="L16" t="s">
        <v>4070</v>
      </c>
      <c r="M16" t="s">
        <v>4071</v>
      </c>
      <c r="N16" t="s">
        <v>4072</v>
      </c>
      <c r="O16" t="s">
        <v>4073</v>
      </c>
      <c r="P16" t="s">
        <v>4074</v>
      </c>
      <c r="Q16" t="s">
        <v>4075</v>
      </c>
      <c r="R16" t="s">
        <v>4076</v>
      </c>
      <c r="S16" t="s">
        <v>4077</v>
      </c>
      <c r="T16" t="s">
        <v>4078</v>
      </c>
      <c r="U16" t="s">
        <v>4079</v>
      </c>
      <c r="V16" t="s">
        <v>4080</v>
      </c>
      <c r="W16" t="s">
        <v>4081</v>
      </c>
    </row>
    <row r="17" spans="1:151">
      <c r="A17" t="s">
        <v>4082</v>
      </c>
      <c r="B17" t="s">
        <v>4083</v>
      </c>
      <c r="C17" t="s">
        <v>4084</v>
      </c>
      <c r="D17" t="s">
        <v>4085</v>
      </c>
      <c r="E17" t="s">
        <v>4086</v>
      </c>
      <c r="F17" t="s">
        <v>4087</v>
      </c>
      <c r="G17" t="s">
        <v>4088</v>
      </c>
      <c r="H17" t="s">
        <v>4089</v>
      </c>
      <c r="I17" t="s">
        <v>4090</v>
      </c>
      <c r="J17" t="s">
        <v>4091</v>
      </c>
      <c r="K17" t="s">
        <v>4092</v>
      </c>
      <c r="L17" t="s">
        <v>4093</v>
      </c>
      <c r="M17" t="s">
        <v>4094</v>
      </c>
      <c r="N17" t="s">
        <v>4095</v>
      </c>
      <c r="O17" t="s">
        <v>4096</v>
      </c>
      <c r="P17" t="s">
        <v>4097</v>
      </c>
      <c r="Q17" t="s">
        <v>4098</v>
      </c>
      <c r="R17" t="s">
        <v>4099</v>
      </c>
      <c r="S17" t="s">
        <v>4100</v>
      </c>
      <c r="T17" t="s">
        <v>4101</v>
      </c>
      <c r="U17" t="s">
        <v>4102</v>
      </c>
      <c r="V17" t="s">
        <v>4103</v>
      </c>
      <c r="W17" t="s">
        <v>4104</v>
      </c>
      <c r="X17" t="s">
        <v>4105</v>
      </c>
      <c r="Y17" t="s">
        <v>4106</v>
      </c>
      <c r="Z17" t="s">
        <v>4107</v>
      </c>
      <c r="AA17" t="s">
        <v>4108</v>
      </c>
      <c r="AB17" t="s">
        <v>4109</v>
      </c>
      <c r="AC17" t="s">
        <v>4110</v>
      </c>
      <c r="AD17" t="s">
        <v>4111</v>
      </c>
      <c r="AE17" t="s">
        <v>4112</v>
      </c>
      <c r="AF17" t="s">
        <v>4113</v>
      </c>
      <c r="AG17" t="s">
        <v>4114</v>
      </c>
      <c r="AH17" t="s">
        <v>4115</v>
      </c>
      <c r="AI17" t="s">
        <v>4116</v>
      </c>
      <c r="AJ17" t="s">
        <v>4117</v>
      </c>
      <c r="AK17" t="s">
        <v>4118</v>
      </c>
      <c r="AL17" t="s">
        <v>4119</v>
      </c>
      <c r="AM17" t="s">
        <v>137</v>
      </c>
      <c r="AN17" t="s">
        <v>4120</v>
      </c>
      <c r="AO17" t="s">
        <v>4121</v>
      </c>
      <c r="AP17" t="s">
        <v>4122</v>
      </c>
      <c r="AQ17" t="s">
        <v>4123</v>
      </c>
      <c r="AR17" t="s">
        <v>4124</v>
      </c>
      <c r="AS17" t="s">
        <v>4125</v>
      </c>
      <c r="AT17" t="s">
        <v>4126</v>
      </c>
      <c r="AU17" t="s">
        <v>4127</v>
      </c>
      <c r="AV17" t="s">
        <v>4128</v>
      </c>
      <c r="AW17" t="s">
        <v>4129</v>
      </c>
      <c r="AX17" t="s">
        <v>4130</v>
      </c>
      <c r="AY17" t="s">
        <v>4131</v>
      </c>
      <c r="AZ17" t="s">
        <v>4132</v>
      </c>
      <c r="BA17" t="s">
        <v>4133</v>
      </c>
      <c r="BB17" t="s">
        <v>4134</v>
      </c>
      <c r="BC17" t="s">
        <v>4135</v>
      </c>
      <c r="BD17" t="s">
        <v>4136</v>
      </c>
      <c r="BE17" t="s">
        <v>4137</v>
      </c>
      <c r="BF17" t="s">
        <v>4138</v>
      </c>
      <c r="BG17" t="s">
        <v>4139</v>
      </c>
      <c r="BH17" t="s">
        <v>4140</v>
      </c>
      <c r="BI17" t="s">
        <v>4141</v>
      </c>
    </row>
    <row r="18" spans="1:151">
      <c r="A18" t="s">
        <v>4142</v>
      </c>
      <c r="B18" t="s">
        <v>4143</v>
      </c>
      <c r="C18" t="s">
        <v>4144</v>
      </c>
      <c r="D18" t="s">
        <v>4145</v>
      </c>
    </row>
    <row r="19" spans="1:151">
      <c r="A19" t="s">
        <v>4146</v>
      </c>
      <c r="B19" t="s">
        <v>4147</v>
      </c>
      <c r="C19" t="s">
        <v>4148</v>
      </c>
      <c r="D19" t="s">
        <v>4149</v>
      </c>
      <c r="E19" t="s">
        <v>4150</v>
      </c>
      <c r="F19" t="s">
        <v>4151</v>
      </c>
    </row>
    <row r="20" spans="1:151">
      <c r="A20" t="s">
        <v>4152</v>
      </c>
      <c r="B20" t="s">
        <v>4153</v>
      </c>
      <c r="C20" t="s">
        <v>4154</v>
      </c>
      <c r="D20" t="s">
        <v>4155</v>
      </c>
      <c r="E20" t="s">
        <v>4156</v>
      </c>
      <c r="F20" t="s">
        <v>4157</v>
      </c>
      <c r="G20" t="s">
        <v>4158</v>
      </c>
      <c r="H20" t="s">
        <v>4159</v>
      </c>
      <c r="I20" t="s">
        <v>4160</v>
      </c>
      <c r="J20" t="s">
        <v>4161</v>
      </c>
      <c r="K20" t="s">
        <v>4162</v>
      </c>
    </row>
    <row r="21" spans="1:151">
      <c r="A21" t="s">
        <v>4163</v>
      </c>
      <c r="B21" t="s">
        <v>3832</v>
      </c>
    </row>
    <row r="22" spans="1:151">
      <c r="A22" t="s">
        <v>4164</v>
      </c>
      <c r="B22" t="s">
        <v>4165</v>
      </c>
      <c r="C22" t="s">
        <v>4166</v>
      </c>
      <c r="D22" t="s">
        <v>120</v>
      </c>
      <c r="E22" t="s">
        <v>4167</v>
      </c>
      <c r="F22" t="s">
        <v>4168</v>
      </c>
      <c r="G22" t="s">
        <v>123</v>
      </c>
      <c r="H22" t="s">
        <v>4169</v>
      </c>
      <c r="I22" t="s">
        <v>4170</v>
      </c>
      <c r="J22" t="s">
        <v>4171</v>
      </c>
      <c r="K22" t="s">
        <v>4172</v>
      </c>
      <c r="L22" t="s">
        <v>4173</v>
      </c>
      <c r="M22" t="s">
        <v>4174</v>
      </c>
      <c r="N22" t="s">
        <v>129</v>
      </c>
      <c r="O22" t="s">
        <v>4175</v>
      </c>
      <c r="P22" t="s">
        <v>4176</v>
      </c>
      <c r="Q22" t="s">
        <v>4177</v>
      </c>
      <c r="R22" t="s">
        <v>4178</v>
      </c>
      <c r="S22" t="s">
        <v>4179</v>
      </c>
      <c r="T22" t="s">
        <v>136</v>
      </c>
      <c r="U22" t="s">
        <v>4180</v>
      </c>
      <c r="V22" t="s">
        <v>4181</v>
      </c>
      <c r="W22" t="s">
        <v>4182</v>
      </c>
      <c r="X22" t="s">
        <v>4183</v>
      </c>
      <c r="Y22" t="s">
        <v>4184</v>
      </c>
      <c r="Z22" t="s">
        <v>4185</v>
      </c>
      <c r="AA22" t="s">
        <v>4186</v>
      </c>
      <c r="AB22" t="s">
        <v>4187</v>
      </c>
      <c r="AC22" t="s">
        <v>142</v>
      </c>
      <c r="AD22" t="s">
        <v>4188</v>
      </c>
      <c r="AE22" t="s">
        <v>4189</v>
      </c>
      <c r="AF22" t="s">
        <v>4190</v>
      </c>
      <c r="AG22" t="s">
        <v>4191</v>
      </c>
      <c r="AH22" t="s">
        <v>4192</v>
      </c>
      <c r="AI22" t="s">
        <v>144</v>
      </c>
      <c r="AJ22" t="s">
        <v>4193</v>
      </c>
      <c r="AK22" t="s">
        <v>4194</v>
      </c>
      <c r="AL22" t="s">
        <v>4195</v>
      </c>
      <c r="AM22" t="s">
        <v>4196</v>
      </c>
      <c r="AN22" t="s">
        <v>4197</v>
      </c>
      <c r="AO22" t="s">
        <v>147</v>
      </c>
      <c r="AP22" t="s">
        <v>4198</v>
      </c>
      <c r="AQ22" t="s">
        <v>4199</v>
      </c>
    </row>
    <row r="23" spans="1:151">
      <c r="A23" t="s">
        <v>4200</v>
      </c>
      <c r="B23" t="s">
        <v>4201</v>
      </c>
      <c r="C23" t="s">
        <v>4202</v>
      </c>
      <c r="D23" t="s">
        <v>4203</v>
      </c>
      <c r="E23" t="s">
        <v>4204</v>
      </c>
      <c r="F23" t="s">
        <v>4205</v>
      </c>
      <c r="G23" t="s">
        <v>4084</v>
      </c>
      <c r="H23" t="s">
        <v>4206</v>
      </c>
      <c r="I23" t="s">
        <v>4207</v>
      </c>
      <c r="J23" t="s">
        <v>122</v>
      </c>
      <c r="K23" t="s">
        <v>4208</v>
      </c>
      <c r="L23" t="s">
        <v>4209</v>
      </c>
      <c r="M23" t="s">
        <v>4210</v>
      </c>
      <c r="N23" t="s">
        <v>4211</v>
      </c>
      <c r="O23" t="s">
        <v>4212</v>
      </c>
      <c r="P23" t="s">
        <v>4213</v>
      </c>
      <c r="Q23" t="s">
        <v>4214</v>
      </c>
      <c r="R23" t="s">
        <v>4215</v>
      </c>
      <c r="S23" t="s">
        <v>4216</v>
      </c>
      <c r="T23" t="s">
        <v>4217</v>
      </c>
      <c r="U23" t="s">
        <v>4218</v>
      </c>
      <c r="V23" t="s">
        <v>4219</v>
      </c>
      <c r="W23" t="s">
        <v>4220</v>
      </c>
      <c r="X23" t="s">
        <v>4221</v>
      </c>
      <c r="Y23" t="s">
        <v>4222</v>
      </c>
      <c r="Z23" t="s">
        <v>4223</v>
      </c>
      <c r="AA23" t="s">
        <v>4224</v>
      </c>
      <c r="AB23" t="s">
        <v>4225</v>
      </c>
      <c r="AC23" t="s">
        <v>4226</v>
      </c>
      <c r="AD23" t="s">
        <v>4227</v>
      </c>
      <c r="AE23" t="s">
        <v>4228</v>
      </c>
      <c r="AF23" t="s">
        <v>4229</v>
      </c>
      <c r="AG23" t="s">
        <v>4230</v>
      </c>
      <c r="AH23" t="s">
        <v>4231</v>
      </c>
      <c r="AI23" t="s">
        <v>4231</v>
      </c>
      <c r="AJ23" t="s">
        <v>125</v>
      </c>
      <c r="AK23" t="s">
        <v>4232</v>
      </c>
      <c r="AL23" t="s">
        <v>4233</v>
      </c>
      <c r="AM23" t="s">
        <v>4234</v>
      </c>
      <c r="AN23" t="s">
        <v>4235</v>
      </c>
      <c r="AO23" t="s">
        <v>4236</v>
      </c>
      <c r="AP23" t="s">
        <v>4237</v>
      </c>
      <c r="AQ23" t="s">
        <v>4238</v>
      </c>
      <c r="AR23" t="s">
        <v>4239</v>
      </c>
      <c r="AS23" t="s">
        <v>4240</v>
      </c>
      <c r="AT23" t="s">
        <v>4241</v>
      </c>
      <c r="AU23" t="s">
        <v>4098</v>
      </c>
      <c r="AV23" t="s">
        <v>4242</v>
      </c>
      <c r="AW23" t="s">
        <v>4243</v>
      </c>
      <c r="AX23" t="s">
        <v>127</v>
      </c>
      <c r="AY23" t="s">
        <v>4244</v>
      </c>
      <c r="AZ23" t="s">
        <v>4245</v>
      </c>
      <c r="BA23" t="s">
        <v>4246</v>
      </c>
      <c r="BB23" t="s">
        <v>4247</v>
      </c>
      <c r="BC23" t="s">
        <v>4248</v>
      </c>
      <c r="BD23" t="s">
        <v>4249</v>
      </c>
      <c r="BE23" t="s">
        <v>4250</v>
      </c>
      <c r="BF23" t="s">
        <v>4251</v>
      </c>
      <c r="BG23" t="s">
        <v>4252</v>
      </c>
      <c r="BH23" t="s">
        <v>4253</v>
      </c>
      <c r="BI23" t="s">
        <v>4254</v>
      </c>
      <c r="BJ23" t="s">
        <v>131</v>
      </c>
      <c r="BK23" t="s">
        <v>4255</v>
      </c>
      <c r="BL23" t="s">
        <v>4256</v>
      </c>
      <c r="BM23" t="s">
        <v>4257</v>
      </c>
      <c r="BN23" t="s">
        <v>4258</v>
      </c>
      <c r="BO23" t="s">
        <v>132</v>
      </c>
      <c r="BP23" t="s">
        <v>4259</v>
      </c>
      <c r="BQ23" t="s">
        <v>4260</v>
      </c>
      <c r="BR23" t="s">
        <v>133</v>
      </c>
      <c r="BS23" t="s">
        <v>4261</v>
      </c>
      <c r="BT23" t="s">
        <v>4262</v>
      </c>
      <c r="BU23" t="s">
        <v>4105</v>
      </c>
      <c r="BV23" t="s">
        <v>4263</v>
      </c>
      <c r="BW23" t="s">
        <v>4264</v>
      </c>
      <c r="BX23" t="s">
        <v>4265</v>
      </c>
      <c r="BY23" t="s">
        <v>4266</v>
      </c>
      <c r="BZ23" t="s">
        <v>4267</v>
      </c>
      <c r="CA23" t="s">
        <v>4108</v>
      </c>
      <c r="CB23" t="s">
        <v>4268</v>
      </c>
      <c r="CC23" t="s">
        <v>4269</v>
      </c>
      <c r="CD23" t="s">
        <v>4270</v>
      </c>
      <c r="CE23" t="s">
        <v>4271</v>
      </c>
      <c r="CF23" t="s">
        <v>4272</v>
      </c>
      <c r="CG23" t="s">
        <v>4273</v>
      </c>
      <c r="CH23" t="s">
        <v>4274</v>
      </c>
      <c r="CI23" t="s">
        <v>4112</v>
      </c>
      <c r="CJ23" t="s">
        <v>4275</v>
      </c>
      <c r="CK23" t="s">
        <v>134</v>
      </c>
      <c r="CL23" t="s">
        <v>4276</v>
      </c>
      <c r="CM23" t="s">
        <v>4277</v>
      </c>
      <c r="CN23" t="s">
        <v>4278</v>
      </c>
      <c r="CO23" t="s">
        <v>4279</v>
      </c>
      <c r="CP23" t="s">
        <v>4280</v>
      </c>
      <c r="CQ23" t="s">
        <v>4281</v>
      </c>
      <c r="CR23" t="s">
        <v>4282</v>
      </c>
      <c r="CS23" t="s">
        <v>4283</v>
      </c>
      <c r="CT23" t="s">
        <v>4284</v>
      </c>
      <c r="CU23" t="s">
        <v>4285</v>
      </c>
      <c r="CV23" t="s">
        <v>135</v>
      </c>
      <c r="CW23" t="s">
        <v>137</v>
      </c>
      <c r="CX23" t="s">
        <v>4286</v>
      </c>
      <c r="CY23" t="s">
        <v>4287</v>
      </c>
      <c r="CZ23" t="s">
        <v>4288</v>
      </c>
      <c r="DA23" t="s">
        <v>4289</v>
      </c>
      <c r="DB23" t="s">
        <v>4290</v>
      </c>
      <c r="DC23" t="s">
        <v>4291</v>
      </c>
      <c r="DD23" t="s">
        <v>138</v>
      </c>
      <c r="DE23" t="s">
        <v>4292</v>
      </c>
      <c r="DF23" t="s">
        <v>4293</v>
      </c>
      <c r="DG23" t="s">
        <v>4294</v>
      </c>
      <c r="DH23" t="s">
        <v>4295</v>
      </c>
      <c r="DI23" t="s">
        <v>140</v>
      </c>
      <c r="DJ23" t="s">
        <v>4296</v>
      </c>
      <c r="DK23" t="s">
        <v>4297</v>
      </c>
      <c r="DL23" t="s">
        <v>4298</v>
      </c>
      <c r="DM23" t="s">
        <v>4299</v>
      </c>
      <c r="DN23" t="s">
        <v>4300</v>
      </c>
      <c r="DO23" t="s">
        <v>4301</v>
      </c>
      <c r="DP23" t="s">
        <v>4302</v>
      </c>
      <c r="DQ23" t="s">
        <v>4303</v>
      </c>
      <c r="DR23" t="s">
        <v>4304</v>
      </c>
      <c r="DS23" t="s">
        <v>4305</v>
      </c>
      <c r="DT23" t="s">
        <v>4306</v>
      </c>
      <c r="DU23" t="s">
        <v>4307</v>
      </c>
      <c r="DV23" t="s">
        <v>4308</v>
      </c>
      <c r="DW23" t="s">
        <v>4309</v>
      </c>
      <c r="DX23" t="s">
        <v>4310</v>
      </c>
      <c r="DY23" t="s">
        <v>4129</v>
      </c>
      <c r="DZ23" t="s">
        <v>4311</v>
      </c>
      <c r="EA23" t="s">
        <v>4312</v>
      </c>
      <c r="EB23" t="s">
        <v>4313</v>
      </c>
      <c r="EC23" t="s">
        <v>4314</v>
      </c>
      <c r="ED23" t="s">
        <v>4315</v>
      </c>
      <c r="EE23" t="s">
        <v>4316</v>
      </c>
      <c r="EF23" t="s">
        <v>4317</v>
      </c>
      <c r="EG23" t="s">
        <v>4133</v>
      </c>
      <c r="EH23" t="s">
        <v>4318</v>
      </c>
      <c r="EI23" t="s">
        <v>4319</v>
      </c>
      <c r="EJ23" t="s">
        <v>4320</v>
      </c>
      <c r="EK23" t="s">
        <v>4321</v>
      </c>
      <c r="EL23" t="s">
        <v>4322</v>
      </c>
      <c r="EM23" t="s">
        <v>4323</v>
      </c>
      <c r="EN23" t="s">
        <v>4324</v>
      </c>
      <c r="EO23" t="s">
        <v>4325</v>
      </c>
      <c r="EP23" t="s">
        <v>145</v>
      </c>
      <c r="EQ23" t="s">
        <v>4139</v>
      </c>
      <c r="ER23" t="s">
        <v>146</v>
      </c>
      <c r="ES23" t="s">
        <v>4326</v>
      </c>
      <c r="ET23" t="s">
        <v>4327</v>
      </c>
      <c r="EU23" t="s">
        <v>4328</v>
      </c>
    </row>
    <row r="24" spans="1:151">
      <c r="A24" t="s">
        <v>4329</v>
      </c>
      <c r="B24" t="s">
        <v>4330</v>
      </c>
      <c r="C24" t="s">
        <v>4331</v>
      </c>
      <c r="D24" t="s">
        <v>4332</v>
      </c>
      <c r="E24" t="s">
        <v>4333</v>
      </c>
      <c r="F24" t="s">
        <v>4334</v>
      </c>
      <c r="G24" t="s">
        <v>4335</v>
      </c>
      <c r="H24" t="s">
        <v>4336</v>
      </c>
      <c r="I24" t="s">
        <v>4337</v>
      </c>
      <c r="J24" t="s">
        <v>4338</v>
      </c>
      <c r="K24" t="s">
        <v>4339</v>
      </c>
      <c r="L24" t="s">
        <v>4340</v>
      </c>
      <c r="M24" t="s">
        <v>4341</v>
      </c>
      <c r="N24" t="s">
        <v>4342</v>
      </c>
      <c r="O24" t="s">
        <v>4343</v>
      </c>
      <c r="P24" t="s">
        <v>4344</v>
      </c>
      <c r="Q24" t="s">
        <v>4345</v>
      </c>
      <c r="R24" t="s">
        <v>4140</v>
      </c>
    </row>
    <row r="25" spans="1:151">
      <c r="A25" t="s">
        <v>4346</v>
      </c>
      <c r="B25" t="s">
        <v>4347</v>
      </c>
      <c r="C25" t="s">
        <v>4348</v>
      </c>
      <c r="D25" t="s">
        <v>124</v>
      </c>
      <c r="E25" t="s">
        <v>4349</v>
      </c>
      <c r="F25" t="s">
        <v>4102</v>
      </c>
      <c r="G25" t="s">
        <v>4350</v>
      </c>
      <c r="H25" t="s">
        <v>4351</v>
      </c>
      <c r="I25" t="s">
        <v>4352</v>
      </c>
      <c r="J25" t="s">
        <v>4353</v>
      </c>
      <c r="K25" t="s">
        <v>4354</v>
      </c>
      <c r="L25" t="s">
        <v>4355</v>
      </c>
      <c r="M25" t="s">
        <v>4356</v>
      </c>
      <c r="N25" t="s">
        <v>4357</v>
      </c>
      <c r="O25" t="s">
        <v>4358</v>
      </c>
      <c r="P25" t="s">
        <v>4359</v>
      </c>
      <c r="Q25" t="s">
        <v>4360</v>
      </c>
      <c r="R25" t="s">
        <v>4361</v>
      </c>
      <c r="S25" t="s">
        <v>4362</v>
      </c>
      <c r="T25" t="s">
        <v>4363</v>
      </c>
      <c r="U25" t="s">
        <v>4364</v>
      </c>
      <c r="V25" t="s">
        <v>4365</v>
      </c>
      <c r="W25" t="s">
        <v>4366</v>
      </c>
      <c r="X25" t="s">
        <v>147</v>
      </c>
    </row>
    <row r="26" spans="1:151">
      <c r="A26" t="s">
        <v>4247</v>
      </c>
      <c r="B26" t="s">
        <v>4367</v>
      </c>
      <c r="C26" t="s">
        <v>4368</v>
      </c>
      <c r="D26" t="s">
        <v>4369</v>
      </c>
      <c r="E26" t="s">
        <v>4370</v>
      </c>
      <c r="F26" t="s">
        <v>4371</v>
      </c>
    </row>
    <row r="27" spans="1:151">
      <c r="A27" t="s">
        <v>4372</v>
      </c>
      <c r="B27" t="s">
        <v>4373</v>
      </c>
      <c r="C27" t="s">
        <v>4374</v>
      </c>
      <c r="D27" t="s">
        <v>4375</v>
      </c>
      <c r="E27" t="s">
        <v>4376</v>
      </c>
      <c r="F27" t="s">
        <v>4377</v>
      </c>
      <c r="G27" t="s">
        <v>4378</v>
      </c>
      <c r="H27" t="s">
        <v>4379</v>
      </c>
      <c r="I27" t="s">
        <v>4380</v>
      </c>
      <c r="J27" t="s">
        <v>4381</v>
      </c>
      <c r="K27" t="s">
        <v>4382</v>
      </c>
      <c r="L27" t="s">
        <v>4383</v>
      </c>
      <c r="M27" t="s">
        <v>4384</v>
      </c>
      <c r="N27" t="s">
        <v>4385</v>
      </c>
      <c r="O27" t="s">
        <v>4386</v>
      </c>
      <c r="P27" t="s">
        <v>4387</v>
      </c>
      <c r="Q27" t="s">
        <v>4388</v>
      </c>
      <c r="R27" t="s">
        <v>4389</v>
      </c>
      <c r="S27" t="s">
        <v>4390</v>
      </c>
      <c r="T27" t="s">
        <v>4391</v>
      </c>
      <c r="U27" t="s">
        <v>4392</v>
      </c>
      <c r="V27" t="s">
        <v>4393</v>
      </c>
      <c r="W27" t="s">
        <v>4394</v>
      </c>
      <c r="X27" t="s">
        <v>4395</v>
      </c>
      <c r="Y27" t="s">
        <v>4396</v>
      </c>
      <c r="Z27" t="s">
        <v>4397</v>
      </c>
      <c r="AA27" t="s">
        <v>4398</v>
      </c>
      <c r="AB27" t="s">
        <v>4399</v>
      </c>
      <c r="AC27" t="s">
        <v>4400</v>
      </c>
      <c r="AD27" t="s">
        <v>4401</v>
      </c>
      <c r="AE27" t="s">
        <v>4402</v>
      </c>
      <c r="AF27" t="s">
        <v>4403</v>
      </c>
    </row>
    <row r="28" spans="1:151">
      <c r="A28" t="s">
        <v>3883</v>
      </c>
      <c r="B28" t="s">
        <v>3885</v>
      </c>
      <c r="C28" t="s">
        <v>3887</v>
      </c>
      <c r="D28" t="s">
        <v>3911</v>
      </c>
      <c r="E28" t="s">
        <v>3918</v>
      </c>
      <c r="F28" t="s">
        <v>4404</v>
      </c>
      <c r="G28" t="s">
        <v>4093</v>
      </c>
      <c r="H28" t="s">
        <v>3924</v>
      </c>
      <c r="I28" t="s">
        <v>3930</v>
      </c>
      <c r="J28" t="s">
        <v>3931</v>
      </c>
      <c r="K28" t="s">
        <v>3940</v>
      </c>
      <c r="L28" t="s">
        <v>3943</v>
      </c>
      <c r="M28" t="s">
        <v>3949</v>
      </c>
      <c r="N28" t="s">
        <v>3968</v>
      </c>
      <c r="O28" t="s">
        <v>3970</v>
      </c>
      <c r="P28" t="s">
        <v>3978</v>
      </c>
      <c r="Q28" t="s">
        <v>3979</v>
      </c>
      <c r="R28" t="s">
        <v>3981</v>
      </c>
      <c r="S28" t="s">
        <v>3983</v>
      </c>
      <c r="T28" t="s">
        <v>3988</v>
      </c>
      <c r="U28" t="s">
        <v>4000</v>
      </c>
      <c r="V28" t="s">
        <v>4015</v>
      </c>
      <c r="W28" t="s">
        <v>4022</v>
      </c>
      <c r="X28" t="s">
        <v>4023</v>
      </c>
      <c r="Y28" t="s">
        <v>4033</v>
      </c>
      <c r="Z28" t="s">
        <v>4035</v>
      </c>
      <c r="AA28" t="s">
        <v>4045</v>
      </c>
    </row>
    <row r="29" spans="1:151">
      <c r="A29" t="s">
        <v>4405</v>
      </c>
      <c r="B29" t="s">
        <v>4406</v>
      </c>
      <c r="C29" t="s">
        <v>4407</v>
      </c>
      <c r="D29" t="s">
        <v>4408</v>
      </c>
      <c r="E29" t="s">
        <v>4409</v>
      </c>
      <c r="F29" t="s">
        <v>4410</v>
      </c>
      <c r="G29" t="s">
        <v>4411</v>
      </c>
      <c r="H29" t="s">
        <v>4412</v>
      </c>
      <c r="I29" t="s">
        <v>4297</v>
      </c>
    </row>
    <row r="30" spans="1:151">
      <c r="A30" t="s">
        <v>4413</v>
      </c>
      <c r="B30" t="s">
        <v>4414</v>
      </c>
      <c r="C30" t="s">
        <v>4415</v>
      </c>
      <c r="D30" t="s">
        <v>4416</v>
      </c>
      <c r="E30" t="s">
        <v>4417</v>
      </c>
      <c r="F30" t="s">
        <v>4418</v>
      </c>
      <c r="G30" t="s">
        <v>4419</v>
      </c>
      <c r="H30" t="s">
        <v>4420</v>
      </c>
      <c r="I30" t="s">
        <v>4421</v>
      </c>
      <c r="J30" t="s">
        <v>4422</v>
      </c>
      <c r="K30" t="s">
        <v>4423</v>
      </c>
      <c r="L30" t="s">
        <v>4424</v>
      </c>
      <c r="M30" t="s">
        <v>4425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83203125" defaultRowHeight="15"/>
  <sheetData>
    <row r="1" spans="1:2">
      <c r="A1" t="s">
        <v>4426</v>
      </c>
      <c r="B1">
        <v>36120208</v>
      </c>
    </row>
    <row r="2" spans="1:2">
      <c r="A2" t="s">
        <v>4427</v>
      </c>
      <c r="B2">
        <v>3</v>
      </c>
    </row>
    <row r="3" spans="1:2">
      <c r="A3" t="s">
        <v>4428</v>
      </c>
      <c r="B3">
        <v>3</v>
      </c>
    </row>
    <row r="4" spans="1:2">
      <c r="A4" t="s">
        <v>4429</v>
      </c>
      <c r="B4">
        <v>4</v>
      </c>
    </row>
    <row r="5" spans="1:2">
      <c r="A5" t="s">
        <v>4430</v>
      </c>
      <c r="B5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 для поставщика</vt:lpstr>
      <vt:lpstr>Технический лист</vt:lpstr>
      <vt:lpstr>configs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2019-03-15T07:15:09Z</dcterms:created>
  <dcterms:modified xsi:type="dcterms:W3CDTF">2019-03-18T15:48:04Z</dcterms:modified>
  <cp:category/>
</cp:coreProperties>
</file>