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olgasmirnova/Downloads/TECHDOC-141/"/>
    </mc:Choice>
  </mc:AlternateContent>
  <xr:revisionPtr revIDLastSave="0" documentId="13_ncr:1_{0C69A72D-060B-734E-8E67-D00CD1FD685D}" xr6:coauthVersionLast="36" xr6:coauthVersionMax="36" xr10:uidLastSave="{00000000-0000-0000-0000-000000000000}"/>
  <bookViews>
    <workbookView xWindow="0" yWindow="460" windowWidth="28800" windowHeight="10800" xr2:uid="{00000000-000D-0000-FFFF-FFFF00000000}"/>
  </bookViews>
  <sheets>
    <sheet name="Шаблон для поставщика" sheetId="1" r:id="rId1"/>
    <sheet name="Технический лист" sheetId="2" state="hidden" r:id="rId2"/>
    <sheet name="configs" sheetId="3" state="hidden" r:id="rId3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<sst xmlns="http://schemas.openxmlformats.org/spreadsheetml/2006/main" count="3671" uniqueCount="3425">
  <si>
    <t>Основные характеристики</t>
  </si>
  <si>
    <t>Платье, сарафан женские</t>
  </si>
  <si>
    <t>Артикул или номер товара в вашей базе. Не указывайте штрихкод или серийный номер.</t>
  </si>
  <si>
    <t>Укажите номер штрихкода/EAN. Штрихкод записывается цифрами. Не указывайте артикул.</t>
  </si>
  <si>
    <t>Укажите полное название товара, указав в нем тип товара + бренд + название модели.</t>
  </si>
  <si>
    <t>Укажите название бренда, под которым произведен товар.</t>
  </si>
  <si>
    <t>Текстовое описание товара, маркетинговый текст. Должен отвечать следующим требованиям:
Отсутствие грамматических ошибок, а также ссылок на сторонние сайты.
Полное соответствие товару на фото и его названию.
Отсутствие названий от другого товара и отсылок к стороннему источнику в аннотации.
Допускается форматирование текста только с использованием &lt;br&gt; и &lt;li&gt;.</t>
  </si>
  <si>
    <t>Цена товара, которую клиент увидит на сайте, и по которой товар будет продаваться. Здесь указывается финальная цена товара после всех скидок (если они есть).</t>
  </si>
  <si>
    <t>Если вы хотите поставить скидку на товар - укажите здесь полную цену товара (до скидки), а в поле Цена, руб. - финальную цену после скидки.</t>
  </si>
  <si>
    <t>Выберите ставку НДС. Если ставка НДС 0% - выберите вариант "Не облагается".</t>
  </si>
  <si>
    <t>Укажите вес брутто (вес товара + вес упаковки) в граммах для одного SKU.</t>
  </si>
  <si>
    <t>Размер стороны товара, которая осталась после нахождения значений длины и высоты.
Перед измерением ширины предметов одежды, текстиля, наборов для вышивания товар складывается пополам.
Перед измерением карт и интерьерных наклеек товар скручивают в рулон. Шириной рулона будет являться его диаметр.
Шириной книжных комплектов будет являться ширина всей стопки книг, которые входят в комплект.</t>
  </si>
  <si>
    <t>Размер наименьшей стороны товара.
Перед измерением высоты предметов одежды, текстиля, наборов для вышивания товар складывается пополам.
Перед измерением карт и интерьерных наклеек товар скручивают в рулон. Высотой рулона будет являться его диаметр.
Высотой книжных комплектов будет являться высота всей стопки книг, которые входят в комплект.</t>
  </si>
  <si>
    <t>Размер наибольшей стороны товара.
Перед измерением длины предметов одежды, текстиля, наборов для вышивания товар складывается пополам.
Перед измерением карт и интерьерных наклеек товар скручивают в рулон. Длина рулона будет самой большой величиной.
Длиной книжных комплектов будет являться длина всей стопки книг, которые входят в комплект.</t>
  </si>
  <si>
    <t>Ссылки на дополнительные фото разделяются пробелом или enterом. Требования к дополнительным фото такие же, как к основному.</t>
  </si>
  <si>
    <t>Заполняется ТОЛЬКО ДЛЯ ОДЕЖДЫ И АКСЕССУАРОВ. Выберете российский размер, который будет участвовать в фильтрации. Смежные размеры укажите последовательно через точку с запятой (например: 42;44;46).</t>
  </si>
  <si>
    <t>Выберите из списка наиболее подходящий тип товара. Определить его можно по вопросу "Что это?". От типа товара зависит, в какой категории он будет находиться на сайте, поэтому этот атрибут нужно заполнять максимально внимательно.</t>
  </si>
  <si>
    <t>Заполните поле в формате: бренд + наименование модели. Например, “Columbia DM00204BR1” или “Mustang Urban Uplift Side-114". Все товары, у которых поле заполнено одинаково, будут отображены на сайте в одной карточке с возможностью выбора по цвету и размеру.</t>
  </si>
  <si>
    <t>Название цвета. Например "черный". Если цвет состоит из нескольких, необходимо перечислить их через точку с запятой, например "синий;зеленый".</t>
  </si>
  <si>
    <t>Выберите из списка пол потребителя товара:
Девочки - для детских товаров, предназначенных для девочек
Женский - для взрослых товаров, предназначенных для женщин
Мальчики - для детских товаров, предназначенных для мальчиков
Мужской - для взрослых товаров, предназначенных для мужчин
Девочки, Мальчики - для детских товаров, предназначенных для потребилетя любого пола (унисекс)
Женский, Мужской - для взрослых товаров, предназначенных для потребителей любого пола (унисекс)</t>
  </si>
  <si>
    <t>Укажите, если предметов одежды несколько</t>
  </si>
  <si>
    <t>Укажите на какой рост сшито изделие</t>
  </si>
  <si>
    <t>Заполняется ТОЛЬКО ДЛЯ ОБУВИ. Выберете российский размер, который будет участвовать в фильтрации. Смежные размеры укажите последовательно через точку с запятой (например: 39;40).</t>
  </si>
  <si>
    <t>Укажите сезонность товара</t>
  </si>
  <si>
    <t>Укажите материал, из которого сделан товар</t>
  </si>
  <si>
    <t xml:space="preserve">Необходимо выбрать максимально подходящий стиль товара. </t>
  </si>
  <si>
    <t>Осень-зима 2018, Весна-лето 2019 и тд</t>
  </si>
  <si>
    <t>ДЛЯ ОДЕЖДЫ: параметры фотомодели (обхват груди, талии, бедер/рост/размер одежды);
ДЛЯ ОБУВИ: размер обуви, используемый для фото.</t>
  </si>
  <si>
    <t>Длинный – до запястья, короткий – до локтя и выше, без рукавов – рукав отсутствует</t>
  </si>
  <si>
    <t>Заполняется в формате "% материал, % материал" от большего к меньшему. Информация по % должна совпадать с пришивным ярлыком (например: 70% хлопок, 25% полиэстер, 5% эластан).</t>
  </si>
  <si>
    <t>Посадка изделия, используется для фильтрации</t>
  </si>
  <si>
    <t>Инструкция по уходу с пришивного ярлыка на русском языке</t>
  </si>
  <si>
    <t>Выберете соответствующее значение, если товар подходит под категории.</t>
  </si>
  <si>
    <t>Укажите, если размер товара больше чем: для женщин – 52 размера, для мужчин – 54 размера</t>
  </si>
  <si>
    <t>Если спрос на товар существует только в определенное время года или под определенное событие – укажите это здесь. Если выраженной сезонности нет – выберите «Нет сезона».</t>
  </si>
  <si>
    <t xml:space="preserve">Укажите, при соблюдении каких условий и правил возможен возврат товара. Например - сохранность товарного вида, отсутствие следов эксплуатации и т.д. </t>
  </si>
  <si>
    <t>Срок возврата товара. Указывается в днях.</t>
  </si>
  <si>
    <t>№</t>
  </si>
  <si>
    <t>Артикул*</t>
  </si>
  <si>
    <t>Штрихкод (Серийный номер / EAN)</t>
  </si>
  <si>
    <t>Название товара*</t>
  </si>
  <si>
    <t>Бренд*</t>
  </si>
  <si>
    <t>Подробное описание товара*</t>
  </si>
  <si>
    <t>Цена, руб.*</t>
  </si>
  <si>
    <t>Цена до скидки, руб.</t>
  </si>
  <si>
    <t>НДС, %*</t>
  </si>
  <si>
    <t>Вес в упаковке, г*</t>
  </si>
  <si>
    <t>Ширина упаковки, мм*</t>
  </si>
  <si>
    <t>Высота упаковки, мм*</t>
  </si>
  <si>
    <t>Длина упаковки, мм*</t>
  </si>
  <si>
    <t>Ссылка на главное фото*</t>
  </si>
  <si>
    <t>Ссылки на дополнительные фото
(через пробел или enter)</t>
  </si>
  <si>
    <t>Российский размер*</t>
  </si>
  <si>
    <t>Тип*</t>
  </si>
  <si>
    <t>Название модели*</t>
  </si>
  <si>
    <t>Цвет одежды или обуви*</t>
  </si>
  <si>
    <t>Пол*</t>
  </si>
  <si>
    <t>Количество, шт</t>
  </si>
  <si>
    <t>Размер (рост)</t>
  </si>
  <si>
    <t>Российский размер (обуви)</t>
  </si>
  <si>
    <t>Тип упаковки одежды</t>
  </si>
  <si>
    <t>Страна-изготовитель</t>
  </si>
  <si>
    <t>Сезон</t>
  </si>
  <si>
    <t>Материал</t>
  </si>
  <si>
    <t>Стиль</t>
  </si>
  <si>
    <t>Коллекция</t>
  </si>
  <si>
    <t>Параметры модели</t>
  </si>
  <si>
    <t>Длина рукава</t>
  </si>
  <si>
    <t>Состав материала</t>
  </si>
  <si>
    <t>Талия</t>
  </si>
  <si>
    <t>Инструкция по уходу</t>
  </si>
  <si>
    <t>Для беременных или новорожденных</t>
  </si>
  <si>
    <t>Одежда больших размеров</t>
  </si>
  <si>
    <t>Сезонность</t>
  </si>
  <si>
    <t>Дата окончания продажи товара</t>
  </si>
  <si>
    <t>Условия возврата</t>
  </si>
  <si>
    <t>Срок возврата (дней)</t>
  </si>
  <si>
    <t>Вид одежды (база)</t>
  </si>
  <si>
    <t>Description category id</t>
  </si>
  <si>
    <t>Не облагается</t>
  </si>
  <si>
    <t>0/12мес</t>
  </si>
  <si>
    <t>0/6мес</t>
  </si>
  <si>
    <t>0/9мес</t>
  </si>
  <si>
    <t>0/2мес</t>
  </si>
  <si>
    <t>0/2г</t>
  </si>
  <si>
    <t>0/2</t>
  </si>
  <si>
    <t>0/4мес</t>
  </si>
  <si>
    <t>0мес</t>
  </si>
  <si>
    <t>0/3г</t>
  </si>
  <si>
    <t>0/3мес</t>
  </si>
  <si>
    <t>1/12мес</t>
  </si>
  <si>
    <t>1г</t>
  </si>
  <si>
    <t>1мес</t>
  </si>
  <si>
    <t>1/2</t>
  </si>
  <si>
    <t>1/3мес</t>
  </si>
  <si>
    <t>1/2г</t>
  </si>
  <si>
    <t>1/3г</t>
  </si>
  <si>
    <t>2мес</t>
  </si>
  <si>
    <t>2/3</t>
  </si>
  <si>
    <t>2г</t>
  </si>
  <si>
    <t>2/4г</t>
  </si>
  <si>
    <t>2/3г</t>
  </si>
  <si>
    <t>2/2,5г</t>
  </si>
  <si>
    <t>3/4г</t>
  </si>
  <si>
    <t>3/12мес</t>
  </si>
  <si>
    <t>3/6мес</t>
  </si>
  <si>
    <t>3г</t>
  </si>
  <si>
    <t>3/4</t>
  </si>
  <si>
    <t>3мес</t>
  </si>
  <si>
    <t>4/9мес</t>
  </si>
  <si>
    <t>4г</t>
  </si>
  <si>
    <t>4/5</t>
  </si>
  <si>
    <t>4мес</t>
  </si>
  <si>
    <t>5,5</t>
  </si>
  <si>
    <t>5/6</t>
  </si>
  <si>
    <t>5мес</t>
  </si>
  <si>
    <t>6/12мес</t>
  </si>
  <si>
    <t>6/9мес</t>
  </si>
  <si>
    <t>6мес</t>
  </si>
  <si>
    <t>6/36мес</t>
  </si>
  <si>
    <t>6/18мес</t>
  </si>
  <si>
    <t>6,5</t>
  </si>
  <si>
    <t>6/24мес</t>
  </si>
  <si>
    <t>7/8</t>
  </si>
  <si>
    <t>7,5</t>
  </si>
  <si>
    <t>7/7,5</t>
  </si>
  <si>
    <t>7мес</t>
  </si>
  <si>
    <t>8мес</t>
  </si>
  <si>
    <t>8/9</t>
  </si>
  <si>
    <t>8,5</t>
  </si>
  <si>
    <t>9/12мес</t>
  </si>
  <si>
    <t>9/36мес</t>
  </si>
  <si>
    <t>9/15мес</t>
  </si>
  <si>
    <t>9,5</t>
  </si>
  <si>
    <t>9мес</t>
  </si>
  <si>
    <t>9/10</t>
  </si>
  <si>
    <t>10,5</t>
  </si>
  <si>
    <t>10/11</t>
  </si>
  <si>
    <t>10мес</t>
  </si>
  <si>
    <t>10/12</t>
  </si>
  <si>
    <t>11мес</t>
  </si>
  <si>
    <t>11/12</t>
  </si>
  <si>
    <t>11,5</t>
  </si>
  <si>
    <t>12/13</t>
  </si>
  <si>
    <t>12,5</t>
  </si>
  <si>
    <t>12/24мес</t>
  </si>
  <si>
    <t>12мес</t>
  </si>
  <si>
    <t>12/18мес</t>
  </si>
  <si>
    <t>12/15мес</t>
  </si>
  <si>
    <t>13/15</t>
  </si>
  <si>
    <t>13/14</t>
  </si>
  <si>
    <t>13,5</t>
  </si>
  <si>
    <t>14/16</t>
  </si>
  <si>
    <t>14/15</t>
  </si>
  <si>
    <t>14,5</t>
  </si>
  <si>
    <t>15мес</t>
  </si>
  <si>
    <t>15,5</t>
  </si>
  <si>
    <t>15-16/98-104</t>
  </si>
  <si>
    <t>15/16</t>
  </si>
  <si>
    <t>16/18</t>
  </si>
  <si>
    <t>16/17</t>
  </si>
  <si>
    <t>16,5</t>
  </si>
  <si>
    <t>17,5</t>
  </si>
  <si>
    <t>17/18</t>
  </si>
  <si>
    <t>18/36мес</t>
  </si>
  <si>
    <t>18,5</t>
  </si>
  <si>
    <t>18мес</t>
  </si>
  <si>
    <t>18/24мес</t>
  </si>
  <si>
    <t>18/19</t>
  </si>
  <si>
    <t>18/20</t>
  </si>
  <si>
    <t>19-20/122-128</t>
  </si>
  <si>
    <t>19/20</t>
  </si>
  <si>
    <t>19,5</t>
  </si>
  <si>
    <t>19/22</t>
  </si>
  <si>
    <t>19/21</t>
  </si>
  <si>
    <t>20/22</t>
  </si>
  <si>
    <t>20/21</t>
  </si>
  <si>
    <t>20,5</t>
  </si>
  <si>
    <t>21,5</t>
  </si>
  <si>
    <t>21/22</t>
  </si>
  <si>
    <t>22/25</t>
  </si>
  <si>
    <t>22,5</t>
  </si>
  <si>
    <t>22/24</t>
  </si>
  <si>
    <t>23,5</t>
  </si>
  <si>
    <t>23/26</t>
  </si>
  <si>
    <t>24,5</t>
  </si>
  <si>
    <t>24мес</t>
  </si>
  <si>
    <t>24/26</t>
  </si>
  <si>
    <t>24-32</t>
  </si>
  <si>
    <t>25-32</t>
  </si>
  <si>
    <t>25,5</t>
  </si>
  <si>
    <t>25/27</t>
  </si>
  <si>
    <t>26-92/98</t>
  </si>
  <si>
    <t>26-28</t>
  </si>
  <si>
    <t>26,5</t>
  </si>
  <si>
    <t>26/29</t>
  </si>
  <si>
    <t>26-52/104</t>
  </si>
  <si>
    <t>26-98/104</t>
  </si>
  <si>
    <t>26-32</t>
  </si>
  <si>
    <t>27/29</t>
  </si>
  <si>
    <t>27-104/110</t>
  </si>
  <si>
    <t>27-98/104</t>
  </si>
  <si>
    <t>27,5</t>
  </si>
  <si>
    <t>27-32</t>
  </si>
  <si>
    <t>27/30</t>
  </si>
  <si>
    <t>27-34</t>
  </si>
  <si>
    <t>28/30-130</t>
  </si>
  <si>
    <t>28-116</t>
  </si>
  <si>
    <t>28-32</t>
  </si>
  <si>
    <t>28/31</t>
  </si>
  <si>
    <t>28-122</t>
  </si>
  <si>
    <t>28-134</t>
  </si>
  <si>
    <t>28-56/110</t>
  </si>
  <si>
    <t>28-104/110</t>
  </si>
  <si>
    <t>28-110/116</t>
  </si>
  <si>
    <t>28/30</t>
  </si>
  <si>
    <t>28-128</t>
  </si>
  <si>
    <t>29-32</t>
  </si>
  <si>
    <t>29/31</t>
  </si>
  <si>
    <t>29-116/122</t>
  </si>
  <si>
    <t>29-34</t>
  </si>
  <si>
    <t>30/122</t>
  </si>
  <si>
    <t>30мес</t>
  </si>
  <si>
    <t>30/128-134</t>
  </si>
  <si>
    <t>30/35</t>
  </si>
  <si>
    <t>30/122-128</t>
  </si>
  <si>
    <t>30-122</t>
  </si>
  <si>
    <t>30-32</t>
  </si>
  <si>
    <t>30-116</t>
  </si>
  <si>
    <t>30-34</t>
  </si>
  <si>
    <t>30-128</t>
  </si>
  <si>
    <t>30-134</t>
  </si>
  <si>
    <t>30/128</t>
  </si>
  <si>
    <t>30-122/128</t>
  </si>
  <si>
    <t>30-60/122</t>
  </si>
  <si>
    <t>30-60/116</t>
  </si>
  <si>
    <t>30/33</t>
  </si>
  <si>
    <t>31-128</t>
  </si>
  <si>
    <t>31-134</t>
  </si>
  <si>
    <t>31/34</t>
  </si>
  <si>
    <t>31-32</t>
  </si>
  <si>
    <t>31-128/134</t>
  </si>
  <si>
    <t>31-140</t>
  </si>
  <si>
    <t>31/128-134</t>
  </si>
  <si>
    <t>31-134/140</t>
  </si>
  <si>
    <t>32/34</t>
  </si>
  <si>
    <t>32/35</t>
  </si>
  <si>
    <t>32-64/128</t>
  </si>
  <si>
    <t>32/128-134</t>
  </si>
  <si>
    <t>32-134/140</t>
  </si>
  <si>
    <t>32-140/146</t>
  </si>
  <si>
    <t>32-134</t>
  </si>
  <si>
    <t>32-34</t>
  </si>
  <si>
    <t>32-122</t>
  </si>
  <si>
    <t>32-146</t>
  </si>
  <si>
    <t>32/34-135</t>
  </si>
  <si>
    <t>32-128</t>
  </si>
  <si>
    <t>32/134-140</t>
  </si>
  <si>
    <t>32/38</t>
  </si>
  <si>
    <t>32-32</t>
  </si>
  <si>
    <t>32-140</t>
  </si>
  <si>
    <t>33-32</t>
  </si>
  <si>
    <t>33/140-146</t>
  </si>
  <si>
    <t>33/146-152</t>
  </si>
  <si>
    <t>33-34</t>
  </si>
  <si>
    <t>33-146/152</t>
  </si>
  <si>
    <t>33-146</t>
  </si>
  <si>
    <t>33-140/146</t>
  </si>
  <si>
    <t>33,5</t>
  </si>
  <si>
    <t>33-152</t>
  </si>
  <si>
    <t>34-128</t>
  </si>
  <si>
    <t>34/36</t>
  </si>
  <si>
    <t>34-152</t>
  </si>
  <si>
    <t>34-134</t>
  </si>
  <si>
    <t>34/36-32</t>
  </si>
  <si>
    <t>34-140</t>
  </si>
  <si>
    <t>34-146</t>
  </si>
  <si>
    <t>34-68/134</t>
  </si>
  <si>
    <t>34-158</t>
  </si>
  <si>
    <t>34-32</t>
  </si>
  <si>
    <t>34-146/152</t>
  </si>
  <si>
    <t>34/146-152</t>
  </si>
  <si>
    <t>34-152/158</t>
  </si>
  <si>
    <t>34/152-158</t>
  </si>
  <si>
    <t>34-34</t>
  </si>
  <si>
    <t>34/37</t>
  </si>
  <si>
    <t>34,5</t>
  </si>
  <si>
    <t>35-152/158</t>
  </si>
  <si>
    <t>35,5/41</t>
  </si>
  <si>
    <t>35-158</t>
  </si>
  <si>
    <t>35/37</t>
  </si>
  <si>
    <t>35/152-158</t>
  </si>
  <si>
    <t>35-158/164</t>
  </si>
  <si>
    <t>35,5</t>
  </si>
  <si>
    <t>35-164</t>
  </si>
  <si>
    <t>35/158-164</t>
  </si>
  <si>
    <t>36,5</t>
  </si>
  <si>
    <t>36/46</t>
  </si>
  <si>
    <t>36-140</t>
  </si>
  <si>
    <t>36-164/170</t>
  </si>
  <si>
    <t>36/34</t>
  </si>
  <si>
    <t>36мес.</t>
  </si>
  <si>
    <t>36-146</t>
  </si>
  <si>
    <t>36-72/158</t>
  </si>
  <si>
    <t>36-72/170</t>
  </si>
  <si>
    <t>36-72/164</t>
  </si>
  <si>
    <t>36/32</t>
  </si>
  <si>
    <t>36-72/152</t>
  </si>
  <si>
    <t>36/41</t>
  </si>
  <si>
    <t>36-152</t>
  </si>
  <si>
    <t>36-164</t>
  </si>
  <si>
    <t>36/39</t>
  </si>
  <si>
    <t>36/164-170</t>
  </si>
  <si>
    <t>36-72/140</t>
  </si>
  <si>
    <t>36/40</t>
  </si>
  <si>
    <t>36-134</t>
  </si>
  <si>
    <t>36/38-32</t>
  </si>
  <si>
    <t>37-170</t>
  </si>
  <si>
    <t>37/41</t>
  </si>
  <si>
    <t>37,5</t>
  </si>
  <si>
    <t>37/39</t>
  </si>
  <si>
    <t>38-28</t>
  </si>
  <si>
    <t>38-72/164</t>
  </si>
  <si>
    <t>38-170</t>
  </si>
  <si>
    <t>38-30</t>
  </si>
  <si>
    <t>38,5</t>
  </si>
  <si>
    <t>38-164</t>
  </si>
  <si>
    <t>38-72/158</t>
  </si>
  <si>
    <t>38-31</t>
  </si>
  <si>
    <t>38-178/186</t>
  </si>
  <si>
    <t>38-76/170</t>
  </si>
  <si>
    <t>38/40-34</t>
  </si>
  <si>
    <t>38-152</t>
  </si>
  <si>
    <t>38-34</t>
  </si>
  <si>
    <t>38/40-30</t>
  </si>
  <si>
    <t>38-158</t>
  </si>
  <si>
    <t>38-146</t>
  </si>
  <si>
    <t>38-76/146</t>
  </si>
  <si>
    <t>38/41</t>
  </si>
  <si>
    <t>38-170/178</t>
  </si>
  <si>
    <t>38/46</t>
  </si>
  <si>
    <t>38/39</t>
  </si>
  <si>
    <t>38-32</t>
  </si>
  <si>
    <t>38-134</t>
  </si>
  <si>
    <t>38-176</t>
  </si>
  <si>
    <t>38-140</t>
  </si>
  <si>
    <t>38-170/176</t>
  </si>
  <si>
    <t>38/40-32</t>
  </si>
  <si>
    <t>38/44</t>
  </si>
  <si>
    <t>39/46</t>
  </si>
  <si>
    <t>39-170/176</t>
  </si>
  <si>
    <t>39-182/188</t>
  </si>
  <si>
    <t>39-176/182</t>
  </si>
  <si>
    <t>39/42</t>
  </si>
  <si>
    <t>39,5</t>
  </si>
  <si>
    <t>39-178/182</t>
  </si>
  <si>
    <t>39-178/186</t>
  </si>
  <si>
    <t>39-170/178</t>
  </si>
  <si>
    <t>40-178/186</t>
  </si>
  <si>
    <t>40-170/178</t>
  </si>
  <si>
    <t>40-85A</t>
  </si>
  <si>
    <t>40-85B</t>
  </si>
  <si>
    <t>40-80D</t>
  </si>
  <si>
    <t>40-80C</t>
  </si>
  <si>
    <t>40-80B</t>
  </si>
  <si>
    <t>40-80A</t>
  </si>
  <si>
    <t>40-75E</t>
  </si>
  <si>
    <t>40/41</t>
  </si>
  <si>
    <t>40-75D</t>
  </si>
  <si>
    <t>40-164</t>
  </si>
  <si>
    <t>40-85C</t>
  </si>
  <si>
    <t>40-85D</t>
  </si>
  <si>
    <t>40-85E</t>
  </si>
  <si>
    <t>40-75C</t>
  </si>
  <si>
    <t>40-90A</t>
  </si>
  <si>
    <t>40-90B</t>
  </si>
  <si>
    <t>40-75B</t>
  </si>
  <si>
    <t>40/42-29</t>
  </si>
  <si>
    <t>40/46</t>
  </si>
  <si>
    <t>40-75A</t>
  </si>
  <si>
    <t>40-90C</t>
  </si>
  <si>
    <t>40-70D</t>
  </si>
  <si>
    <t>40-95A</t>
  </si>
  <si>
    <t>40-95B</t>
  </si>
  <si>
    <t>40/42-155</t>
  </si>
  <si>
    <t>40-28</t>
  </si>
  <si>
    <t>40/42-150</t>
  </si>
  <si>
    <t>40-27</t>
  </si>
  <si>
    <t>40/42-145</t>
  </si>
  <si>
    <t>40-95C</t>
  </si>
  <si>
    <t>40-182/188</t>
  </si>
  <si>
    <t>40-95D</t>
  </si>
  <si>
    <t>40/42-26</t>
  </si>
  <si>
    <t>40-170/176</t>
  </si>
  <si>
    <t>40/42-34</t>
  </si>
  <si>
    <t>40/42-32</t>
  </si>
  <si>
    <t>40-176/182</t>
  </si>
  <si>
    <t>40B</t>
  </si>
  <si>
    <t>40-80/164</t>
  </si>
  <si>
    <t>40-152/158</t>
  </si>
  <si>
    <t>40/42-27</t>
  </si>
  <si>
    <t>40C</t>
  </si>
  <si>
    <t>40-95E</t>
  </si>
  <si>
    <t>40-32</t>
  </si>
  <si>
    <t>40-30</t>
  </si>
  <si>
    <t>40-80/152</t>
  </si>
  <si>
    <t>40-80/158</t>
  </si>
  <si>
    <t>40-29</t>
  </si>
  <si>
    <t>40-34</t>
  </si>
  <si>
    <t>40-134</t>
  </si>
  <si>
    <t>40-146</t>
  </si>
  <si>
    <t>40-70C</t>
  </si>
  <si>
    <t>40-158</t>
  </si>
  <si>
    <t>40/42-31</t>
  </si>
  <si>
    <t>40/42-33</t>
  </si>
  <si>
    <t>40-26</t>
  </si>
  <si>
    <t>40/43</t>
  </si>
  <si>
    <t>40-182</t>
  </si>
  <si>
    <t>40-70B</t>
  </si>
  <si>
    <t>40-70A</t>
  </si>
  <si>
    <t>40-176</t>
  </si>
  <si>
    <t>40/42-28</t>
  </si>
  <si>
    <t>40/46-32</t>
  </si>
  <si>
    <t>40-31</t>
  </si>
  <si>
    <t>40-90D</t>
  </si>
  <si>
    <t>40-33</t>
  </si>
  <si>
    <t>40-170</t>
  </si>
  <si>
    <t>40,5</t>
  </si>
  <si>
    <t>40/42-30</t>
  </si>
  <si>
    <t>41/46</t>
  </si>
  <si>
    <t>41-178/186</t>
  </si>
  <si>
    <t>41-170/178</t>
  </si>
  <si>
    <t>41,5</t>
  </si>
  <si>
    <t>41-176/182</t>
  </si>
  <si>
    <t>41-170/176</t>
  </si>
  <si>
    <t>41-178/182</t>
  </si>
  <si>
    <t>41/42</t>
  </si>
  <si>
    <t>41-182/188</t>
  </si>
  <si>
    <t>42-31</t>
  </si>
  <si>
    <t>42-29,5</t>
  </si>
  <si>
    <t>42/44-30</t>
  </si>
  <si>
    <t>42-30</t>
  </si>
  <si>
    <t>42-95D</t>
  </si>
  <si>
    <t>42-176</t>
  </si>
  <si>
    <t>42-95C</t>
  </si>
  <si>
    <t>42/44-28</t>
  </si>
  <si>
    <t>42-95B</t>
  </si>
  <si>
    <t>42-95A</t>
  </si>
  <si>
    <t>42/44-33</t>
  </si>
  <si>
    <t>42/44-31</t>
  </si>
  <si>
    <t>42-80A</t>
  </si>
  <si>
    <t>42-90D</t>
  </si>
  <si>
    <t>42/45</t>
  </si>
  <si>
    <t>42/44-32</t>
  </si>
  <si>
    <t>42-34</t>
  </si>
  <si>
    <t>42/44-34</t>
  </si>
  <si>
    <t>42-33</t>
  </si>
  <si>
    <t>42-26</t>
  </si>
  <si>
    <t>42-95E</t>
  </si>
  <si>
    <t>42-90B</t>
  </si>
  <si>
    <t>42-29</t>
  </si>
  <si>
    <t>42-90A</t>
  </si>
  <si>
    <t>42-31,5</t>
  </si>
  <si>
    <t>42-85E</t>
  </si>
  <si>
    <t>42A</t>
  </si>
  <si>
    <t>42-85D</t>
  </si>
  <si>
    <t>42-85C</t>
  </si>
  <si>
    <t>42-30,5</t>
  </si>
  <si>
    <t>42-162</t>
  </si>
  <si>
    <t>42-85B</t>
  </si>
  <si>
    <t>42-27</t>
  </si>
  <si>
    <t>42-85A</t>
  </si>
  <si>
    <t>42-80D</t>
  </si>
  <si>
    <t>42-182/188</t>
  </si>
  <si>
    <t>42-176/182</t>
  </si>
  <si>
    <t>42/48</t>
  </si>
  <si>
    <t>42/44-182</t>
  </si>
  <si>
    <t>42-164</t>
  </si>
  <si>
    <t>42-170/176</t>
  </si>
  <si>
    <t>42/44-170/176</t>
  </si>
  <si>
    <t>42/44</t>
  </si>
  <si>
    <t>42,5</t>
  </si>
  <si>
    <t>42-80C</t>
  </si>
  <si>
    <t>42-80B</t>
  </si>
  <si>
    <t>42/44-170</t>
  </si>
  <si>
    <t>42-84/170</t>
  </si>
  <si>
    <t>42C</t>
  </si>
  <si>
    <t>42/47</t>
  </si>
  <si>
    <t>42-158/164</t>
  </si>
  <si>
    <t>42B</t>
  </si>
  <si>
    <t>42-84/146</t>
  </si>
  <si>
    <t>42/44-158/164</t>
  </si>
  <si>
    <t>42/44-26</t>
  </si>
  <si>
    <t>42-75E</t>
  </si>
  <si>
    <t>42-84/164</t>
  </si>
  <si>
    <t>42/84-152</t>
  </si>
  <si>
    <t>42-75D</t>
  </si>
  <si>
    <t>42/44-27</t>
  </si>
  <si>
    <t>42-75C</t>
  </si>
  <si>
    <t>42-146</t>
  </si>
  <si>
    <t>42-75B</t>
  </si>
  <si>
    <t>42/44-35</t>
  </si>
  <si>
    <t>42-75A</t>
  </si>
  <si>
    <t>42/43</t>
  </si>
  <si>
    <t>42-152</t>
  </si>
  <si>
    <t>42-70D</t>
  </si>
  <si>
    <t>42-158</t>
  </si>
  <si>
    <t>42-70C</t>
  </si>
  <si>
    <t>42/44-29</t>
  </si>
  <si>
    <t>42-170</t>
  </si>
  <si>
    <t>42-28</t>
  </si>
  <si>
    <t>42-170/178</t>
  </si>
  <si>
    <t>42-70B</t>
  </si>
  <si>
    <t>42-70A</t>
  </si>
  <si>
    <t>42-178/186</t>
  </si>
  <si>
    <t>42/44-176</t>
  </si>
  <si>
    <t>42/50</t>
  </si>
  <si>
    <t>42-90C</t>
  </si>
  <si>
    <t>42-174/184</t>
  </si>
  <si>
    <t>42-164/172</t>
  </si>
  <si>
    <t>42-182</t>
  </si>
  <si>
    <t>42-186/194</t>
  </si>
  <si>
    <t>42-32</t>
  </si>
  <si>
    <t>42-140</t>
  </si>
  <si>
    <t>43-178/186</t>
  </si>
  <si>
    <t>43/49</t>
  </si>
  <si>
    <t>43-176/182</t>
  </si>
  <si>
    <t>43-170/178</t>
  </si>
  <si>
    <t>43-170/176</t>
  </si>
  <si>
    <t>43/48</t>
  </si>
  <si>
    <t>43,5</t>
  </si>
  <si>
    <t>43-182/188</t>
  </si>
  <si>
    <t>44-170/176</t>
  </si>
  <si>
    <t>44-182/188</t>
  </si>
  <si>
    <t>44-178/186</t>
  </si>
  <si>
    <t>44/46-182</t>
  </si>
  <si>
    <t>44-158</t>
  </si>
  <si>
    <t>44-152</t>
  </si>
  <si>
    <t>44-146</t>
  </si>
  <si>
    <t>44-47</t>
  </si>
  <si>
    <t>44/45</t>
  </si>
  <si>
    <t>44C</t>
  </si>
  <si>
    <t>44-158/164</t>
  </si>
  <si>
    <t>44/46-36</t>
  </si>
  <si>
    <t>44/46-33,5</t>
  </si>
  <si>
    <t>44-164/170</t>
  </si>
  <si>
    <t>44/46-29</t>
  </si>
  <si>
    <t>44/46-182/188</t>
  </si>
  <si>
    <t>44-170/178</t>
  </si>
  <si>
    <t>44/46-30</t>
  </si>
  <si>
    <t>44,5</t>
  </si>
  <si>
    <t>44/46-160</t>
  </si>
  <si>
    <t>44-176/182</t>
  </si>
  <si>
    <t>44/46-170/176</t>
  </si>
  <si>
    <t>44/46-170</t>
  </si>
  <si>
    <t>44/46-27</t>
  </si>
  <si>
    <t>44-36</t>
  </si>
  <si>
    <t>44-26</t>
  </si>
  <si>
    <t>44-70F</t>
  </si>
  <si>
    <t>44/55</t>
  </si>
  <si>
    <t>44-33,5</t>
  </si>
  <si>
    <t>44/46-165</t>
  </si>
  <si>
    <t>44B</t>
  </si>
  <si>
    <t>44-174/184</t>
  </si>
  <si>
    <t>44-31,5</t>
  </si>
  <si>
    <t>44-80D</t>
  </si>
  <si>
    <t>44/46-31,5</t>
  </si>
  <si>
    <t>44/46-34</t>
  </si>
  <si>
    <t>44-34</t>
  </si>
  <si>
    <t>44/46-32</t>
  </si>
  <si>
    <t>44-27</t>
  </si>
  <si>
    <t>44-80B</t>
  </si>
  <si>
    <t>44-32</t>
  </si>
  <si>
    <t>44/46-29,5</t>
  </si>
  <si>
    <t>44/46-28</t>
  </si>
  <si>
    <t>44/46-31</t>
  </si>
  <si>
    <t>44-29,5</t>
  </si>
  <si>
    <t>44/46-33</t>
  </si>
  <si>
    <t>44/50</t>
  </si>
  <si>
    <t>44/46-35</t>
  </si>
  <si>
    <t>44-35</t>
  </si>
  <si>
    <t>44-29</t>
  </si>
  <si>
    <t>44-70A</t>
  </si>
  <si>
    <t>44-28</t>
  </si>
  <si>
    <t>44-31</t>
  </si>
  <si>
    <t>44-70B</t>
  </si>
  <si>
    <t>44-33</t>
  </si>
  <si>
    <t>44-70C</t>
  </si>
  <si>
    <t>44-70D</t>
  </si>
  <si>
    <t>44-75A</t>
  </si>
  <si>
    <t>44-75B</t>
  </si>
  <si>
    <t>44-75C</t>
  </si>
  <si>
    <t>44-75D</t>
  </si>
  <si>
    <t>44-75E</t>
  </si>
  <si>
    <t>44-80A</t>
  </si>
  <si>
    <t>44/46-176</t>
  </si>
  <si>
    <t>44-80C</t>
  </si>
  <si>
    <t>44/46-188</t>
  </si>
  <si>
    <t>44-30</t>
  </si>
  <si>
    <t>44-188</t>
  </si>
  <si>
    <t>44-182</t>
  </si>
  <si>
    <t>44-164</t>
  </si>
  <si>
    <t>44-170</t>
  </si>
  <si>
    <t>44-174</t>
  </si>
  <si>
    <t>44-85A</t>
  </si>
  <si>
    <t>44-85B</t>
  </si>
  <si>
    <t>44-85C</t>
  </si>
  <si>
    <t>44-186/194</t>
  </si>
  <si>
    <t>44-85E</t>
  </si>
  <si>
    <t>44-90A</t>
  </si>
  <si>
    <t>44-90B</t>
  </si>
  <si>
    <t>44-90C</t>
  </si>
  <si>
    <t>44-90D</t>
  </si>
  <si>
    <t>44-95A</t>
  </si>
  <si>
    <t>44-95B</t>
  </si>
  <si>
    <t>44-95C</t>
  </si>
  <si>
    <t>44-95D</t>
  </si>
  <si>
    <t>44-95E</t>
  </si>
  <si>
    <t>44-176</t>
  </si>
  <si>
    <t>44-85D</t>
  </si>
  <si>
    <t>44-164/172</t>
  </si>
  <si>
    <t>45/48</t>
  </si>
  <si>
    <t>45,5</t>
  </si>
  <si>
    <t>45-178/186</t>
  </si>
  <si>
    <t>45/50</t>
  </si>
  <si>
    <t>45-182/188</t>
  </si>
  <si>
    <t>45-176/182</t>
  </si>
  <si>
    <t>45-170/178</t>
  </si>
  <si>
    <t>45/47</t>
  </si>
  <si>
    <t>46/48</t>
  </si>
  <si>
    <t>46-70A</t>
  </si>
  <si>
    <t>46/48-188</t>
  </si>
  <si>
    <t>46-75D</t>
  </si>
  <si>
    <t>46-75E</t>
  </si>
  <si>
    <t>46-35</t>
  </si>
  <si>
    <t>46/66</t>
  </si>
  <si>
    <t>46/48-29,5</t>
  </si>
  <si>
    <t>46/48-31,5</t>
  </si>
  <si>
    <t>46/52</t>
  </si>
  <si>
    <t>46-31,5</t>
  </si>
  <si>
    <t>46-75A</t>
  </si>
  <si>
    <t>46-176</t>
  </si>
  <si>
    <t>46-174</t>
  </si>
  <si>
    <t>46-170</t>
  </si>
  <si>
    <t>46-164</t>
  </si>
  <si>
    <t>46-80A</t>
  </si>
  <si>
    <t>46-80B</t>
  </si>
  <si>
    <t>46-182</t>
  </si>
  <si>
    <t>46/48-176</t>
  </si>
  <si>
    <t>46-32</t>
  </si>
  <si>
    <t>46-80C</t>
  </si>
  <si>
    <t>46-80D</t>
  </si>
  <si>
    <t>46-85A</t>
  </si>
  <si>
    <t>46-85B</t>
  </si>
  <si>
    <t>46-85C</t>
  </si>
  <si>
    <t>46-85D</t>
  </si>
  <si>
    <t>46-85E</t>
  </si>
  <si>
    <t>46/48-182</t>
  </si>
  <si>
    <t>46/48-29</t>
  </si>
  <si>
    <t>46/48-170/176</t>
  </si>
  <si>
    <t>46-90A</t>
  </si>
  <si>
    <t>46-90B</t>
  </si>
  <si>
    <t>46-90C</t>
  </si>
  <si>
    <t>46-90D</t>
  </si>
  <si>
    <t>46-95A</t>
  </si>
  <si>
    <t>46-95B</t>
  </si>
  <si>
    <t>46-95C</t>
  </si>
  <si>
    <t>46-188</t>
  </si>
  <si>
    <t>46-34</t>
  </si>
  <si>
    <t>46-176/182</t>
  </si>
  <si>
    <t>46-95D</t>
  </si>
  <si>
    <t>46-29</t>
  </si>
  <si>
    <t>46-30,5</t>
  </si>
  <si>
    <t>46/48-158/164</t>
  </si>
  <si>
    <t>46-95E</t>
  </si>
  <si>
    <t>46-166</t>
  </si>
  <si>
    <t>46/48-33,5</t>
  </si>
  <si>
    <t>46/48-36</t>
  </si>
  <si>
    <t>46-33</t>
  </si>
  <si>
    <t>46/48-32</t>
  </si>
  <si>
    <t>46/48-34</t>
  </si>
  <si>
    <t>46/48-31</t>
  </si>
  <si>
    <t>46-27</t>
  </si>
  <si>
    <t>46-31</t>
  </si>
  <si>
    <t>46-33,5</t>
  </si>
  <si>
    <t>46-70B</t>
  </si>
  <si>
    <t>46D</t>
  </si>
  <si>
    <t>46-30</t>
  </si>
  <si>
    <t>46E</t>
  </si>
  <si>
    <t>46C</t>
  </si>
  <si>
    <t>46-174/184</t>
  </si>
  <si>
    <t>46-28</t>
  </si>
  <si>
    <t>46-36</t>
  </si>
  <si>
    <t>46/48-33</t>
  </si>
  <si>
    <t>46-29,5</t>
  </si>
  <si>
    <t>46-85</t>
  </si>
  <si>
    <t>46-80</t>
  </si>
  <si>
    <t>46/48-170</t>
  </si>
  <si>
    <t>46,5</t>
  </si>
  <si>
    <t>46-170/178</t>
  </si>
  <si>
    <t>46-178/186</t>
  </si>
  <si>
    <t>46-164/172</t>
  </si>
  <si>
    <t>46/R</t>
  </si>
  <si>
    <t>46/49</t>
  </si>
  <si>
    <t>46/47</t>
  </si>
  <si>
    <t>46-75C</t>
  </si>
  <si>
    <t>46-182/188</t>
  </si>
  <si>
    <t>46-75F</t>
  </si>
  <si>
    <t>46-75B</t>
  </si>
  <si>
    <t>46B</t>
  </si>
  <si>
    <t>46-70C</t>
  </si>
  <si>
    <t>46-186/194</t>
  </si>
  <si>
    <t>46-152</t>
  </si>
  <si>
    <t>46-146</t>
  </si>
  <si>
    <t>46-70D</t>
  </si>
  <si>
    <t>46/48-30</t>
  </si>
  <si>
    <t>46/48-28</t>
  </si>
  <si>
    <t>46-170/176</t>
  </si>
  <si>
    <t>46-158/164</t>
  </si>
  <si>
    <t>46-158</t>
  </si>
  <si>
    <t>47,5</t>
  </si>
  <si>
    <t>47/49,5</t>
  </si>
  <si>
    <t>48/50-28</t>
  </si>
  <si>
    <t>48,5</t>
  </si>
  <si>
    <t>48-174/184</t>
  </si>
  <si>
    <t>48/66</t>
  </si>
  <si>
    <t>48/58</t>
  </si>
  <si>
    <t>48-50 (40-41)</t>
  </si>
  <si>
    <t>48-50 (42-43)</t>
  </si>
  <si>
    <t>48-170/178</t>
  </si>
  <si>
    <t>48-95E</t>
  </si>
  <si>
    <t>48-158/164</t>
  </si>
  <si>
    <t>48/50-170</t>
  </si>
  <si>
    <t>48-182/188</t>
  </si>
  <si>
    <t>48-170/176</t>
  </si>
  <si>
    <t>48-95D</t>
  </si>
  <si>
    <t>48B</t>
  </si>
  <si>
    <t>48/50-175</t>
  </si>
  <si>
    <t>48-80</t>
  </si>
  <si>
    <t>48-95C</t>
  </si>
  <si>
    <t>48-95B</t>
  </si>
  <si>
    <t>48/49</t>
  </si>
  <si>
    <t>48-85</t>
  </si>
  <si>
    <t>48-95A</t>
  </si>
  <si>
    <t>48-90D</t>
  </si>
  <si>
    <t>48-90C</t>
  </si>
  <si>
    <t>48-80F</t>
  </si>
  <si>
    <t>48-90B</t>
  </si>
  <si>
    <t>48-90A</t>
  </si>
  <si>
    <t>48-85E</t>
  </si>
  <si>
    <t>48-85D</t>
  </si>
  <si>
    <t>48-164/172</t>
  </si>
  <si>
    <t>48-85C</t>
  </si>
  <si>
    <t>48-85B</t>
  </si>
  <si>
    <t>48-85A</t>
  </si>
  <si>
    <t>48-33,5</t>
  </si>
  <si>
    <t>48-80D</t>
  </si>
  <si>
    <t>48/50-182</t>
  </si>
  <si>
    <t>48/52</t>
  </si>
  <si>
    <t>48-80C</t>
  </si>
  <si>
    <t>48-80B</t>
  </si>
  <si>
    <t>48-178/186</t>
  </si>
  <si>
    <t>48-194</t>
  </si>
  <si>
    <t>48/50-36</t>
  </si>
  <si>
    <t>48-80A</t>
  </si>
  <si>
    <t>48/50-188</t>
  </si>
  <si>
    <t>48-176</t>
  </si>
  <si>
    <t>48-182</t>
  </si>
  <si>
    <t>48-75E</t>
  </si>
  <si>
    <t>48E</t>
  </si>
  <si>
    <t>48-75D</t>
  </si>
  <si>
    <t>48-36</t>
  </si>
  <si>
    <t>48-75C</t>
  </si>
  <si>
    <t>48-30</t>
  </si>
  <si>
    <t>48-75B</t>
  </si>
  <si>
    <t>48-51</t>
  </si>
  <si>
    <t>48D</t>
  </si>
  <si>
    <t>48/50-34</t>
  </si>
  <si>
    <t>48/50-32</t>
  </si>
  <si>
    <t>48/50-29</t>
  </si>
  <si>
    <t>48-31</t>
  </si>
  <si>
    <t>48-75A</t>
  </si>
  <si>
    <t>48-70D</t>
  </si>
  <si>
    <t>48-168</t>
  </si>
  <si>
    <t>48-34</t>
  </si>
  <si>
    <t>48-70C</t>
  </si>
  <si>
    <t>48-33</t>
  </si>
  <si>
    <t>48-70B</t>
  </si>
  <si>
    <t>48-70A</t>
  </si>
  <si>
    <t>48/50-170/176</t>
  </si>
  <si>
    <t>48/50-182/188</t>
  </si>
  <si>
    <t>48/54</t>
  </si>
  <si>
    <t>48-32</t>
  </si>
  <si>
    <t>48/50-30</t>
  </si>
  <si>
    <t>48-29</t>
  </si>
  <si>
    <t>48-30,5</t>
  </si>
  <si>
    <t>48-188</t>
  </si>
  <si>
    <t>48-31,5</t>
  </si>
  <si>
    <t>48/50-176</t>
  </si>
  <si>
    <t>48-164</t>
  </si>
  <si>
    <t>48-29,5</t>
  </si>
  <si>
    <t>48-170</t>
  </si>
  <si>
    <t>48-28</t>
  </si>
  <si>
    <t>48/50-31,5</t>
  </si>
  <si>
    <t>48/50-33,5</t>
  </si>
  <si>
    <t>48-35</t>
  </si>
  <si>
    <t>48/52-34</t>
  </si>
  <si>
    <t>48/50</t>
  </si>
  <si>
    <t>48/50-31</t>
  </si>
  <si>
    <t>48-186/194</t>
  </si>
  <si>
    <t>48/50-33</t>
  </si>
  <si>
    <t>48C</t>
  </si>
  <si>
    <t>48/50-29,5</t>
  </si>
  <si>
    <t>49/56</t>
  </si>
  <si>
    <t>49/55</t>
  </si>
  <si>
    <t>49,5</t>
  </si>
  <si>
    <t>50/52-33,5</t>
  </si>
  <si>
    <t>50-95C</t>
  </si>
  <si>
    <t>50-95D</t>
  </si>
  <si>
    <t>50-90C</t>
  </si>
  <si>
    <t>50-95E</t>
  </si>
  <si>
    <t>50/52-194</t>
  </si>
  <si>
    <t>50/52-28</t>
  </si>
  <si>
    <t>50-180</t>
  </si>
  <si>
    <t>50/52-31</t>
  </si>
  <si>
    <t>50/52-170</t>
  </si>
  <si>
    <t>50-35</t>
  </si>
  <si>
    <t>50-174</t>
  </si>
  <si>
    <t>50-95B</t>
  </si>
  <si>
    <t>50-170</t>
  </si>
  <si>
    <t>50/70</t>
  </si>
  <si>
    <t>50-164</t>
  </si>
  <si>
    <t>50-29</t>
  </si>
  <si>
    <t>50-90D</t>
  </si>
  <si>
    <t>50-85A</t>
  </si>
  <si>
    <t>50/60</t>
  </si>
  <si>
    <t>50-30,5</t>
  </si>
  <si>
    <t>50-31,5</t>
  </si>
  <si>
    <t>50-188</t>
  </si>
  <si>
    <t>50/52-33</t>
  </si>
  <si>
    <t>50-90B</t>
  </si>
  <si>
    <t>50-90A</t>
  </si>
  <si>
    <t>50-85E</t>
  </si>
  <si>
    <t>50/52-170/176</t>
  </si>
  <si>
    <t>50/52-158/164</t>
  </si>
  <si>
    <t>50-29,5</t>
  </si>
  <si>
    <t>50/62</t>
  </si>
  <si>
    <t>50-176/182</t>
  </si>
  <si>
    <t>50-178/186</t>
  </si>
  <si>
    <t>50-170/178</t>
  </si>
  <si>
    <t>50/92</t>
  </si>
  <si>
    <t>50-164/172</t>
  </si>
  <si>
    <t>50-28</t>
  </si>
  <si>
    <t>50-95A</t>
  </si>
  <si>
    <t>50-182/188</t>
  </si>
  <si>
    <t>50-174/184</t>
  </si>
  <si>
    <t>50E</t>
  </si>
  <si>
    <t>50/54</t>
  </si>
  <si>
    <t>50D</t>
  </si>
  <si>
    <t>50-33</t>
  </si>
  <si>
    <t>50-31</t>
  </si>
  <si>
    <t>50-32</t>
  </si>
  <si>
    <t>50/52-182</t>
  </si>
  <si>
    <t>50/52-30</t>
  </si>
  <si>
    <t>50/52-176</t>
  </si>
  <si>
    <t>50-34</t>
  </si>
  <si>
    <t>50-170/176</t>
  </si>
  <si>
    <t>50/56</t>
  </si>
  <si>
    <t>50-70A</t>
  </si>
  <si>
    <t>50/52-36</t>
  </si>
  <si>
    <t>50-30</t>
  </si>
  <si>
    <t>50-36</t>
  </si>
  <si>
    <t>50-70B</t>
  </si>
  <si>
    <t>50-70C</t>
  </si>
  <si>
    <t>50B</t>
  </si>
  <si>
    <t>50C</t>
  </si>
  <si>
    <t>50/52-32</t>
  </si>
  <si>
    <t>50-70D</t>
  </si>
  <si>
    <t>50-75A</t>
  </si>
  <si>
    <t>50-182</t>
  </si>
  <si>
    <t>50-176</t>
  </si>
  <si>
    <t>50-75B</t>
  </si>
  <si>
    <t>50-75C</t>
  </si>
  <si>
    <t>50-75D</t>
  </si>
  <si>
    <t>50/52-34</t>
  </si>
  <si>
    <t>50-75E</t>
  </si>
  <si>
    <t>50-186/194</t>
  </si>
  <si>
    <t>50-80A</t>
  </si>
  <si>
    <t>50-80B</t>
  </si>
  <si>
    <t>50-85D</t>
  </si>
  <si>
    <t>50-80C</t>
  </si>
  <si>
    <t>50-80D</t>
  </si>
  <si>
    <t>50-85</t>
  </si>
  <si>
    <t>50-85C</t>
  </si>
  <si>
    <t>50-85F</t>
  </si>
  <si>
    <t>50-194</t>
  </si>
  <si>
    <t>50-80</t>
  </si>
  <si>
    <t>50-85B</t>
  </si>
  <si>
    <t>50-33,5</t>
  </si>
  <si>
    <t>50/52-188</t>
  </si>
  <si>
    <t>51/54</t>
  </si>
  <si>
    <t>52-33,5</t>
  </si>
  <si>
    <t>52-85</t>
  </si>
  <si>
    <t>52/54-176</t>
  </si>
  <si>
    <t>52/54-188</t>
  </si>
  <si>
    <t>52-186/194</t>
  </si>
  <si>
    <t>52C</t>
  </si>
  <si>
    <t>52B</t>
  </si>
  <si>
    <t>52-54 (44-45)</t>
  </si>
  <si>
    <t>52/54-34</t>
  </si>
  <si>
    <t>52/54-32</t>
  </si>
  <si>
    <t>52-95E</t>
  </si>
  <si>
    <t>52-95D</t>
  </si>
  <si>
    <t>52-32</t>
  </si>
  <si>
    <t>52-80</t>
  </si>
  <si>
    <t>52-54</t>
  </si>
  <si>
    <t>52-176</t>
  </si>
  <si>
    <t>52-182</t>
  </si>
  <si>
    <t>52-36</t>
  </si>
  <si>
    <t>52-30</t>
  </si>
  <si>
    <t>52-95C</t>
  </si>
  <si>
    <t>52-95B</t>
  </si>
  <si>
    <t>52-95A</t>
  </si>
  <si>
    <t>52-174/184</t>
  </si>
  <si>
    <t>52F</t>
  </si>
  <si>
    <t>52-90D</t>
  </si>
  <si>
    <t>52-90C</t>
  </si>
  <si>
    <t>52-90B</t>
  </si>
  <si>
    <t>52/54-36</t>
  </si>
  <si>
    <t>52-70A</t>
  </si>
  <si>
    <t>52-90A</t>
  </si>
  <si>
    <t>52-170/176</t>
  </si>
  <si>
    <t>52-31</t>
  </si>
  <si>
    <t>52-182/188</t>
  </si>
  <si>
    <t>52-85E</t>
  </si>
  <si>
    <t>52-164/172</t>
  </si>
  <si>
    <t>52-33</t>
  </si>
  <si>
    <t>52-90F</t>
  </si>
  <si>
    <t>52/54-170/176</t>
  </si>
  <si>
    <t>52/54-182/188</t>
  </si>
  <si>
    <t>52D</t>
  </si>
  <si>
    <t>52/54-194</t>
  </si>
  <si>
    <t>52-58</t>
  </si>
  <si>
    <t>52-29</t>
  </si>
  <si>
    <t>52-29,5</t>
  </si>
  <si>
    <t>52-170/178</t>
  </si>
  <si>
    <t>52-178/186</t>
  </si>
  <si>
    <t>52-34</t>
  </si>
  <si>
    <t>52-194</t>
  </si>
  <si>
    <t>52/55</t>
  </si>
  <si>
    <t>52-188</t>
  </si>
  <si>
    <t>52-85D</t>
  </si>
  <si>
    <t>52-85C</t>
  </si>
  <si>
    <t>52/54-180</t>
  </si>
  <si>
    <t>52/54-33</t>
  </si>
  <si>
    <t>52-176/182</t>
  </si>
  <si>
    <t>52/54-182</t>
  </si>
  <si>
    <t>52-85B</t>
  </si>
  <si>
    <t>52-85A</t>
  </si>
  <si>
    <t>52-80C</t>
  </si>
  <si>
    <t>52-54/182</t>
  </si>
  <si>
    <t>52-80B</t>
  </si>
  <si>
    <t>52-80A</t>
  </si>
  <si>
    <t>52-75E</t>
  </si>
  <si>
    <t>52/54-31,5</t>
  </si>
  <si>
    <t>52-75D</t>
  </si>
  <si>
    <t>52-75C</t>
  </si>
  <si>
    <t>52-164</t>
  </si>
  <si>
    <t>52-170</t>
  </si>
  <si>
    <t>52-174</t>
  </si>
  <si>
    <t>52-75B</t>
  </si>
  <si>
    <t>52-75A</t>
  </si>
  <si>
    <t>52/54-31</t>
  </si>
  <si>
    <t>52-70D</t>
  </si>
  <si>
    <t>52-70C</t>
  </si>
  <si>
    <t>52-70B</t>
  </si>
  <si>
    <t>52-28</t>
  </si>
  <si>
    <t>52-80D</t>
  </si>
  <si>
    <t>53/54</t>
  </si>
  <si>
    <t>53/62</t>
  </si>
  <si>
    <t>54-176</t>
  </si>
  <si>
    <t>54/56-158/164</t>
  </si>
  <si>
    <t>54-164</t>
  </si>
  <si>
    <t>54/56-170/176</t>
  </si>
  <si>
    <t>54-170</t>
  </si>
  <si>
    <t>54-186/194</t>
  </si>
  <si>
    <t>54/62</t>
  </si>
  <si>
    <t>54/56-34</t>
  </si>
  <si>
    <t>54/56-32</t>
  </si>
  <si>
    <t>54/56-31</t>
  </si>
  <si>
    <t>54-34</t>
  </si>
  <si>
    <t>54-32</t>
  </si>
  <si>
    <t>54-85</t>
  </si>
  <si>
    <t>54/56-36</t>
  </si>
  <si>
    <t>54/60</t>
  </si>
  <si>
    <t>54-30</t>
  </si>
  <si>
    <t>54/57</t>
  </si>
  <si>
    <t>54B</t>
  </si>
  <si>
    <t>54C</t>
  </si>
  <si>
    <t>54-80</t>
  </si>
  <si>
    <t>54-178/186</t>
  </si>
  <si>
    <t>54-36</t>
  </si>
  <si>
    <t>54/56-182</t>
  </si>
  <si>
    <t>54-176/182</t>
  </si>
  <si>
    <t>54-170/176</t>
  </si>
  <si>
    <t>54-33</t>
  </si>
  <si>
    <t>54-194</t>
  </si>
  <si>
    <t>54-56</t>
  </si>
  <si>
    <t>54-182</t>
  </si>
  <si>
    <t>54-170/178</t>
  </si>
  <si>
    <t>54-188</t>
  </si>
  <si>
    <t>54-174/184</t>
  </si>
  <si>
    <t>54F</t>
  </si>
  <si>
    <t>54-31</t>
  </si>
  <si>
    <t>54/56-194</t>
  </si>
  <si>
    <t>54-164/172</t>
  </si>
  <si>
    <t>54D</t>
  </si>
  <si>
    <t>54-182/188</t>
  </si>
  <si>
    <t>54/56-33</t>
  </si>
  <si>
    <t>54/56-176</t>
  </si>
  <si>
    <t>54/56-188</t>
  </si>
  <si>
    <t>55/96</t>
  </si>
  <si>
    <t>55/67</t>
  </si>
  <si>
    <t>55/61</t>
  </si>
  <si>
    <t>55/58</t>
  </si>
  <si>
    <t>55/56</t>
  </si>
  <si>
    <t>55/78</t>
  </si>
  <si>
    <t>55/72</t>
  </si>
  <si>
    <t>56-110</t>
  </si>
  <si>
    <t>56-31</t>
  </si>
  <si>
    <t>56-186/194</t>
  </si>
  <si>
    <t>56/62</t>
  </si>
  <si>
    <t>56-36</t>
  </si>
  <si>
    <t>56/59</t>
  </si>
  <si>
    <t>56/61</t>
  </si>
  <si>
    <t>56C</t>
  </si>
  <si>
    <t>56/58-170/176</t>
  </si>
  <si>
    <t>56/58-182/188</t>
  </si>
  <si>
    <t>56-85</t>
  </si>
  <si>
    <t>56-80</t>
  </si>
  <si>
    <t>56/60</t>
  </si>
  <si>
    <t>56-174/184</t>
  </si>
  <si>
    <t>56-170</t>
  </si>
  <si>
    <t>56-33</t>
  </si>
  <si>
    <t>56-164/172</t>
  </si>
  <si>
    <t>56/58-188</t>
  </si>
  <si>
    <t>56-170/176</t>
  </si>
  <si>
    <t>56/58-32</t>
  </si>
  <si>
    <t>56D</t>
  </si>
  <si>
    <t>56-32</t>
  </si>
  <si>
    <t>56-182</t>
  </si>
  <si>
    <t>56B</t>
  </si>
  <si>
    <t>56/58-194</t>
  </si>
  <si>
    <t>56/58-176</t>
  </si>
  <si>
    <t>56/64</t>
  </si>
  <si>
    <t>56-176</t>
  </si>
  <si>
    <t>56/58-182</t>
  </si>
  <si>
    <t>56-188</t>
  </si>
  <si>
    <t>56-170/178</t>
  </si>
  <si>
    <t>56/68</t>
  </si>
  <si>
    <t>56/58-34</t>
  </si>
  <si>
    <t>56/58-31</t>
  </si>
  <si>
    <t>56-164</t>
  </si>
  <si>
    <t>56-34</t>
  </si>
  <si>
    <t>56/58-31,5</t>
  </si>
  <si>
    <t>56-178/186</t>
  </si>
  <si>
    <t>56-58</t>
  </si>
  <si>
    <t>56/58-33</t>
  </si>
  <si>
    <t>56-194</t>
  </si>
  <si>
    <t>56-182/188</t>
  </si>
  <si>
    <t>56/40</t>
  </si>
  <si>
    <t>56-30</t>
  </si>
  <si>
    <t>57/60</t>
  </si>
  <si>
    <t>57/59</t>
  </si>
  <si>
    <t>57/58</t>
  </si>
  <si>
    <t>58-186/194</t>
  </si>
  <si>
    <t>58-30</t>
  </si>
  <si>
    <t>58-31</t>
  </si>
  <si>
    <t>58-178/186</t>
  </si>
  <si>
    <t>58-170/178</t>
  </si>
  <si>
    <t>58-60</t>
  </si>
  <si>
    <t>58/60-33</t>
  </si>
  <si>
    <t>58/59</t>
  </si>
  <si>
    <t>58-176</t>
  </si>
  <si>
    <t>58/60-176</t>
  </si>
  <si>
    <t>58-164</t>
  </si>
  <si>
    <t>58-194</t>
  </si>
  <si>
    <t>58-188</t>
  </si>
  <si>
    <t>58/66</t>
  </si>
  <si>
    <t>58E</t>
  </si>
  <si>
    <t>58-36</t>
  </si>
  <si>
    <t>58/60-182</t>
  </si>
  <si>
    <t>58/60-34</t>
  </si>
  <si>
    <t>58/60-32</t>
  </si>
  <si>
    <t>58-182/188</t>
  </si>
  <si>
    <t>58-182</t>
  </si>
  <si>
    <t>58-170/176</t>
  </si>
  <si>
    <t>58/60-194</t>
  </si>
  <si>
    <t>58-32</t>
  </si>
  <si>
    <t>58-33</t>
  </si>
  <si>
    <t>58-164/172</t>
  </si>
  <si>
    <t>58/69</t>
  </si>
  <si>
    <t>58-174/184</t>
  </si>
  <si>
    <t>58-170</t>
  </si>
  <si>
    <t>58-80</t>
  </si>
  <si>
    <t>58-85</t>
  </si>
  <si>
    <t>58/60-188</t>
  </si>
  <si>
    <t>58/60-31</t>
  </si>
  <si>
    <t>58-34</t>
  </si>
  <si>
    <t>60AA</t>
  </si>
  <si>
    <t>60/62-170/176</t>
  </si>
  <si>
    <t>60/62-182/188</t>
  </si>
  <si>
    <t>60/62-31</t>
  </si>
  <si>
    <t>60-116</t>
  </si>
  <si>
    <t>60/62-32</t>
  </si>
  <si>
    <t>60/62-33</t>
  </si>
  <si>
    <t>60/67</t>
  </si>
  <si>
    <t>60/68</t>
  </si>
  <si>
    <t>60-32</t>
  </si>
  <si>
    <t>60-30</t>
  </si>
  <si>
    <t>60-182/188</t>
  </si>
  <si>
    <t>60-178/186</t>
  </si>
  <si>
    <t>60-170/178</t>
  </si>
  <si>
    <t>60-34</t>
  </si>
  <si>
    <t>60-176</t>
  </si>
  <si>
    <t>60-182</t>
  </si>
  <si>
    <t>60/62</t>
  </si>
  <si>
    <t>60-164/172</t>
  </si>
  <si>
    <t>60-174/184</t>
  </si>
  <si>
    <t>60-170</t>
  </si>
  <si>
    <t>60/64</t>
  </si>
  <si>
    <t>60-188</t>
  </si>
  <si>
    <t>60-31</t>
  </si>
  <si>
    <t>60/61</t>
  </si>
  <si>
    <t>60/62-182</t>
  </si>
  <si>
    <t>60/62-188</t>
  </si>
  <si>
    <t>60/62-176</t>
  </si>
  <si>
    <t>60E</t>
  </si>
  <si>
    <t>60/62-194</t>
  </si>
  <si>
    <t>60-186/194</t>
  </si>
  <si>
    <t>61/67</t>
  </si>
  <si>
    <t>62-34</t>
  </si>
  <si>
    <t>62/64-182</t>
  </si>
  <si>
    <t>62-32</t>
  </si>
  <si>
    <t>62-128</t>
  </si>
  <si>
    <t>62-176</t>
  </si>
  <si>
    <t>62-182</t>
  </si>
  <si>
    <t>62/64-194</t>
  </si>
  <si>
    <t>62-174/184</t>
  </si>
  <si>
    <t>62/64-31</t>
  </si>
  <si>
    <t>62-31</t>
  </si>
  <si>
    <t>62/74</t>
  </si>
  <si>
    <t>62/64-188</t>
  </si>
  <si>
    <t>62/64-33</t>
  </si>
  <si>
    <t>62/68</t>
  </si>
  <si>
    <t>62-40</t>
  </si>
  <si>
    <t>62-170</t>
  </si>
  <si>
    <t>64-170</t>
  </si>
  <si>
    <t>64/69</t>
  </si>
  <si>
    <t>64-134/140</t>
  </si>
  <si>
    <t>64-128/134</t>
  </si>
  <si>
    <t>64-31</t>
  </si>
  <si>
    <t>64/66-182</t>
  </si>
  <si>
    <t>64-122</t>
  </si>
  <si>
    <t>64-174/184</t>
  </si>
  <si>
    <t>64-32</t>
  </si>
  <si>
    <t>64-128</t>
  </si>
  <si>
    <t>64/68</t>
  </si>
  <si>
    <t>64/66-182/188</t>
  </si>
  <si>
    <t>64/66-188</t>
  </si>
  <si>
    <t>64-34</t>
  </si>
  <si>
    <t>64/66-194</t>
  </si>
  <si>
    <t>65B</t>
  </si>
  <si>
    <t>65A</t>
  </si>
  <si>
    <t>65AA</t>
  </si>
  <si>
    <t>65C</t>
  </si>
  <si>
    <t>66/68-194</t>
  </si>
  <si>
    <t>66-170</t>
  </si>
  <si>
    <t>66/70</t>
  </si>
  <si>
    <t>66/79</t>
  </si>
  <si>
    <t>66-34</t>
  </si>
  <si>
    <t>66/76</t>
  </si>
  <si>
    <t>66-32</t>
  </si>
  <si>
    <t>66/68-182</t>
  </si>
  <si>
    <t>66-31</t>
  </si>
  <si>
    <t>66/68-188</t>
  </si>
  <si>
    <t>67/72</t>
  </si>
  <si>
    <t>67/71</t>
  </si>
  <si>
    <t>67/83</t>
  </si>
  <si>
    <t>67/74</t>
  </si>
  <si>
    <t>68/70-194</t>
  </si>
  <si>
    <t>68-174/184</t>
  </si>
  <si>
    <t>68/74</t>
  </si>
  <si>
    <t>68/70-188</t>
  </si>
  <si>
    <t>68/70-182</t>
  </si>
  <si>
    <t>68-134/140</t>
  </si>
  <si>
    <t>68-140/146</t>
  </si>
  <si>
    <t>68/76</t>
  </si>
  <si>
    <t>68/70</t>
  </si>
  <si>
    <t>68-44</t>
  </si>
  <si>
    <t>69/74</t>
  </si>
  <si>
    <t>70D</t>
  </si>
  <si>
    <t>70B</t>
  </si>
  <si>
    <t>70F-90</t>
  </si>
  <si>
    <t>70F-94</t>
  </si>
  <si>
    <t>70C-90</t>
  </si>
  <si>
    <t>70D-90</t>
  </si>
  <si>
    <t>70H</t>
  </si>
  <si>
    <t>70A</t>
  </si>
  <si>
    <t>70E</t>
  </si>
  <si>
    <t>70AA</t>
  </si>
  <si>
    <t>70/95</t>
  </si>
  <si>
    <t>70K</t>
  </si>
  <si>
    <t>70C</t>
  </si>
  <si>
    <t>70F</t>
  </si>
  <si>
    <t>70I</t>
  </si>
  <si>
    <t>70J</t>
  </si>
  <si>
    <t>70G</t>
  </si>
  <si>
    <t>70B-90</t>
  </si>
  <si>
    <t>71/74</t>
  </si>
  <si>
    <t>72-140/146</t>
  </si>
  <si>
    <t>72/78</t>
  </si>
  <si>
    <t>72/83</t>
  </si>
  <si>
    <t>72-146/152</t>
  </si>
  <si>
    <t>74-48</t>
  </si>
  <si>
    <t>74/79</t>
  </si>
  <si>
    <t>74/80</t>
  </si>
  <si>
    <t>74/81</t>
  </si>
  <si>
    <t>75/100</t>
  </si>
  <si>
    <t>75H-98</t>
  </si>
  <si>
    <t>75I-102</t>
  </si>
  <si>
    <t>75G-98</t>
  </si>
  <si>
    <t>75B</t>
  </si>
  <si>
    <t>75C-44/46</t>
  </si>
  <si>
    <t>75D-44/46</t>
  </si>
  <si>
    <t>75AA</t>
  </si>
  <si>
    <t>75A</t>
  </si>
  <si>
    <t>75J-102</t>
  </si>
  <si>
    <t>75J-98</t>
  </si>
  <si>
    <t>75K</t>
  </si>
  <si>
    <t>75DD</t>
  </si>
  <si>
    <t>75H-102</t>
  </si>
  <si>
    <t>75C</t>
  </si>
  <si>
    <t>75D-98</t>
  </si>
  <si>
    <t>75E</t>
  </si>
  <si>
    <t>75C-98</t>
  </si>
  <si>
    <t>75K-98</t>
  </si>
  <si>
    <t>75B-98</t>
  </si>
  <si>
    <t>75K-102</t>
  </si>
  <si>
    <t>75H</t>
  </si>
  <si>
    <t>75I</t>
  </si>
  <si>
    <t>75B-94</t>
  </si>
  <si>
    <t>75F-98</t>
  </si>
  <si>
    <t>75F</t>
  </si>
  <si>
    <t>75J</t>
  </si>
  <si>
    <t>75G</t>
  </si>
  <si>
    <t>75A-94</t>
  </si>
  <si>
    <t>75D</t>
  </si>
  <si>
    <t>76-152/158</t>
  </si>
  <si>
    <t>76-146/152</t>
  </si>
  <si>
    <t>76/83</t>
  </si>
  <si>
    <t>78/83</t>
  </si>
  <si>
    <t>79/86</t>
  </si>
  <si>
    <t>79/84</t>
  </si>
  <si>
    <t>79/91</t>
  </si>
  <si>
    <t>80G</t>
  </si>
  <si>
    <t>80C</t>
  </si>
  <si>
    <t>80D-46/48</t>
  </si>
  <si>
    <t>80-52</t>
  </si>
  <si>
    <t>80E</t>
  </si>
  <si>
    <t>80K-106</t>
  </si>
  <si>
    <t>80/105</t>
  </si>
  <si>
    <t>80D-102</t>
  </si>
  <si>
    <t>80A-98</t>
  </si>
  <si>
    <t>80D</t>
  </si>
  <si>
    <t>80F</t>
  </si>
  <si>
    <t>80C-102</t>
  </si>
  <si>
    <t>80-170/176</t>
  </si>
  <si>
    <t>80/84-158/164</t>
  </si>
  <si>
    <t>80-84/170-176</t>
  </si>
  <si>
    <t>80C-46/48</t>
  </si>
  <si>
    <t>80H</t>
  </si>
  <si>
    <t>80-158/164</t>
  </si>
  <si>
    <t>80/86</t>
  </si>
  <si>
    <t>80B</t>
  </si>
  <si>
    <t>80/95</t>
  </si>
  <si>
    <t>80G-102</t>
  </si>
  <si>
    <t>80K-102</t>
  </si>
  <si>
    <t>80J-102</t>
  </si>
  <si>
    <t>80F-102</t>
  </si>
  <si>
    <t>80A</t>
  </si>
  <si>
    <t>80J</t>
  </si>
  <si>
    <t>80H-106</t>
  </si>
  <si>
    <t>80H-102</t>
  </si>
  <si>
    <t>80I</t>
  </si>
  <si>
    <t>80B-102</t>
  </si>
  <si>
    <t>80K</t>
  </si>
  <si>
    <t>80J-106</t>
  </si>
  <si>
    <t>80/92</t>
  </si>
  <si>
    <t>80/85</t>
  </si>
  <si>
    <t>80I-106</t>
  </si>
  <si>
    <t>80DD</t>
  </si>
  <si>
    <t>80-152/158</t>
  </si>
  <si>
    <t>81/86</t>
  </si>
  <si>
    <t>83/86</t>
  </si>
  <si>
    <t>83/103</t>
  </si>
  <si>
    <t>83/90</t>
  </si>
  <si>
    <t>83/89</t>
  </si>
  <si>
    <t>84/96</t>
  </si>
  <si>
    <t>84-158/164</t>
  </si>
  <si>
    <t>84-170/176</t>
  </si>
  <si>
    <t>84/97</t>
  </si>
  <si>
    <t>85F-106</t>
  </si>
  <si>
    <t>85J-110</t>
  </si>
  <si>
    <t>85I-110</t>
  </si>
  <si>
    <t>85E</t>
  </si>
  <si>
    <t>85H-110</t>
  </si>
  <si>
    <t>85G-106</t>
  </si>
  <si>
    <t>85J-106</t>
  </si>
  <si>
    <t>85K-110</t>
  </si>
  <si>
    <t>85G</t>
  </si>
  <si>
    <t>85K</t>
  </si>
  <si>
    <t>85H-106</t>
  </si>
  <si>
    <t>85I-106</t>
  </si>
  <si>
    <t>85BB</t>
  </si>
  <si>
    <t>85F</t>
  </si>
  <si>
    <t>85I</t>
  </si>
  <si>
    <t>85A</t>
  </si>
  <si>
    <t>85K-106</t>
  </si>
  <si>
    <t>85C-48/50</t>
  </si>
  <si>
    <t>85DD</t>
  </si>
  <si>
    <t>85/110</t>
  </si>
  <si>
    <t>85C-106</t>
  </si>
  <si>
    <t>85B</t>
  </si>
  <si>
    <t>85D-106</t>
  </si>
  <si>
    <t>85B-106</t>
  </si>
  <si>
    <t>85A-102</t>
  </si>
  <si>
    <t>85D</t>
  </si>
  <si>
    <t>85H</t>
  </si>
  <si>
    <t>85C</t>
  </si>
  <si>
    <t>85J</t>
  </si>
  <si>
    <t>86/92</t>
  </si>
  <si>
    <t>86-92</t>
  </si>
  <si>
    <t>86/94</t>
  </si>
  <si>
    <t>86-52</t>
  </si>
  <si>
    <t>88/92-170/176</t>
  </si>
  <si>
    <t>88/92-180/188</t>
  </si>
  <si>
    <t>88/92-158/164</t>
  </si>
  <si>
    <t>88-182/188</t>
  </si>
  <si>
    <t>88-170/176</t>
  </si>
  <si>
    <t>88-158/164</t>
  </si>
  <si>
    <t>88/93</t>
  </si>
  <si>
    <t>88/92-182/188</t>
  </si>
  <si>
    <t>90DD</t>
  </si>
  <si>
    <t>90F</t>
  </si>
  <si>
    <t>90D</t>
  </si>
  <si>
    <t>90J-114</t>
  </si>
  <si>
    <t>90H</t>
  </si>
  <si>
    <t>90/105</t>
  </si>
  <si>
    <t>90G</t>
  </si>
  <si>
    <t>90H-110</t>
  </si>
  <si>
    <t>90A</t>
  </si>
  <si>
    <t>90/115</t>
  </si>
  <si>
    <t>90C</t>
  </si>
  <si>
    <t>90A-110</t>
  </si>
  <si>
    <t>90I</t>
  </si>
  <si>
    <t>90/100</t>
  </si>
  <si>
    <t>90/110</t>
  </si>
  <si>
    <t>90J</t>
  </si>
  <si>
    <t>90F-110</t>
  </si>
  <si>
    <t>90E</t>
  </si>
  <si>
    <t>90G-114</t>
  </si>
  <si>
    <t>90I-110</t>
  </si>
  <si>
    <t>90H-114</t>
  </si>
  <si>
    <t>90C-110</t>
  </si>
  <si>
    <t>90D-110</t>
  </si>
  <si>
    <t>90I-114</t>
  </si>
  <si>
    <t>90B</t>
  </si>
  <si>
    <t>90E,F</t>
  </si>
  <si>
    <t>90G-110</t>
  </si>
  <si>
    <t>90B-110</t>
  </si>
  <si>
    <t>90/98</t>
  </si>
  <si>
    <t>92/110</t>
  </si>
  <si>
    <t>92/98</t>
  </si>
  <si>
    <t>92-56</t>
  </si>
  <si>
    <t>92-52</t>
  </si>
  <si>
    <t>92/104</t>
  </si>
  <si>
    <t>92-182/188</t>
  </si>
  <si>
    <t>92/98-26</t>
  </si>
  <si>
    <t>92/96</t>
  </si>
  <si>
    <t>92-170/176</t>
  </si>
  <si>
    <t>92-158/164</t>
  </si>
  <si>
    <t>93/98</t>
  </si>
  <si>
    <t>94/134</t>
  </si>
  <si>
    <t>94/102</t>
  </si>
  <si>
    <t>94/104</t>
  </si>
  <si>
    <t>94/110</t>
  </si>
  <si>
    <t>95G-118</t>
  </si>
  <si>
    <t>95I-118</t>
  </si>
  <si>
    <t>95H-118</t>
  </si>
  <si>
    <t>95F</t>
  </si>
  <si>
    <t>95F-118</t>
  </si>
  <si>
    <t>95I</t>
  </si>
  <si>
    <t>95B-114</t>
  </si>
  <si>
    <t>95D-114</t>
  </si>
  <si>
    <t>95J</t>
  </si>
  <si>
    <t>95G</t>
  </si>
  <si>
    <t>95A-114</t>
  </si>
  <si>
    <t>95F-114</t>
  </si>
  <si>
    <t>95A</t>
  </si>
  <si>
    <t>95D</t>
  </si>
  <si>
    <t>95C-114</t>
  </si>
  <si>
    <t>95H-114</t>
  </si>
  <si>
    <t>95H</t>
  </si>
  <si>
    <t>95/99</t>
  </si>
  <si>
    <t>95I-114</t>
  </si>
  <si>
    <t>95B</t>
  </si>
  <si>
    <t>95/100</t>
  </si>
  <si>
    <t>95E</t>
  </si>
  <si>
    <t>95/120</t>
  </si>
  <si>
    <t>95DD</t>
  </si>
  <si>
    <t>95G-114</t>
  </si>
  <si>
    <t>95C</t>
  </si>
  <si>
    <t>96/100-182/188</t>
  </si>
  <si>
    <t>96/100-158/164</t>
  </si>
  <si>
    <t>96/100-170/176</t>
  </si>
  <si>
    <t>96-182/188</t>
  </si>
  <si>
    <t>96-170/176</t>
  </si>
  <si>
    <t>96-158/164</t>
  </si>
  <si>
    <t>98/104</t>
  </si>
  <si>
    <t>98/104-56</t>
  </si>
  <si>
    <t>98/116</t>
  </si>
  <si>
    <t>98/140</t>
  </si>
  <si>
    <t>98/106</t>
  </si>
  <si>
    <t>98/104-26</t>
  </si>
  <si>
    <t>98-52</t>
  </si>
  <si>
    <t>98/110</t>
  </si>
  <si>
    <t>98/122</t>
  </si>
  <si>
    <t>98/134</t>
  </si>
  <si>
    <t>98-56</t>
  </si>
  <si>
    <t>98/104-27</t>
  </si>
  <si>
    <t>98/105</t>
  </si>
  <si>
    <t>99/104</t>
  </si>
  <si>
    <t>99/107</t>
  </si>
  <si>
    <t>100/106</t>
  </si>
  <si>
    <t>100G-122</t>
  </si>
  <si>
    <t>100/104</t>
  </si>
  <si>
    <t>100D</t>
  </si>
  <si>
    <t>100H-122</t>
  </si>
  <si>
    <t>100-182/188</t>
  </si>
  <si>
    <t>100C</t>
  </si>
  <si>
    <t>100H</t>
  </si>
  <si>
    <t>100DD</t>
  </si>
  <si>
    <t>100E</t>
  </si>
  <si>
    <t>100-158/164</t>
  </si>
  <si>
    <t>100C-118</t>
  </si>
  <si>
    <t>100B</t>
  </si>
  <si>
    <t>100/125</t>
  </si>
  <si>
    <t>100F-118</t>
  </si>
  <si>
    <t>100G</t>
  </si>
  <si>
    <t>100-170/176</t>
  </si>
  <si>
    <t>100D-118</t>
  </si>
  <si>
    <t>100F</t>
  </si>
  <si>
    <t>100B-118</t>
  </si>
  <si>
    <t>100F-122</t>
  </si>
  <si>
    <t>104/110</t>
  </si>
  <si>
    <t>104-56</t>
  </si>
  <si>
    <t>104-170/176</t>
  </si>
  <si>
    <t>104/106</t>
  </si>
  <si>
    <t>104/122</t>
  </si>
  <si>
    <t>104-52</t>
  </si>
  <si>
    <t>104-108/170-176</t>
  </si>
  <si>
    <t>104/110-27</t>
  </si>
  <si>
    <t>104-182/188</t>
  </si>
  <si>
    <t>104-108/158-164</t>
  </si>
  <si>
    <t>104-108/182-188</t>
  </si>
  <si>
    <t>104/116</t>
  </si>
  <si>
    <t>104-158/164</t>
  </si>
  <si>
    <t>104/110-28</t>
  </si>
  <si>
    <t>105E</t>
  </si>
  <si>
    <t>105B-122</t>
  </si>
  <si>
    <t>105DD</t>
  </si>
  <si>
    <t>105D-122</t>
  </si>
  <si>
    <t>105F-126</t>
  </si>
  <si>
    <t>105/130</t>
  </si>
  <si>
    <t>105B</t>
  </si>
  <si>
    <t>105G</t>
  </si>
  <si>
    <t>105D</t>
  </si>
  <si>
    <t>105C</t>
  </si>
  <si>
    <t>105F</t>
  </si>
  <si>
    <t>105C-122</t>
  </si>
  <si>
    <t>107/114</t>
  </si>
  <si>
    <t>107/113</t>
  </si>
  <si>
    <t>108/112</t>
  </si>
  <si>
    <t>108-158/164</t>
  </si>
  <si>
    <t>108-170/176</t>
  </si>
  <si>
    <t>108-182/188</t>
  </si>
  <si>
    <t>110/120</t>
  </si>
  <si>
    <t>110-54</t>
  </si>
  <si>
    <t>110D</t>
  </si>
  <si>
    <t>110-52</t>
  </si>
  <si>
    <t>110/122</t>
  </si>
  <si>
    <t>110/116-28</t>
  </si>
  <si>
    <t>110/116</t>
  </si>
  <si>
    <t>110/116-56</t>
  </si>
  <si>
    <t>110B</t>
  </si>
  <si>
    <t>110G</t>
  </si>
  <si>
    <t>110-60</t>
  </si>
  <si>
    <t>110/140</t>
  </si>
  <si>
    <t>110/134</t>
  </si>
  <si>
    <t>110/116-60</t>
  </si>
  <si>
    <t>110F</t>
  </si>
  <si>
    <t>110E</t>
  </si>
  <si>
    <t>110C</t>
  </si>
  <si>
    <t>110-56</t>
  </si>
  <si>
    <t>110/128</t>
  </si>
  <si>
    <t>112-170/176</t>
  </si>
  <si>
    <t>112-182/188</t>
  </si>
  <si>
    <t>112/116-170/176</t>
  </si>
  <si>
    <t>112/116-158/164</t>
  </si>
  <si>
    <t>112/116-182/188</t>
  </si>
  <si>
    <t>112-158/164</t>
  </si>
  <si>
    <t>112/128</t>
  </si>
  <si>
    <t>114/120</t>
  </si>
  <si>
    <t>114/122</t>
  </si>
  <si>
    <t>115C</t>
  </si>
  <si>
    <t>115B</t>
  </si>
  <si>
    <t>115E</t>
  </si>
  <si>
    <t>115D</t>
  </si>
  <si>
    <t>115F</t>
  </si>
  <si>
    <t>116-56</t>
  </si>
  <si>
    <t>116-170/176</t>
  </si>
  <si>
    <t>116/122</t>
  </si>
  <si>
    <t>116-158/164</t>
  </si>
  <si>
    <t>116/120</t>
  </si>
  <si>
    <t>116/134</t>
  </si>
  <si>
    <t>116/128</t>
  </si>
  <si>
    <t>116-182/188</t>
  </si>
  <si>
    <t>116-60</t>
  </si>
  <si>
    <t>116/122-29</t>
  </si>
  <si>
    <t>120-170/176</t>
  </si>
  <si>
    <t>120-158/164</t>
  </si>
  <si>
    <t>120/124-182/188</t>
  </si>
  <si>
    <t>120/130</t>
  </si>
  <si>
    <t>120/124-158/164</t>
  </si>
  <si>
    <t>120/124-170/176</t>
  </si>
  <si>
    <t>120-182/188</t>
  </si>
  <si>
    <t>120C</t>
  </si>
  <si>
    <t>121/128</t>
  </si>
  <si>
    <t>122/140</t>
  </si>
  <si>
    <t>122-60</t>
  </si>
  <si>
    <t>122/128-64</t>
  </si>
  <si>
    <t>122-64</t>
  </si>
  <si>
    <t>122/134</t>
  </si>
  <si>
    <t>122/128-30</t>
  </si>
  <si>
    <t>122/146</t>
  </si>
  <si>
    <t>122/128</t>
  </si>
  <si>
    <t>122/130</t>
  </si>
  <si>
    <t>124-158/164</t>
  </si>
  <si>
    <t>124-182/188</t>
  </si>
  <si>
    <t>124/128</t>
  </si>
  <si>
    <t>124-170/176</t>
  </si>
  <si>
    <t>124/133</t>
  </si>
  <si>
    <t>127/137</t>
  </si>
  <si>
    <t>128/134-68</t>
  </si>
  <si>
    <t>128/141</t>
  </si>
  <si>
    <t>128/132-158/164</t>
  </si>
  <si>
    <t>128/146</t>
  </si>
  <si>
    <t>128-64</t>
  </si>
  <si>
    <t>128-158/164</t>
  </si>
  <si>
    <t>128/134</t>
  </si>
  <si>
    <t>128/140</t>
  </si>
  <si>
    <t>128/134-31</t>
  </si>
  <si>
    <t>128-170/176</t>
  </si>
  <si>
    <t>128/137</t>
  </si>
  <si>
    <t>128/132-170/176</t>
  </si>
  <si>
    <t>129/136</t>
  </si>
  <si>
    <t>130/140</t>
  </si>
  <si>
    <t>130/137</t>
  </si>
  <si>
    <t>132-158/164</t>
  </si>
  <si>
    <t>132-170/176</t>
  </si>
  <si>
    <t>134-68</t>
  </si>
  <si>
    <t>134/146</t>
  </si>
  <si>
    <t>134/140</t>
  </si>
  <si>
    <t>134/160</t>
  </si>
  <si>
    <t>134/64</t>
  </si>
  <si>
    <t>134/140-32</t>
  </si>
  <si>
    <t>136-170/176</t>
  </si>
  <si>
    <t>136/140-170/176</t>
  </si>
  <si>
    <t>136/140-158/164</t>
  </si>
  <si>
    <t>136-158/164</t>
  </si>
  <si>
    <t>137/144</t>
  </si>
  <si>
    <t>137/145</t>
  </si>
  <si>
    <t>137/146</t>
  </si>
  <si>
    <t>137/147</t>
  </si>
  <si>
    <t>140/152</t>
  </si>
  <si>
    <t>140/160</t>
  </si>
  <si>
    <t>140-170/176</t>
  </si>
  <si>
    <t>140/146-72</t>
  </si>
  <si>
    <t>140/146</t>
  </si>
  <si>
    <t>140/146-33</t>
  </si>
  <si>
    <t>140-72</t>
  </si>
  <si>
    <t>140-158/164</t>
  </si>
  <si>
    <t>140/68</t>
  </si>
  <si>
    <t>145/152</t>
  </si>
  <si>
    <t>146-72</t>
  </si>
  <si>
    <t>146/152-33</t>
  </si>
  <si>
    <t>146/152-34</t>
  </si>
  <si>
    <t>146/164</t>
  </si>
  <si>
    <t>146/76</t>
  </si>
  <si>
    <t>146/152</t>
  </si>
  <si>
    <t>146/152-76</t>
  </si>
  <si>
    <t>150/160</t>
  </si>
  <si>
    <t>150/152</t>
  </si>
  <si>
    <t>150/168</t>
  </si>
  <si>
    <t>152/158-35</t>
  </si>
  <si>
    <t>152/158-80</t>
  </si>
  <si>
    <t>152-76</t>
  </si>
  <si>
    <t>152/156</t>
  </si>
  <si>
    <t>152/158-76</t>
  </si>
  <si>
    <t>152/164</t>
  </si>
  <si>
    <t>152/158</t>
  </si>
  <si>
    <t>152/157</t>
  </si>
  <si>
    <t>152/158-34</t>
  </si>
  <si>
    <t>153/160</t>
  </si>
  <si>
    <t>158/164</t>
  </si>
  <si>
    <t>158/162</t>
  </si>
  <si>
    <t>158/170</t>
  </si>
  <si>
    <t>158/164-35</t>
  </si>
  <si>
    <t>158-80</t>
  </si>
  <si>
    <t>160/162</t>
  </si>
  <si>
    <t>164/176</t>
  </si>
  <si>
    <t>164/170-36</t>
  </si>
  <si>
    <t>164-84</t>
  </si>
  <si>
    <t>164/170</t>
  </si>
  <si>
    <t>170/176</t>
  </si>
  <si>
    <t>180/186</t>
  </si>
  <si>
    <t>A</t>
  </si>
  <si>
    <t>B</t>
  </si>
  <si>
    <t>C</t>
  </si>
  <si>
    <t>D</t>
  </si>
  <si>
    <t>Junior</t>
  </si>
  <si>
    <t>Senior</t>
  </si>
  <si>
    <t>универсальный</t>
  </si>
  <si>
    <t>Платье</t>
  </si>
  <si>
    <t>Пляжное платье</t>
  </si>
  <si>
    <t>Сарафан</t>
  </si>
  <si>
    <t>Свадебное платье</t>
  </si>
  <si>
    <t>Туника</t>
  </si>
  <si>
    <t>Юбка</t>
  </si>
  <si>
    <t>бежевый</t>
  </si>
  <si>
    <t>белый</t>
  </si>
  <si>
    <t>бирюзовый</t>
  </si>
  <si>
    <t>бордовый</t>
  </si>
  <si>
    <t>бронза</t>
  </si>
  <si>
    <t>голубой</t>
  </si>
  <si>
    <t>горчичный</t>
  </si>
  <si>
    <t>желтый</t>
  </si>
  <si>
    <t>зеленый</t>
  </si>
  <si>
    <t>золотой</t>
  </si>
  <si>
    <t>коралловый</t>
  </si>
  <si>
    <t>коричнево-красный</t>
  </si>
  <si>
    <t>коричневый</t>
  </si>
  <si>
    <t>красный</t>
  </si>
  <si>
    <t>кремовый</t>
  </si>
  <si>
    <t>лазурный</t>
  </si>
  <si>
    <t>медь</t>
  </si>
  <si>
    <t>оливковый</t>
  </si>
  <si>
    <t>оранжевый</t>
  </si>
  <si>
    <t>прозрачный</t>
  </si>
  <si>
    <t>розовый</t>
  </si>
  <si>
    <t>салатовый</t>
  </si>
  <si>
    <t>светло-бежевый</t>
  </si>
  <si>
    <t>светло-зеленый</t>
  </si>
  <si>
    <t>светло-коричневый</t>
  </si>
  <si>
    <t>светло-розовый</t>
  </si>
  <si>
    <t>светло-серый</t>
  </si>
  <si>
    <t>серебристый</t>
  </si>
  <si>
    <t>серый</t>
  </si>
  <si>
    <t>серый металлик</t>
  </si>
  <si>
    <t>синий</t>
  </si>
  <si>
    <t>сиреневый</t>
  </si>
  <si>
    <t>слоновая кость</t>
  </si>
  <si>
    <t>темно-бежевый</t>
  </si>
  <si>
    <t>темно-зеленый</t>
  </si>
  <si>
    <t>темно-коричневый</t>
  </si>
  <si>
    <t>темно-розовый</t>
  </si>
  <si>
    <t>темно-серый</t>
  </si>
  <si>
    <t>темно-синий</t>
  </si>
  <si>
    <t>фиолетовый</t>
  </si>
  <si>
    <t>фуксия</t>
  </si>
  <si>
    <t>хаки</t>
  </si>
  <si>
    <t>черно-розовый</t>
  </si>
  <si>
    <t>черно-серый</t>
  </si>
  <si>
    <t>черный</t>
  </si>
  <si>
    <t>шоколадный</t>
  </si>
  <si>
    <t>Девочки</t>
  </si>
  <si>
    <t>Женский</t>
  </si>
  <si>
    <t>Мальчики</t>
  </si>
  <si>
    <t>Мужской</t>
  </si>
  <si>
    <t>43-49</t>
  </si>
  <si>
    <t>46-48</t>
  </si>
  <si>
    <t>46-66</t>
  </si>
  <si>
    <t>48-58</t>
  </si>
  <si>
    <t>48-66</t>
  </si>
  <si>
    <t>48-52</t>
  </si>
  <si>
    <t>49-55</t>
  </si>
  <si>
    <t>50-62</t>
  </si>
  <si>
    <t>50-70</t>
  </si>
  <si>
    <t>50-60</t>
  </si>
  <si>
    <t>50-92</t>
  </si>
  <si>
    <t>50-54</t>
  </si>
  <si>
    <t>50-56</t>
  </si>
  <si>
    <t>54-60</t>
  </si>
  <si>
    <t>54-62</t>
  </si>
  <si>
    <t>55-72</t>
  </si>
  <si>
    <t>55-61</t>
  </si>
  <si>
    <t>55-96</t>
  </si>
  <si>
    <t>55-67</t>
  </si>
  <si>
    <t>55-78</t>
  </si>
  <si>
    <t>56-68</t>
  </si>
  <si>
    <t>56-62</t>
  </si>
  <si>
    <t>56-64</t>
  </si>
  <si>
    <t>58-69</t>
  </si>
  <si>
    <t>58-66</t>
  </si>
  <si>
    <t>60-68</t>
  </si>
  <si>
    <t>60-67</t>
  </si>
  <si>
    <t>61-67</t>
  </si>
  <si>
    <t>62-68</t>
  </si>
  <si>
    <t>62-74</t>
  </si>
  <si>
    <t>64-69</t>
  </si>
  <si>
    <t>66-76</t>
  </si>
  <si>
    <t>66-79</t>
  </si>
  <si>
    <t>67-71</t>
  </si>
  <si>
    <t>67-72</t>
  </si>
  <si>
    <t>67-83</t>
  </si>
  <si>
    <t>68-76</t>
  </si>
  <si>
    <t>68-72</t>
  </si>
  <si>
    <t>68-80</t>
  </si>
  <si>
    <t>68-74</t>
  </si>
  <si>
    <t>69-74</t>
  </si>
  <si>
    <t>70-72</t>
  </si>
  <si>
    <t>71-74</t>
  </si>
  <si>
    <t>72-78</t>
  </si>
  <si>
    <t>72-83</t>
  </si>
  <si>
    <t>74-81</t>
  </si>
  <si>
    <t>74-80</t>
  </si>
  <si>
    <t>74-79</t>
  </si>
  <si>
    <t>76-83</t>
  </si>
  <si>
    <t>78-83</t>
  </si>
  <si>
    <t>79-91</t>
  </si>
  <si>
    <t>79-86</t>
  </si>
  <si>
    <t>79-84</t>
  </si>
  <si>
    <t>80-90</t>
  </si>
  <si>
    <t>80-88</t>
  </si>
  <si>
    <t>80-98</t>
  </si>
  <si>
    <t>80/86-48</t>
  </si>
  <si>
    <t>80-92</t>
  </si>
  <si>
    <t>80-86</t>
  </si>
  <si>
    <t>81-86</t>
  </si>
  <si>
    <t>83-103</t>
  </si>
  <si>
    <t>83-89</t>
  </si>
  <si>
    <t>83-90</t>
  </si>
  <si>
    <t>83-86</t>
  </si>
  <si>
    <t>84-94</t>
  </si>
  <si>
    <t>84-97</t>
  </si>
  <si>
    <t>85-100</t>
  </si>
  <si>
    <t>86-96</t>
  </si>
  <si>
    <t>86-94</t>
  </si>
  <si>
    <t>88-94</t>
  </si>
  <si>
    <t>88-93</t>
  </si>
  <si>
    <t>90-110</t>
  </si>
  <si>
    <t>90-98</t>
  </si>
  <si>
    <t>90-108</t>
  </si>
  <si>
    <t>90-100</t>
  </si>
  <si>
    <t>92-110</t>
  </si>
  <si>
    <t>92-96</t>
  </si>
  <si>
    <t>92-104</t>
  </si>
  <si>
    <t>92-98</t>
  </si>
  <si>
    <t>93-98</t>
  </si>
  <si>
    <t>94-100</t>
  </si>
  <si>
    <t>94-134</t>
  </si>
  <si>
    <t>94-104</t>
  </si>
  <si>
    <t>94-102</t>
  </si>
  <si>
    <t>94-106</t>
  </si>
  <si>
    <t>94-110</t>
  </si>
  <si>
    <t>95-99</t>
  </si>
  <si>
    <t>95-100</t>
  </si>
  <si>
    <t>95-114</t>
  </si>
  <si>
    <t>98-110</t>
  </si>
  <si>
    <t>98-122</t>
  </si>
  <si>
    <t>98-106</t>
  </si>
  <si>
    <t>98-134</t>
  </si>
  <si>
    <t>98-140</t>
  </si>
  <si>
    <t>98-104</t>
  </si>
  <si>
    <t>98-116</t>
  </si>
  <si>
    <t>100-106</t>
  </si>
  <si>
    <t>100-115</t>
  </si>
  <si>
    <t>100-116</t>
  </si>
  <si>
    <t>100-110</t>
  </si>
  <si>
    <t>100-117</t>
  </si>
  <si>
    <t>101-112</t>
  </si>
  <si>
    <t>104-116</t>
  </si>
  <si>
    <t>104-134</t>
  </si>
  <si>
    <t>104-110</t>
  </si>
  <si>
    <t>104-106</t>
  </si>
  <si>
    <t>104-122</t>
  </si>
  <si>
    <t>105-120</t>
  </si>
  <si>
    <t>106-116</t>
  </si>
  <si>
    <t>107-113</t>
  </si>
  <si>
    <t>110-115</t>
  </si>
  <si>
    <t>110-116</t>
  </si>
  <si>
    <t>110-120</t>
  </si>
  <si>
    <t>110-119</t>
  </si>
  <si>
    <t>110-134</t>
  </si>
  <si>
    <t>110-128</t>
  </si>
  <si>
    <t>110-135</t>
  </si>
  <si>
    <t>110-140</t>
  </si>
  <si>
    <t>110-122</t>
  </si>
  <si>
    <t>110-130</t>
  </si>
  <si>
    <t>113-127</t>
  </si>
  <si>
    <t>114-120</t>
  </si>
  <si>
    <t>115-134</t>
  </si>
  <si>
    <t>116-120</t>
  </si>
  <si>
    <t>116-122</t>
  </si>
  <si>
    <t>116-134</t>
  </si>
  <si>
    <t>116-128</t>
  </si>
  <si>
    <t>117-128</t>
  </si>
  <si>
    <t>120-130</t>
  </si>
  <si>
    <t>121-128</t>
  </si>
  <si>
    <t>122-128</t>
  </si>
  <si>
    <t>122-134</t>
  </si>
  <si>
    <t>122-140</t>
  </si>
  <si>
    <t>124-133</t>
  </si>
  <si>
    <t>127-137</t>
  </si>
  <si>
    <t>128-152</t>
  </si>
  <si>
    <t>128-140</t>
  </si>
  <si>
    <t>128-138</t>
  </si>
  <si>
    <t>128-134</t>
  </si>
  <si>
    <t>128-137</t>
  </si>
  <si>
    <t>128-141</t>
  </si>
  <si>
    <t>128-132</t>
  </si>
  <si>
    <t>128-146</t>
  </si>
  <si>
    <t>128-164</t>
  </si>
  <si>
    <t>129-136</t>
  </si>
  <si>
    <t>130-146</t>
  </si>
  <si>
    <t>130-140</t>
  </si>
  <si>
    <t>134-152</t>
  </si>
  <si>
    <t>134-140</t>
  </si>
  <si>
    <t>134-146</t>
  </si>
  <si>
    <t>134-160</t>
  </si>
  <si>
    <t>135-150</t>
  </si>
  <si>
    <t>135-149</t>
  </si>
  <si>
    <t>137-146</t>
  </si>
  <si>
    <t>137-153</t>
  </si>
  <si>
    <t>137-147</t>
  </si>
  <si>
    <t>137-144</t>
  </si>
  <si>
    <t>139-156</t>
  </si>
  <si>
    <t>139-155</t>
  </si>
  <si>
    <t>140-164</t>
  </si>
  <si>
    <t>140-146</t>
  </si>
  <si>
    <t>140-160</t>
  </si>
  <si>
    <t>140-155</t>
  </si>
  <si>
    <t>140-185</t>
  </si>
  <si>
    <t>140-152</t>
  </si>
  <si>
    <t>141-157</t>
  </si>
  <si>
    <t>145-152</t>
  </si>
  <si>
    <t>145-170</t>
  </si>
  <si>
    <t>145-160</t>
  </si>
  <si>
    <t>145-159</t>
  </si>
  <si>
    <t>145-165</t>
  </si>
  <si>
    <t>145-150</t>
  </si>
  <si>
    <t>146-152</t>
  </si>
  <si>
    <t>146-164</t>
  </si>
  <si>
    <t>147-161</t>
  </si>
  <si>
    <t>147-158</t>
  </si>
  <si>
    <t>149-163</t>
  </si>
  <si>
    <t>150-160</t>
  </si>
  <si>
    <t>150-190</t>
  </si>
  <si>
    <t>150-152</t>
  </si>
  <si>
    <t>150-185</t>
  </si>
  <si>
    <t>150-180</t>
  </si>
  <si>
    <t>150-155</t>
  </si>
  <si>
    <t>150-165</t>
  </si>
  <si>
    <t>150-184</t>
  </si>
  <si>
    <t>150-168</t>
  </si>
  <si>
    <t>151-165</t>
  </si>
  <si>
    <t>152-164</t>
  </si>
  <si>
    <t>152-156</t>
  </si>
  <si>
    <t>152-158</t>
  </si>
  <si>
    <t>152-176</t>
  </si>
  <si>
    <t>152-163</t>
  </si>
  <si>
    <t>152-182</t>
  </si>
  <si>
    <t>153-160</t>
  </si>
  <si>
    <t>153-167</t>
  </si>
  <si>
    <t>154-163</t>
  </si>
  <si>
    <t>155-164</t>
  </si>
  <si>
    <t>155-175</t>
  </si>
  <si>
    <t>155-185</t>
  </si>
  <si>
    <t>155-169</t>
  </si>
  <si>
    <t>155-160</t>
  </si>
  <si>
    <t>155-166</t>
  </si>
  <si>
    <t>155-165</t>
  </si>
  <si>
    <t>155-177</t>
  </si>
  <si>
    <t>155-157</t>
  </si>
  <si>
    <t>155-180</t>
  </si>
  <si>
    <t>155-168</t>
  </si>
  <si>
    <t>155-170</t>
  </si>
  <si>
    <t>156-163</t>
  </si>
  <si>
    <t>156-165</t>
  </si>
  <si>
    <t>157-170</t>
  </si>
  <si>
    <t>157-190</t>
  </si>
  <si>
    <t>157-181</t>
  </si>
  <si>
    <t>158-170</t>
  </si>
  <si>
    <t>158-160</t>
  </si>
  <si>
    <t>158-162</t>
  </si>
  <si>
    <t>158-176</t>
  </si>
  <si>
    <t>158-164</t>
  </si>
  <si>
    <t>158-165</t>
  </si>
  <si>
    <t>160-176</t>
  </si>
  <si>
    <t>160-200</t>
  </si>
  <si>
    <t>160-162</t>
  </si>
  <si>
    <t>160-174</t>
  </si>
  <si>
    <t>160-169</t>
  </si>
  <si>
    <t>160-168</t>
  </si>
  <si>
    <t>160-175</t>
  </si>
  <si>
    <t>160-190</t>
  </si>
  <si>
    <t>160-180</t>
  </si>
  <si>
    <t>160-165</t>
  </si>
  <si>
    <t>160-164</t>
  </si>
  <si>
    <t>160-172</t>
  </si>
  <si>
    <t>160-170</t>
  </si>
  <si>
    <t>162-177</t>
  </si>
  <si>
    <t>162-170</t>
  </si>
  <si>
    <t>162-164</t>
  </si>
  <si>
    <t>162-174</t>
  </si>
  <si>
    <t>163-175</t>
  </si>
  <si>
    <t>163-177</t>
  </si>
  <si>
    <t>163-170</t>
  </si>
  <si>
    <t>164-166</t>
  </si>
  <si>
    <t>164-178</t>
  </si>
  <si>
    <t>164-176</t>
  </si>
  <si>
    <t>164-175</t>
  </si>
  <si>
    <t>164-170</t>
  </si>
  <si>
    <t>164-168</t>
  </si>
  <si>
    <t>164-174</t>
  </si>
  <si>
    <t>164-173</t>
  </si>
  <si>
    <t>164-172</t>
  </si>
  <si>
    <t>164-171</t>
  </si>
  <si>
    <t>165-177</t>
  </si>
  <si>
    <t>165-168</t>
  </si>
  <si>
    <t>165-170</t>
  </si>
  <si>
    <t>165-190</t>
  </si>
  <si>
    <t>165-175</t>
  </si>
  <si>
    <t>165-179</t>
  </si>
  <si>
    <t>165-180</t>
  </si>
  <si>
    <t>165-185</t>
  </si>
  <si>
    <t>165-172</t>
  </si>
  <si>
    <t>165-171</t>
  </si>
  <si>
    <t>165-176</t>
  </si>
  <si>
    <t>166-170</t>
  </si>
  <si>
    <t>166-168</t>
  </si>
  <si>
    <t>166-172</t>
  </si>
  <si>
    <t>167-182</t>
  </si>
  <si>
    <t>167-177</t>
  </si>
  <si>
    <t>167-185</t>
  </si>
  <si>
    <t>167-173</t>
  </si>
  <si>
    <t>168-172</t>
  </si>
  <si>
    <t>168-173</t>
  </si>
  <si>
    <t>168-183</t>
  </si>
  <si>
    <t>168-170</t>
  </si>
  <si>
    <t>170-92</t>
  </si>
  <si>
    <t>170-173</t>
  </si>
  <si>
    <t>170-88</t>
  </si>
  <si>
    <t>170-175</t>
  </si>
  <si>
    <t>170-84</t>
  </si>
  <si>
    <t>170-180</t>
  </si>
  <si>
    <t>170-176</t>
  </si>
  <si>
    <t>170-178</t>
  </si>
  <si>
    <t>170-182</t>
  </si>
  <si>
    <t>170-187</t>
  </si>
  <si>
    <t>170-172</t>
  </si>
  <si>
    <t>170-185</t>
  </si>
  <si>
    <t>170-96</t>
  </si>
  <si>
    <t>170-179</t>
  </si>
  <si>
    <t>171-179</t>
  </si>
  <si>
    <t>172-178</t>
  </si>
  <si>
    <t>172-175</t>
  </si>
  <si>
    <t>172-176</t>
  </si>
  <si>
    <t>172-187</t>
  </si>
  <si>
    <t>173-178</t>
  </si>
  <si>
    <t>173-187</t>
  </si>
  <si>
    <t>173-175</t>
  </si>
  <si>
    <t>173-181</t>
  </si>
  <si>
    <t>174-184</t>
  </si>
  <si>
    <t>174-189</t>
  </si>
  <si>
    <t>174-178</t>
  </si>
  <si>
    <t>174-186</t>
  </si>
  <si>
    <t>175-178</t>
  </si>
  <si>
    <t>175-177</t>
  </si>
  <si>
    <t>175-180</t>
  </si>
  <si>
    <t>175-190</t>
  </si>
  <si>
    <t>175-185</t>
  </si>
  <si>
    <t>175-186</t>
  </si>
  <si>
    <t>176-184</t>
  </si>
  <si>
    <t>176-180</t>
  </si>
  <si>
    <t>176-179</t>
  </si>
  <si>
    <t>176-178</t>
  </si>
  <si>
    <t>176-182</t>
  </si>
  <si>
    <t>176-188</t>
  </si>
  <si>
    <t>177-192</t>
  </si>
  <si>
    <t>177-179</t>
  </si>
  <si>
    <t>178-183</t>
  </si>
  <si>
    <t>178-180</t>
  </si>
  <si>
    <t>178-188</t>
  </si>
  <si>
    <t>178-190</t>
  </si>
  <si>
    <t>178-186</t>
  </si>
  <si>
    <t>178-185</t>
  </si>
  <si>
    <t>178-182</t>
  </si>
  <si>
    <t>179-181</t>
  </si>
  <si>
    <t>179-184</t>
  </si>
  <si>
    <t>180-185</t>
  </si>
  <si>
    <t>180-190</t>
  </si>
  <si>
    <t>180-188</t>
  </si>
  <si>
    <t>180-184</t>
  </si>
  <si>
    <t>180-186</t>
  </si>
  <si>
    <t>180-182</t>
  </si>
  <si>
    <t>181-192</t>
  </si>
  <si>
    <t>181-183</t>
  </si>
  <si>
    <t>182-190</t>
  </si>
  <si>
    <t>182-195</t>
  </si>
  <si>
    <t>182-188</t>
  </si>
  <si>
    <t>182-186</t>
  </si>
  <si>
    <t>182-185</t>
  </si>
  <si>
    <t>183-185</t>
  </si>
  <si>
    <t>183-193</t>
  </si>
  <si>
    <t>184-188</t>
  </si>
  <si>
    <t>185-187</t>
  </si>
  <si>
    <t>185-188</t>
  </si>
  <si>
    <t>185-197</t>
  </si>
  <si>
    <t>185-195</t>
  </si>
  <si>
    <t>185-190</t>
  </si>
  <si>
    <t>185-200</t>
  </si>
  <si>
    <t>186-190</t>
  </si>
  <si>
    <t>186-192</t>
  </si>
  <si>
    <t>186-194</t>
  </si>
  <si>
    <t>186-188</t>
  </si>
  <si>
    <t>187-200</t>
  </si>
  <si>
    <t>187-189</t>
  </si>
  <si>
    <t>187-201</t>
  </si>
  <si>
    <t>188-192</t>
  </si>
  <si>
    <t>188-194</t>
  </si>
  <si>
    <t>189-197</t>
  </si>
  <si>
    <t>189-191</t>
  </si>
  <si>
    <t>190-200</t>
  </si>
  <si>
    <t>190-201</t>
  </si>
  <si>
    <t>190-199</t>
  </si>
  <si>
    <t>191-203</t>
  </si>
  <si>
    <t>192-202</t>
  </si>
  <si>
    <t>193-205</t>
  </si>
  <si>
    <t>193-198</t>
  </si>
  <si>
    <t>193-204</t>
  </si>
  <si>
    <t>195-207</t>
  </si>
  <si>
    <t>195-205</t>
  </si>
  <si>
    <t>197-250</t>
  </si>
  <si>
    <t>197-207</t>
  </si>
  <si>
    <t>200-250</t>
  </si>
  <si>
    <t>более 192</t>
  </si>
  <si>
    <t>более 195</t>
  </si>
  <si>
    <t>до 140</t>
  </si>
  <si>
    <t>до 145</t>
  </si>
  <si>
    <t>до 190</t>
  </si>
  <si>
    <t>от 170</t>
  </si>
  <si>
    <t>22/23</t>
  </si>
  <si>
    <t>23/24</t>
  </si>
  <si>
    <t>23/25</t>
  </si>
  <si>
    <t>24/25</t>
  </si>
  <si>
    <t>25/26</t>
  </si>
  <si>
    <t>26/28</t>
  </si>
  <si>
    <t>26/27</t>
  </si>
  <si>
    <t>27/28</t>
  </si>
  <si>
    <t>28/29</t>
  </si>
  <si>
    <t>28,5</t>
  </si>
  <si>
    <t>29,5</t>
  </si>
  <si>
    <t>29/32</t>
  </si>
  <si>
    <t>29/30</t>
  </si>
  <si>
    <t>30/31</t>
  </si>
  <si>
    <t>30,5</t>
  </si>
  <si>
    <t>30,6</t>
  </si>
  <si>
    <t>31,5</t>
  </si>
  <si>
    <t>31/33</t>
  </si>
  <si>
    <t>31/32</t>
  </si>
  <si>
    <t>32/39</t>
  </si>
  <si>
    <t>32/33</t>
  </si>
  <si>
    <t>32,5</t>
  </si>
  <si>
    <t>33/36</t>
  </si>
  <si>
    <t>33/35</t>
  </si>
  <si>
    <t>33/34</t>
  </si>
  <si>
    <t>34/35</t>
  </si>
  <si>
    <t>35/36</t>
  </si>
  <si>
    <t>35/38</t>
  </si>
  <si>
    <t>35,5/37</t>
  </si>
  <si>
    <t>36/42</t>
  </si>
  <si>
    <t>36/38</t>
  </si>
  <si>
    <t>36/37</t>
  </si>
  <si>
    <t>37/38</t>
  </si>
  <si>
    <t>37/40</t>
  </si>
  <si>
    <t>38/40</t>
  </si>
  <si>
    <t>39/41</t>
  </si>
  <si>
    <t>39/40</t>
  </si>
  <si>
    <t>40/42</t>
  </si>
  <si>
    <t>40/41,5</t>
  </si>
  <si>
    <t>40/44</t>
  </si>
  <si>
    <t>41/43</t>
  </si>
  <si>
    <t>42/43,5</t>
  </si>
  <si>
    <t>43/45</t>
  </si>
  <si>
    <t>43/44</t>
  </si>
  <si>
    <t>44/46</t>
  </si>
  <si>
    <t>45/46</t>
  </si>
  <si>
    <t>46/47,5</t>
  </si>
  <si>
    <t>47/48</t>
  </si>
  <si>
    <t>Блистер</t>
  </si>
  <si>
    <t>Бумажный конверт</t>
  </si>
  <si>
    <t>Корзинка</t>
  </si>
  <si>
    <t>Коробка</t>
  </si>
  <si>
    <t>Косметичка</t>
  </si>
  <si>
    <t>Пакет</t>
  </si>
  <si>
    <t>Сетка</t>
  </si>
  <si>
    <t>Чехол</t>
  </si>
  <si>
    <t>Не указана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</si>
  <si>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</si>
  <si>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</si>
  <si>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</si>
  <si>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</si>
  <si>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</si>
  <si>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</si>
  <si>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</si>
  <si>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</si>
  <si>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Англия</t>
  </si>
  <si>
    <t>Ангола</t>
  </si>
  <si>
    <t>Андорра</t>
  </si>
  <si>
    <t>Антигуа и Барбуда</t>
  </si>
  <si>
    <t>Аргентина</t>
  </si>
  <si>
    <t>Армения</t>
  </si>
  <si>
    <t>Аруба</t>
  </si>
  <si>
    <t>Афганистан</t>
  </si>
  <si>
    <t>Багамские о-ва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</si>
  <si>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</si>
  <si>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</si>
  <si>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</si>
  <si>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</si>
  <si>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</si>
  <si>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</si>
  <si>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</si>
  <si>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Бермудские о-ва</t>
  </si>
  <si>
    <t>Бирма</t>
  </si>
  <si>
    <t>Болгария</t>
  </si>
  <si>
    <t>Боливия</t>
  </si>
  <si>
    <t>Бонер</t>
  </si>
  <si>
    <t>Босния и Герцеговина</t>
  </si>
  <si>
    <t>Ботсвана</t>
  </si>
  <si>
    <t>Бразилия</t>
  </si>
  <si>
    <t>Бруней</t>
  </si>
  <si>
    <t>Буркина-Фасо</t>
  </si>
  <si>
    <t>Бурунди</t>
  </si>
  <si>
    <t>Бутан</t>
  </si>
  <si>
    <t>Вануату</t>
  </si>
  <si>
    <t>Ватикан</t>
  </si>
  <si>
    <t>Великобритания</t>
  </si>
  <si>
    <t>Венгрия</t>
  </si>
  <si>
    <t>Венесуэла</t>
  </si>
  <si>
    <t>Виргинские о-ва, Брит.</t>
  </si>
  <si>
    <t>Виргинские о-ва, США</t>
  </si>
  <si>
    <t>Вьетнам</t>
  </si>
  <si>
    <t>ГДР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</si>
  <si>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</si>
  <si>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</si>
  <si>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</si>
  <si>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</si>
  <si>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</si>
  <si>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</si>
  <si>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</si>
  <si>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Гвинейская Р-ка</t>
  </si>
  <si>
    <t>Гвинея-Бисау</t>
  </si>
  <si>
    <t>Германия</t>
  </si>
  <si>
    <t>Гернси</t>
  </si>
  <si>
    <t>Гибралтар</t>
  </si>
  <si>
    <t>Голландия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</si>
  <si>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</si>
  <si>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</si>
  <si>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</si>
  <si>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</si>
  <si>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</si>
  <si>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</si>
  <si>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</si>
  <si>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</si>
  <si>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</si>
  <si>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</si>
  <si>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</si>
  <si>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Доминиканская Республика</t>
  </si>
  <si>
    <t>Европейский Союз</t>
  </si>
  <si>
    <t>Египет</t>
  </si>
  <si>
    <t>Заир</t>
  </si>
  <si>
    <t>Замбия</t>
  </si>
  <si>
    <t>Западная Европа</t>
  </si>
  <si>
    <t>Западное Самоа</t>
  </si>
  <si>
    <t>Зимбабве</t>
  </si>
  <si>
    <t>Израиль</t>
  </si>
  <si>
    <t>Индия</t>
  </si>
  <si>
    <t>Индия, Вьетнам, Пакистан, Уругвай, Аргентина, Мьянма</t>
  </si>
  <si>
    <t>Индонезия</t>
  </si>
  <si>
    <t>Иордания</t>
  </si>
  <si>
    <t>Ирак</t>
  </si>
  <si>
    <t>Иран</t>
  </si>
  <si>
    <t>Ирландия</t>
  </si>
  <si>
    <t>Исландия</t>
  </si>
  <si>
    <t>Испания</t>
  </si>
  <si>
    <t>Италия</t>
  </si>
  <si>
    <t>Йемен</t>
  </si>
  <si>
    <t>КНДР</t>
  </si>
  <si>
    <t>Кабо Верде</t>
  </si>
  <si>
    <t>Казахстан</t>
  </si>
  <si>
    <t>Кайманские о-ва</t>
  </si>
  <si>
    <t>Камбоджа</t>
  </si>
  <si>
    <t>Камерун</t>
  </si>
  <si>
    <t>Канада</t>
  </si>
  <si>
    <t>Канарские о-ва</t>
  </si>
  <si>
    <t>Катар</t>
  </si>
  <si>
    <t>Кения</t>
  </si>
  <si>
    <t>Кипр</t>
  </si>
  <si>
    <t>Киргизия, Китай, Узбекистан</t>
  </si>
  <si>
    <t>Кирибати, Р-ка</t>
  </si>
  <si>
    <t>Китай</t>
  </si>
  <si>
    <t>Колумбия</t>
  </si>
  <si>
    <t>Коморские о-ва</t>
  </si>
  <si>
    <t>Конго</t>
  </si>
  <si>
    <t>Конго, Демократич. р-ка</t>
  </si>
  <si>
    <t>Корея</t>
  </si>
  <si>
    <t>Коста Рика</t>
  </si>
  <si>
    <t>Кот-д' Ивуар</t>
  </si>
  <si>
    <t>Куба</t>
  </si>
  <si>
    <t>Кувейт</t>
  </si>
  <si>
    <t>Кука о-ва</t>
  </si>
  <si>
    <t>Кыргызстан</t>
  </si>
  <si>
    <t>Кюрасао</t>
  </si>
  <si>
    <t>Лаос</t>
  </si>
  <si>
    <t>Латвия</t>
  </si>
  <si>
    <t>Лесото</t>
  </si>
  <si>
    <t>Либерия</t>
  </si>
  <si>
    <t>Ливан</t>
  </si>
  <si>
    <t>Ливия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</si>
  <si>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</si>
  <si>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</si>
  <si>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</si>
  <si>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</si>
  <si>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</si>
  <si>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</si>
  <si>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Макао</t>
  </si>
  <si>
    <t>Македония</t>
  </si>
  <si>
    <t>Малави</t>
  </si>
  <si>
    <t>Малагази</t>
  </si>
  <si>
    <t>Малайзия</t>
  </si>
  <si>
    <t>Мали</t>
  </si>
  <si>
    <t>Мальдивские о-ва</t>
  </si>
  <si>
    <t>Мальта</t>
  </si>
  <si>
    <t>Марокко</t>
  </si>
  <si>
    <t>Мартиника</t>
  </si>
  <si>
    <t>Маршалловы о-ва</t>
  </si>
  <si>
    <t>Мексика</t>
  </si>
  <si>
    <t>Мозамбик</t>
  </si>
  <si>
    <t>Молдова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</si>
  <si>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</si>
  <si>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</si>
  <si>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</si>
  <si>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</si>
  <si>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</si>
  <si>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</si>
  <si>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Невис</t>
  </si>
  <si>
    <t>Непал</t>
  </si>
  <si>
    <t>Нигер</t>
  </si>
  <si>
    <t>Нигерия</t>
  </si>
  <si>
    <t>Нидерландские Антиллы</t>
  </si>
  <si>
    <t>Нидерланды</t>
  </si>
  <si>
    <t>Никарагуа</t>
  </si>
  <si>
    <t>Ниу о-в</t>
  </si>
  <si>
    <t>Новая Зеландия</t>
  </si>
  <si>
    <t>Новая Каледония</t>
  </si>
  <si>
    <t>Норвегия</t>
  </si>
  <si>
    <t>ОАЭ</t>
  </si>
  <si>
    <t>Оман</t>
  </si>
  <si>
    <t>Пакистан</t>
  </si>
  <si>
    <t>Палау</t>
  </si>
  <si>
    <t>Панама</t>
  </si>
  <si>
    <t>Папуа Новая Гвинея</t>
  </si>
  <si>
    <t>Парагвай</t>
  </si>
  <si>
    <t>Перу</t>
  </si>
  <si>
    <t>Польша</t>
  </si>
  <si>
    <t>Португалия</t>
  </si>
  <si>
    <t>Приднестровская Молдавская Республика</t>
  </si>
  <si>
    <t>Пуэрто-Рико</t>
  </si>
  <si>
    <t>Реюньон</t>
  </si>
  <si>
    <t>Россия</t>
  </si>
  <si>
    <t>Россия, Египет, Китай</t>
  </si>
  <si>
    <t>Россия; Германия; Финляндия</t>
  </si>
  <si>
    <t>Россия; Германия; Франция; Великобритания</t>
  </si>
  <si>
    <t>Руанда</t>
  </si>
  <si>
    <t>Румыния</t>
  </si>
  <si>
    <t>СССР</t>
  </si>
  <si>
    <t>США</t>
  </si>
  <si>
    <t>Сайпан</t>
  </si>
  <si>
    <t>Сальвадор</t>
  </si>
  <si>
    <t>Сан-Марино</t>
  </si>
  <si>
    <t>Сан-Томе и Принсипи</t>
  </si>
  <si>
    <t>Саудовская Аравия</t>
  </si>
  <si>
    <t>Св. Бартоломью</t>
  </si>
  <si>
    <t>Свазиленд</t>
  </si>
  <si>
    <t>Сейшельские о-ва</t>
  </si>
  <si>
    <t>Сен-Мартен</t>
  </si>
  <si>
    <t>Сенегал</t>
  </si>
  <si>
    <t>Сент-Винсент</t>
  </si>
  <si>
    <t>Сент-Китс</t>
  </si>
  <si>
    <t>Сент-Люсия</t>
  </si>
  <si>
    <t>Сент-Юстас</t>
  </si>
  <si>
    <t>Сербия</t>
  </si>
  <si>
    <t>Сингапур</t>
  </si>
  <si>
    <t>Сирия</t>
  </si>
  <si>
    <t>Словакия</t>
  </si>
  <si>
    <t>Словения</t>
  </si>
  <si>
    <t>Соломоновы о-ва</t>
  </si>
  <si>
    <t>Сомали</t>
  </si>
  <si>
    <t>Сомалиленд</t>
  </si>
  <si>
    <t>Судан</t>
  </si>
  <si>
    <t>Суринам</t>
  </si>
  <si>
    <t>Сьерра-Леоне</t>
  </si>
  <si>
    <t>Таджикистан</t>
  </si>
  <si>
    <t>Таиланд</t>
  </si>
  <si>
    <t>Таити</t>
  </si>
  <si>
    <t>Тайвань</t>
  </si>
  <si>
    <t>Танзания</t>
  </si>
  <si>
    <t>Теркс и Кайкос</t>
  </si>
  <si>
    <t>Того</t>
  </si>
  <si>
    <t>Тонга</t>
  </si>
  <si>
    <t>Тринидад и Тобаго</t>
  </si>
  <si>
    <t>Тристан-да-Кунья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</si>
  <si>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</si>
  <si>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</si>
  <si>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</si>
  <si>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</si>
  <si>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</si>
  <si>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</si>
  <si>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</si>
  <si>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Уругвай</t>
  </si>
  <si>
    <t>ФРГ</t>
  </si>
  <si>
    <t>Фарерские о-ва</t>
  </si>
  <si>
    <t>Фиджи</t>
  </si>
  <si>
    <t>Филиппины</t>
  </si>
  <si>
    <t>Финляндия</t>
  </si>
  <si>
    <t>Фолклендские о-ва</t>
  </si>
  <si>
    <t>Франция</t>
  </si>
  <si>
    <t>Французская Гвиана</t>
  </si>
  <si>
    <t>Хорватия</t>
  </si>
  <si>
    <t>ЦАР</t>
  </si>
  <si>
    <t>Цейлон</t>
  </si>
  <si>
    <t>Чад</t>
  </si>
  <si>
    <t>Черногория</t>
  </si>
  <si>
    <t>Чехия</t>
  </si>
  <si>
    <t>Чехословакия</t>
  </si>
  <si>
    <t>Чили</t>
  </si>
  <si>
    <t>Швейцария</t>
  </si>
  <si>
    <t>Швеция</t>
  </si>
  <si>
    <t>Шотландия</t>
  </si>
  <si>
    <t>Шри-Ланка</t>
  </si>
  <si>
    <t>Эквадор</t>
  </si>
  <si>
    <t>Экваториальная Гвинея</t>
  </si>
  <si>
    <t>Эритрея</t>
  </si>
  <si>
    <t>Эстония</t>
  </si>
  <si>
    <t>Эфиопия</t>
  </si>
  <si>
    <t>ЮАР</t>
  </si>
  <si>
    <t>ЮВА</t>
  </si>
  <si>
    <t>Югославия</t>
  </si>
  <si>
    <t>Южная Корея</t>
  </si>
  <si>
    <t>Южный Судан</t>
  </si>
  <si>
    <t>Ямайка</t>
  </si>
  <si>
    <t>Япония</t>
  </si>
  <si>
    <t>Весна</t>
  </si>
  <si>
    <t>Всесезон</t>
  </si>
  <si>
    <t>Демисезон</t>
  </si>
  <si>
    <t>Еврозима</t>
  </si>
  <si>
    <t>Зима</t>
  </si>
  <si>
    <t>Лето</t>
  </si>
  <si>
    <t>Осень</t>
  </si>
  <si>
    <t>3D Mesh</t>
  </si>
  <si>
    <t>ABS пластик</t>
  </si>
  <si>
    <t>APF-Isoterm 3D</t>
  </si>
  <si>
    <t>Alova</t>
  </si>
  <si>
    <t>Black Diamond</t>
  </si>
  <si>
    <t>Breathable</t>
  </si>
  <si>
    <t>C3 Foam</t>
  </si>
  <si>
    <t>Cellidor</t>
  </si>
  <si>
    <t>Cool Feel</t>
  </si>
  <si>
    <t>Cooldry</t>
  </si>
  <si>
    <t>Cooler (Кулер с охлаждением)</t>
  </si>
  <si>
    <t>Coolmax</t>
  </si>
  <si>
    <t>Cordura</t>
  </si>
  <si>
    <t>Crabyon</t>
  </si>
  <si>
    <t>Croslite</t>
  </si>
  <si>
    <t>Dewspo</t>
  </si>
  <si>
    <t>Duplex</t>
  </si>
  <si>
    <t>EPR-4.0</t>
  </si>
  <si>
    <t>EVA</t>
  </si>
  <si>
    <t>Eco Foam</t>
  </si>
  <si>
    <t>Ecogel</t>
  </si>
  <si>
    <t>Endurance</t>
  </si>
  <si>
    <t>Fibersoft</t>
  </si>
  <si>
    <t>FinnWad</t>
  </si>
  <si>
    <t>Flexy Fiber</t>
  </si>
  <si>
    <t>French Linen</t>
  </si>
  <si>
    <t>G10</t>
  </si>
  <si>
    <t>Heatseeker</t>
  </si>
  <si>
    <t>Hipora</t>
  </si>
  <si>
    <t>Hollofan PRO</t>
  </si>
  <si>
    <t>Hollow Fiber</t>
  </si>
  <si>
    <t>Hollow Fiber 7Н</t>
  </si>
  <si>
    <t>Huppa Tec</t>
  </si>
  <si>
    <t>HuppaTherm</t>
  </si>
  <si>
    <t>Lanatex</t>
  </si>
  <si>
    <t>Latex Spring</t>
  </si>
  <si>
    <t>MediFoam</t>
  </si>
  <si>
    <t>Memory Foam</t>
  </si>
  <si>
    <t>Nanoglide</t>
  </si>
  <si>
    <t>NdFeb (Неодим-Железо-Бор)</t>
  </si>
  <si>
    <t>NeoTaktile</t>
  </si>
  <si>
    <t>Novaterm</t>
  </si>
  <si>
    <t>PBT (Полибутилентерфталат)</t>
  </si>
  <si>
    <t>PETG пластик</t>
  </si>
  <si>
    <t>PLA пластик</t>
  </si>
  <si>
    <t>PU+Nylon Mesh</t>
  </si>
  <si>
    <t>Pakka wood</t>
  </si>
  <si>
    <t>Polar Fleece</t>
  </si>
  <si>
    <t>Polartec</t>
  </si>
  <si>
    <t>Polinazell</t>
  </si>
  <si>
    <t>Primaloft</t>
  </si>
  <si>
    <t>Princess</t>
  </si>
  <si>
    <t>Quaryl</t>
  </si>
  <si>
    <t>Radotex</t>
  </si>
  <si>
    <t>Royal</t>
  </si>
  <si>
    <t>SAN пластик</t>
  </si>
  <si>
    <t>SBS пластик</t>
  </si>
  <si>
    <t>Silk Floss</t>
  </si>
  <si>
    <t>Softshell</t>
  </si>
  <si>
    <t>Superskin</t>
  </si>
  <si>
    <t>SympaTex</t>
  </si>
  <si>
    <t>T-Faille</t>
  </si>
  <si>
    <t>Taffeta</t>
  </si>
  <si>
    <t>Taffeta 190T</t>
  </si>
  <si>
    <t>Tecnostretch</t>
  </si>
  <si>
    <t>Termofiber-S-PRO</t>
  </si>
  <si>
    <t>Thermocool</t>
  </si>
  <si>
    <t>Thermofiber</t>
  </si>
  <si>
    <t>Thermore</t>
  </si>
  <si>
    <t>Thinsulate</t>
  </si>
  <si>
    <t>Tricot fleece</t>
  </si>
  <si>
    <t>Tritan</t>
  </si>
  <si>
    <t>Vinylon-F</t>
  </si>
  <si>
    <t>Waterproof</t>
  </si>
  <si>
    <t>Wopex</t>
  </si>
  <si>
    <t>Zamak</t>
  </si>
  <si>
    <t>Абразив</t>
  </si>
  <si>
    <t>Авантюрин</t>
  </si>
  <si>
    <t>Авиаль</t>
  </si>
  <si>
    <t>Авиационный алюминий</t>
  </si>
  <si>
    <t>Агат</t>
  </si>
  <si>
    <t>Агатис</t>
  </si>
  <si>
    <t>Аквамарин</t>
  </si>
  <si>
    <t>Акварель</t>
  </si>
  <si>
    <t>Акватитан</t>
  </si>
  <si>
    <t>Акрил</t>
  </si>
  <si>
    <t>Акрилик</t>
  </si>
  <si>
    <t>Акрилфайбер</t>
  </si>
  <si>
    <t>Алмазная сталь ХВ5</t>
  </si>
  <si>
    <t>Альпака</t>
  </si>
  <si>
    <t>Альполиамидка</t>
  </si>
  <si>
    <t>Альполюкс</t>
  </si>
  <si>
    <t>Алюминиевый сплав</t>
  </si>
  <si>
    <t>Алюминий</t>
  </si>
  <si>
    <t>Амазонит</t>
  </si>
  <si>
    <t>Аметист</t>
  </si>
  <si>
    <t>Анатомическая пена</t>
  </si>
  <si>
    <t>Ангора</t>
  </si>
  <si>
    <t>Анодированная поверхность</t>
  </si>
  <si>
    <t>Арамид</t>
  </si>
  <si>
    <t>Ароматическое масло</t>
  </si>
  <si>
    <t>Атлас</t>
  </si>
  <si>
    <t>Аутласт</t>
  </si>
  <si>
    <t>Ацетат</t>
  </si>
  <si>
    <t>Аэропух</t>
  </si>
  <si>
    <t>Аэрофайбер</t>
  </si>
  <si>
    <t>Базальт</t>
  </si>
  <si>
    <t>Байка</t>
  </si>
  <si>
    <t>Бакелит</t>
  </si>
  <si>
    <t>Бальза</t>
  </si>
  <si>
    <t>Бальса</t>
  </si>
  <si>
    <t>Бамбук</t>
  </si>
  <si>
    <t>Бамбуковое волокно</t>
  </si>
  <si>
    <t>Бархат</t>
  </si>
  <si>
    <t>Батист</t>
  </si>
  <si>
    <t>Без подклада</t>
  </si>
  <si>
    <t>Бемберг</t>
  </si>
  <si>
    <t>Береза</t>
  </si>
  <si>
    <t>Би-кокос</t>
  </si>
  <si>
    <t>Бижутерный сплав</t>
  </si>
  <si>
    <t>Био-пух</t>
  </si>
  <si>
    <t>Биоматин</t>
  </si>
  <si>
    <t>Биософт</t>
  </si>
  <si>
    <t>Бирюза</t>
  </si>
  <si>
    <t>Бисер</t>
  </si>
  <si>
    <t>Битум</t>
  </si>
  <si>
    <t>Бифлекс</t>
  </si>
  <si>
    <t>Блэкаут</t>
  </si>
  <si>
    <t>Болонь</t>
  </si>
  <si>
    <t>Боросиликатное стекло</t>
  </si>
  <si>
    <t>Брезент</t>
  </si>
  <si>
    <t>Бронза</t>
  </si>
  <si>
    <t>Бубинга</t>
  </si>
  <si>
    <t>Бук</t>
  </si>
  <si>
    <t>Букле</t>
  </si>
  <si>
    <t>Булат</t>
  </si>
  <si>
    <t>Булатная сталь</t>
  </si>
  <si>
    <t>Бумага</t>
  </si>
  <si>
    <t>Бумвинил</t>
  </si>
  <si>
    <t>Бутил</t>
  </si>
  <si>
    <t>Быстрорез</t>
  </si>
  <si>
    <t>Быстрорез Р18</t>
  </si>
  <si>
    <t>Бычий глаз</t>
  </si>
  <si>
    <t>Бязь</t>
  </si>
  <si>
    <t>Варисцит</t>
  </si>
  <si>
    <t>Ватин</t>
  </si>
  <si>
    <t>Велсофт</t>
  </si>
  <si>
    <t>Вельбоа</t>
  </si>
  <si>
    <t>Вельвет</t>
  </si>
  <si>
    <t>Велюр</t>
  </si>
  <si>
    <t>Венге</t>
  </si>
  <si>
    <t>Венге-береста</t>
  </si>
  <si>
    <t>Венге-карельская береза</t>
  </si>
  <si>
    <t>Верблюжий пух</t>
  </si>
  <si>
    <t>Верблюжья шерсть</t>
  </si>
  <si>
    <t>Винил</t>
  </si>
  <si>
    <t>Винилал</t>
  </si>
  <si>
    <t>Виниллайт</t>
  </si>
  <si>
    <t>Винитол</t>
  </si>
  <si>
    <t>Вискоза</t>
  </si>
  <si>
    <t>Витротек</t>
  </si>
  <si>
    <t>Вишня</t>
  </si>
  <si>
    <t>Вода</t>
  </si>
  <si>
    <t>Водолаз</t>
  </si>
  <si>
    <t>Водоросли</t>
  </si>
  <si>
    <t>Войлок</t>
  </si>
  <si>
    <t>Волокно</t>
  </si>
  <si>
    <t>Волокно из морских водорослей</t>
  </si>
  <si>
    <t>Вольфрам</t>
  </si>
  <si>
    <t>Вольфрамовый сплав</t>
  </si>
  <si>
    <t>Ворсин</t>
  </si>
  <si>
    <t>Воск</t>
  </si>
  <si>
    <t>Вспененная резина EPDM</t>
  </si>
  <si>
    <t>Вспененный поливинилхлорид</t>
  </si>
  <si>
    <t>Вспененный полимер</t>
  </si>
  <si>
    <t>Вспененный полиэтилен</t>
  </si>
  <si>
    <t>Вуаль</t>
  </si>
  <si>
    <t>Вулканизированная резина</t>
  </si>
  <si>
    <t>Вулканит</t>
  </si>
  <si>
    <t>Высоколегированная сталь</t>
  </si>
  <si>
    <t>Высокоуглеродистая сталь</t>
  </si>
  <si>
    <t>Вязкоэластичная пена</t>
  </si>
  <si>
    <t>Габана</t>
  </si>
  <si>
    <t>Габардин</t>
  </si>
  <si>
    <t>Галька</t>
  </si>
  <si>
    <t>Гевея</t>
  </si>
  <si>
    <t>Гелевый наполнитель</t>
  </si>
  <si>
    <t>Гелиотис</t>
  </si>
  <si>
    <t>Гель</t>
  </si>
  <si>
    <t>Гематит</t>
  </si>
  <si>
    <t>Гингко</t>
  </si>
  <si>
    <t>Гипоаллергенный пластик</t>
  </si>
  <si>
    <t>Гипоаллергенный сплав</t>
  </si>
  <si>
    <t>Гипс</t>
  </si>
  <si>
    <t>Глина</t>
  </si>
  <si>
    <t>Глицерин</t>
  </si>
  <si>
    <t>Гобелен</t>
  </si>
  <si>
    <t>Гортекс</t>
  </si>
  <si>
    <t>Гофрокартон</t>
  </si>
  <si>
    <t>Граб</t>
  </si>
  <si>
    <t>Гравий</t>
  </si>
  <si>
    <t>Гранат</t>
  </si>
  <si>
    <t>Гранитек</t>
  </si>
  <si>
    <t>Графит</t>
  </si>
  <si>
    <t>Гриламид</t>
  </si>
  <si>
    <t>Гусиный пух</t>
  </si>
  <si>
    <t>ДВП</t>
  </si>
  <si>
    <t>ДСП</t>
  </si>
  <si>
    <t>Даблфейс</t>
  </si>
  <si>
    <t>Дамаск</t>
  </si>
  <si>
    <t>Дамасская сталь</t>
  </si>
  <si>
    <t>Деворе</t>
  </si>
  <si>
    <t>Деним</t>
  </si>
  <si>
    <t>Дерево</t>
  </si>
  <si>
    <t>Джинс</t>
  </si>
  <si>
    <t>Джут</t>
  </si>
  <si>
    <t>Доломит</t>
  </si>
  <si>
    <t>Драконовая крошка</t>
  </si>
  <si>
    <t>Друза</t>
  </si>
  <si>
    <t>Дуб</t>
  </si>
  <si>
    <t>Дюропласт</t>
  </si>
  <si>
    <t>Евромех</t>
  </si>
  <si>
    <t>Европодкладка</t>
  </si>
  <si>
    <t>Ель</t>
  </si>
  <si>
    <t>Жабон</t>
  </si>
  <si>
    <t>Жадеит</t>
  </si>
  <si>
    <t>Жаккард</t>
  </si>
  <si>
    <t>Жатка</t>
  </si>
  <si>
    <t>Железо</t>
  </si>
  <si>
    <t>Жемчуг</t>
  </si>
  <si>
    <t>Жемчуг Swarovski</t>
  </si>
  <si>
    <t>Жесть</t>
  </si>
  <si>
    <t>Закаленное стекло</t>
  </si>
  <si>
    <t>Замша</t>
  </si>
  <si>
    <t>Зебрано</t>
  </si>
  <si>
    <t>Зерно</t>
  </si>
  <si>
    <t>Змеевик</t>
  </si>
  <si>
    <t>Золото</t>
  </si>
  <si>
    <t>Иглопробивное полотно</t>
  </si>
  <si>
    <t>Изолон</t>
  </si>
  <si>
    <t>Изософт</t>
  </si>
  <si>
    <t>Инструментальная сталь 9ХС</t>
  </si>
  <si>
    <t>Интерлок</t>
  </si>
  <si>
    <t>Иолит</t>
  </si>
  <si>
    <t>Иридий</t>
  </si>
  <si>
    <t>Искусственная байка</t>
  </si>
  <si>
    <t>Искусственная замша</t>
  </si>
  <si>
    <t>Искусственная кожа</t>
  </si>
  <si>
    <t>Искусственная овчина</t>
  </si>
  <si>
    <t>Искусственная смола</t>
  </si>
  <si>
    <t>Искусственная солома</t>
  </si>
  <si>
    <t>Искусственная шерсть</t>
  </si>
  <si>
    <t>Искусственные материалы</t>
  </si>
  <si>
    <t>Искусственный велюр</t>
  </si>
  <si>
    <t>Искусственный войлок</t>
  </si>
  <si>
    <t>Искусственный гранит</t>
  </si>
  <si>
    <t>Искусственный даблфейс</t>
  </si>
  <si>
    <t>Искусственный жемчуг</t>
  </si>
  <si>
    <t>Искусственный камень</t>
  </si>
  <si>
    <t>Искусственный каучук</t>
  </si>
  <si>
    <t>Искусственный лак</t>
  </si>
  <si>
    <t>Искусственный латекс</t>
  </si>
  <si>
    <t>Искусственный лен</t>
  </si>
  <si>
    <t>Искусственный мех</t>
  </si>
  <si>
    <t>Искусственный мрамор</t>
  </si>
  <si>
    <t>Искусственный нубук</t>
  </si>
  <si>
    <t>Искусственный пух</t>
  </si>
  <si>
    <t>Искусственный спилок</t>
  </si>
  <si>
    <t>Искусственный шелк</t>
  </si>
  <si>
    <t>Искусственный янтарь</t>
  </si>
  <si>
    <t>Калька</t>
  </si>
  <si>
    <t>Камедь</t>
  </si>
  <si>
    <t>Каменная соль</t>
  </si>
  <si>
    <t>Канва</t>
  </si>
  <si>
    <t>Канвас</t>
  </si>
  <si>
    <t>Капвелюр</t>
  </si>
  <si>
    <t>Капитон</t>
  </si>
  <si>
    <t>Капитоний</t>
  </si>
  <si>
    <t>Капитония</t>
  </si>
  <si>
    <t>Капровинил</t>
  </si>
  <si>
    <t>Капрон</t>
  </si>
  <si>
    <t>Карбокорунд</t>
  </si>
  <si>
    <t>Карбон</t>
  </si>
  <si>
    <t>Карбопласт</t>
  </si>
  <si>
    <t>Карборунд</t>
  </si>
  <si>
    <t>Карельская береза</t>
  </si>
  <si>
    <t>Карпет</t>
  </si>
  <si>
    <t>Картон</t>
  </si>
  <si>
    <t>Катальпа</t>
  </si>
  <si>
    <t>Каучук</t>
  </si>
  <si>
    <t>Кахолонг</t>
  </si>
  <si>
    <t>Кашемир</t>
  </si>
  <si>
    <t>Кашкорсе</t>
  </si>
  <si>
    <t>Кварц</t>
  </si>
  <si>
    <t>Кварцит</t>
  </si>
  <si>
    <t>Кевлар</t>
  </si>
  <si>
    <t>Кедр</t>
  </si>
  <si>
    <t>Керамика</t>
  </si>
  <si>
    <t>Керамогранит</t>
  </si>
  <si>
    <t>Кератин</t>
  </si>
  <si>
    <t>Кирза</t>
  </si>
  <si>
    <t>Клеенка</t>
  </si>
  <si>
    <t>Клен</t>
  </si>
  <si>
    <t>Климафайбер</t>
  </si>
  <si>
    <t>Кобальт</t>
  </si>
  <si>
    <t>Кованая высокоуглеродистая сталь</t>
  </si>
  <si>
    <t>Кованая сталь</t>
  </si>
  <si>
    <t>Кованная сталь</t>
  </si>
  <si>
    <t>Ковролин</t>
  </si>
  <si>
    <t>Кожа с покрытием</t>
  </si>
  <si>
    <t>Кожволон (кожеподобная пористая резина)</t>
  </si>
  <si>
    <t>Коза</t>
  </si>
  <si>
    <t>Козий пух</t>
  </si>
  <si>
    <t>Кокосовое волокно</t>
  </si>
  <si>
    <t>Композитные материалы</t>
  </si>
  <si>
    <t>Композитный материал</t>
  </si>
  <si>
    <t>Конняку</t>
  </si>
  <si>
    <t>Конопля</t>
  </si>
  <si>
    <t>Корал-флис</t>
  </si>
  <si>
    <t>Коралл</t>
  </si>
  <si>
    <t>Кость</t>
  </si>
  <si>
    <t>Кошачий глаз</t>
  </si>
  <si>
    <t>Крапива</t>
  </si>
  <si>
    <t>Красное дерево</t>
  </si>
  <si>
    <t>Кратон</t>
  </si>
  <si>
    <t>Крахмал</t>
  </si>
  <si>
    <t>Креп</t>
  </si>
  <si>
    <t>Кристаллы</t>
  </si>
  <si>
    <t>Кристаллы Preciosa</t>
  </si>
  <si>
    <t>Кристаллы Swarovski</t>
  </si>
  <si>
    <t>Кристалон</t>
  </si>
  <si>
    <t>Кружево</t>
  </si>
  <si>
    <t>Кубический циркон</t>
  </si>
  <si>
    <t>Кукуруза</t>
  </si>
  <si>
    <t>Кукурузное волокно</t>
  </si>
  <si>
    <t>Кукурузный крахмал</t>
  </si>
  <si>
    <t>Кулирка</t>
  </si>
  <si>
    <t>Кулмакс</t>
  </si>
  <si>
    <t>Купро</t>
  </si>
  <si>
    <t>Куроган</t>
  </si>
  <si>
    <t>ЛМДФ</t>
  </si>
  <si>
    <t>Лабрадор</t>
  </si>
  <si>
    <t>Лава</t>
  </si>
  <si>
    <t>Лавовая крошка</t>
  </si>
  <si>
    <t>Лавсан</t>
  </si>
  <si>
    <t>Лазурит</t>
  </si>
  <si>
    <t>Лайкра</t>
  </si>
  <si>
    <t>Лайосел</t>
  </si>
  <si>
    <t>Лак</t>
  </si>
  <si>
    <t>Лакоста</t>
  </si>
  <si>
    <t>Лами</t>
  </si>
  <si>
    <t>Ламинированная ДСП</t>
  </si>
  <si>
    <t>Ламинированная древесина</t>
  </si>
  <si>
    <t>Ламинированный картон</t>
  </si>
  <si>
    <t>Лана</t>
  </si>
  <si>
    <t>Ларимар</t>
  </si>
  <si>
    <t>Латекс</t>
  </si>
  <si>
    <t>Латексный спонж</t>
  </si>
  <si>
    <t>Латунированная сталь</t>
  </si>
  <si>
    <t>Латунь</t>
  </si>
  <si>
    <t>Лебяжий пух</t>
  </si>
  <si>
    <t>Левкас</t>
  </si>
  <si>
    <t>Легированная сталь</t>
  </si>
  <si>
    <t>Лен</t>
  </si>
  <si>
    <t>Лидерин</t>
  </si>
  <si>
    <t>Лиоцелл</t>
  </si>
  <si>
    <t>Липа</t>
  </si>
  <si>
    <t>Литьевой мрамор</t>
  </si>
  <si>
    <t>Литьевой поликарбонат</t>
  </si>
  <si>
    <t>Лоза</t>
  </si>
  <si>
    <t>Луженая сталь</t>
  </si>
  <si>
    <t>Лузга гречихи</t>
  </si>
  <si>
    <t>Лунный камень</t>
  </si>
  <si>
    <t>Лыко</t>
  </si>
  <si>
    <t>Люрекс</t>
  </si>
  <si>
    <t>Люфа</t>
  </si>
  <si>
    <t>Люцит</t>
  </si>
  <si>
    <t>МД</t>
  </si>
  <si>
    <t>МДФ</t>
  </si>
  <si>
    <t>Магниевый сплав</t>
  </si>
  <si>
    <t>Магнит</t>
  </si>
  <si>
    <t>Мако-сатин</t>
  </si>
  <si>
    <t>Малахит</t>
  </si>
  <si>
    <t>Масло</t>
  </si>
  <si>
    <t>Масло вазелиновое</t>
  </si>
  <si>
    <t>Массив дуба</t>
  </si>
  <si>
    <t>Махагони</t>
  </si>
  <si>
    <t>Махровая ткань</t>
  </si>
  <si>
    <t>Мегол</t>
  </si>
  <si>
    <t>Медицинская сталь</t>
  </si>
  <si>
    <t>Медно-аммиачное волокно</t>
  </si>
  <si>
    <t>Медный сплав</t>
  </si>
  <si>
    <t>Медь</t>
  </si>
  <si>
    <t>Мел</t>
  </si>
  <si>
    <t>Меламин</t>
  </si>
  <si>
    <t>Меланин</t>
  </si>
  <si>
    <t>Мелованный картон</t>
  </si>
  <si>
    <t>Мелфлекс</t>
  </si>
  <si>
    <t>Мельхиор</t>
  </si>
  <si>
    <t>Мембранные материалы</t>
  </si>
  <si>
    <t>Мерил</t>
  </si>
  <si>
    <t>Мериносовая шерсть</t>
  </si>
  <si>
    <t>Мерсеризованный хлопок</t>
  </si>
  <si>
    <t>Металл</t>
  </si>
  <si>
    <t>Металлизированная нить</t>
  </si>
  <si>
    <t>Металлизированный материал</t>
  </si>
  <si>
    <t>Металлический сплав</t>
  </si>
  <si>
    <t>Металтек</t>
  </si>
  <si>
    <t>Метанить</t>
  </si>
  <si>
    <t>Мех шерстяной</t>
  </si>
  <si>
    <t>Микарта</t>
  </si>
  <si>
    <t>Микровельвет</t>
  </si>
  <si>
    <t>Микроволокно</t>
  </si>
  <si>
    <t>Микроволокно Fillium</t>
  </si>
  <si>
    <t>Микровуаль</t>
  </si>
  <si>
    <t>Микрокоттон</t>
  </si>
  <si>
    <t>Микролит</t>
  </si>
  <si>
    <t>Микролон</t>
  </si>
  <si>
    <t>Микромодал</t>
  </si>
  <si>
    <t>Микрополиамид</t>
  </si>
  <si>
    <t>Микрополиэстер</t>
  </si>
  <si>
    <t>Микрополиэфир</t>
  </si>
  <si>
    <t>Микропора</t>
  </si>
  <si>
    <t>Микросатин</t>
  </si>
  <si>
    <t>Микротекс</t>
  </si>
  <si>
    <t>Микрофайбер</t>
  </si>
  <si>
    <t>Микрофибра</t>
  </si>
  <si>
    <t>Микрофреш</t>
  </si>
  <si>
    <t>Милано</t>
  </si>
  <si>
    <t>Милар</t>
  </si>
  <si>
    <t>Минеральное с сапфировым напылением</t>
  </si>
  <si>
    <t>Минеральное устойчивое к царапинам</t>
  </si>
  <si>
    <t>Модакрил</t>
  </si>
  <si>
    <t>Модал</t>
  </si>
  <si>
    <t>Молочная нить</t>
  </si>
  <si>
    <t>Мольтон</t>
  </si>
  <si>
    <t>Морские водоросли</t>
  </si>
  <si>
    <t>Мохер</t>
  </si>
  <si>
    <t>Мрамор</t>
  </si>
  <si>
    <t>Мука</t>
  </si>
  <si>
    <t>Муранское стекло</t>
  </si>
  <si>
    <t>Муслин</t>
  </si>
  <si>
    <t>Наноизол</t>
  </si>
  <si>
    <t>Наплак</t>
  </si>
  <si>
    <t>Натуральная замша</t>
  </si>
  <si>
    <t>Натуральная кожа</t>
  </si>
  <si>
    <t>Натуральная кожа шевро</t>
  </si>
  <si>
    <t>Натуральные материалы</t>
  </si>
  <si>
    <t>Натуральный волос</t>
  </si>
  <si>
    <t>Натуральный гранит</t>
  </si>
  <si>
    <t>Натуральный камень</t>
  </si>
  <si>
    <t>Натуральный мех</t>
  </si>
  <si>
    <t>Нейлон</t>
  </si>
  <si>
    <t>Нейлон таслан</t>
  </si>
  <si>
    <t>Нейлон таффета</t>
  </si>
  <si>
    <t>Нейлоновая рибоза</t>
  </si>
  <si>
    <t>Неопрен</t>
  </si>
  <si>
    <t>Нержавеющая сталь</t>
  </si>
  <si>
    <t>Нержавеющая сталь с PVD покрытием</t>
  </si>
  <si>
    <t>Нержавеющая сталь с покрытием</t>
  </si>
  <si>
    <t>Нетканое волокно</t>
  </si>
  <si>
    <t>Нетканое полотно</t>
  </si>
  <si>
    <t>Нефрит</t>
  </si>
  <si>
    <t>Никелевое покрытие</t>
  </si>
  <si>
    <t>Никелированная сталь</t>
  </si>
  <si>
    <t>Никель</t>
  </si>
  <si>
    <t>Нитрон</t>
  </si>
  <si>
    <t>Нубук</t>
  </si>
  <si>
    <t>Ньятон</t>
  </si>
  <si>
    <t>ОСП</t>
  </si>
  <si>
    <t>Обрезиненная сталь</t>
  </si>
  <si>
    <t>Обсидиан</t>
  </si>
  <si>
    <t>Объемное полиэфирное волокно</t>
  </si>
  <si>
    <t>Овенгкол</t>
  </si>
  <si>
    <t>Овечья шерсть</t>
  </si>
  <si>
    <t>Овчина</t>
  </si>
  <si>
    <t>Оксфорд</t>
  </si>
  <si>
    <t>Оксфорд нейлон</t>
  </si>
  <si>
    <t>Олефин</t>
  </si>
  <si>
    <t>Оливковое дерево</t>
  </si>
  <si>
    <t>Олово</t>
  </si>
  <si>
    <t>Ольха</t>
  </si>
  <si>
    <t>Ольха с топом из цельного клена</t>
  </si>
  <si>
    <t>Оникс</t>
  </si>
  <si>
    <t>Оргалит</t>
  </si>
  <si>
    <t>Органза</t>
  </si>
  <si>
    <t>Органическое стекло</t>
  </si>
  <si>
    <t>Орех</t>
  </si>
  <si>
    <t>Очес</t>
  </si>
  <si>
    <t>ПАН</t>
  </si>
  <si>
    <t>ПБТ (Полибутилентерефталат)</t>
  </si>
  <si>
    <t>ПВА</t>
  </si>
  <si>
    <t>ПВД (Полиэтилен высокого давления)</t>
  </si>
  <si>
    <t>ПВС</t>
  </si>
  <si>
    <t>ПВХ (поливинилхлорид)</t>
  </si>
  <si>
    <t>ПВХ пластизоль</t>
  </si>
  <si>
    <t>ПВХ, пенопласт, пластик</t>
  </si>
  <si>
    <t>ПВХ, пластик, пенопласт, ткань</t>
  </si>
  <si>
    <t>ПЕВА (полиэтиленвинилацетат)</t>
  </si>
  <si>
    <t>ПНД (Полиэтилен низкого давления)</t>
  </si>
  <si>
    <t>ПЭТ(Полиэтилентерефталат)</t>
  </si>
  <si>
    <t>Павловния (Адамово дерево)</t>
  </si>
  <si>
    <t>Пайетки</t>
  </si>
  <si>
    <t>Палисандр</t>
  </si>
  <si>
    <t>Палладий</t>
  </si>
  <si>
    <t>Пандан</t>
  </si>
  <si>
    <t>Парафин</t>
  </si>
  <si>
    <t>Парусина</t>
  </si>
  <si>
    <t>Пегматит</t>
  </si>
  <si>
    <t>Пемза</t>
  </si>
  <si>
    <t>Пена ViscoNeropur</t>
  </si>
  <si>
    <t>Пенолатекс</t>
  </si>
  <si>
    <t>Пенолон</t>
  </si>
  <si>
    <t>Пенопласт</t>
  </si>
  <si>
    <t>Пенополистирол</t>
  </si>
  <si>
    <t>Пенополиуретан</t>
  </si>
  <si>
    <t>Пенополиэтилен</t>
  </si>
  <si>
    <t>Пенопропилен</t>
  </si>
  <si>
    <t>Пенорезина</t>
  </si>
  <si>
    <t>Пенька</t>
  </si>
  <si>
    <t>Периотек</t>
  </si>
  <si>
    <t>Перкаль</t>
  </si>
  <si>
    <t>Перламутр</t>
  </si>
  <si>
    <t>Перо</t>
  </si>
  <si>
    <t>Песок</t>
  </si>
  <si>
    <t>Песчаник</t>
  </si>
  <si>
    <t>Пирит</t>
  </si>
  <si>
    <t>Пищевой пластик</t>
  </si>
  <si>
    <t>Пищевой полимер</t>
  </si>
  <si>
    <t>Пластизоль</t>
  </si>
  <si>
    <t>Пластик</t>
  </si>
  <si>
    <t>Пластик и сталь</t>
  </si>
  <si>
    <t>Пластилин</t>
  </si>
  <si>
    <t>Платина</t>
  </si>
  <si>
    <t>Плащевка</t>
  </si>
  <si>
    <t>Плюш</t>
  </si>
  <si>
    <t>Поделочный камень</t>
  </si>
  <si>
    <t>Позолота</t>
  </si>
  <si>
    <t>Полиакрил</t>
  </si>
  <si>
    <t>Полиакрилонитрил</t>
  </si>
  <si>
    <t>Полиамид</t>
  </si>
  <si>
    <t>Поливискоза</t>
  </si>
  <si>
    <t>Поликарбонат</t>
  </si>
  <si>
    <t>Поликарбонат с добавлением стекловолокна</t>
  </si>
  <si>
    <t>Поликолон</t>
  </si>
  <si>
    <t>Поликоттон</t>
  </si>
  <si>
    <t>Полимер</t>
  </si>
  <si>
    <t>Полиминерал</t>
  </si>
  <si>
    <t>Полиолефин</t>
  </si>
  <si>
    <t>Полипропилен</t>
  </si>
  <si>
    <t>Полирезин</t>
  </si>
  <si>
    <t>Полисатин</t>
  </si>
  <si>
    <t>Полисентель</t>
  </si>
  <si>
    <t>Полиспандекс</t>
  </si>
  <si>
    <t>Полистирол</t>
  </si>
  <si>
    <t>Полистоун</t>
  </si>
  <si>
    <t>Политекс</t>
  </si>
  <si>
    <t>Полиуретан</t>
  </si>
  <si>
    <t>Полиуретановая пена</t>
  </si>
  <si>
    <t>Полиуретановый гель</t>
  </si>
  <si>
    <t>Полифилл</t>
  </si>
  <si>
    <t>Полишерсть</t>
  </si>
  <si>
    <t>Полиэстер</t>
  </si>
  <si>
    <t>Полиэстер таффета</t>
  </si>
  <si>
    <t>Полиэстерфайбер</t>
  </si>
  <si>
    <t>Полиэтилен</t>
  </si>
  <si>
    <t>Полиэфир</t>
  </si>
  <si>
    <t>Полиэфирное волокно</t>
  </si>
  <si>
    <t>Полофлис</t>
  </si>
  <si>
    <t>Полуорганза</t>
  </si>
  <si>
    <t>Полушерсть</t>
  </si>
  <si>
    <t>Пони</t>
  </si>
  <si>
    <t>Поплин</t>
  </si>
  <si>
    <t>Попсин</t>
  </si>
  <si>
    <t>Поролон</t>
  </si>
  <si>
    <t>Прималофт</t>
  </si>
  <si>
    <t>Пробка</t>
  </si>
  <si>
    <t>Пролен</t>
  </si>
  <si>
    <t>Пропионат целлюлозы</t>
  </si>
  <si>
    <t>Протеин молока</t>
  </si>
  <si>
    <t>Пряжа</t>
  </si>
  <si>
    <t>Пух</t>
  </si>
  <si>
    <t>Пух-перо</t>
  </si>
  <si>
    <t>Район</t>
  </si>
  <si>
    <t>Ракушка</t>
  </si>
  <si>
    <t>Рами</t>
  </si>
  <si>
    <t>Ранфорс</t>
  </si>
  <si>
    <t>Растительные волокна</t>
  </si>
  <si>
    <t>Раухтопаз</t>
  </si>
  <si>
    <t>Рафия</t>
  </si>
  <si>
    <t>Резина</t>
  </si>
  <si>
    <t>Резина-пластик</t>
  </si>
  <si>
    <t>Резиновая смесь</t>
  </si>
  <si>
    <t>Релак</t>
  </si>
  <si>
    <t>Репс</t>
  </si>
  <si>
    <t>Рептилия</t>
  </si>
  <si>
    <t>Рибана</t>
  </si>
  <si>
    <t>Рипстоп</t>
  </si>
  <si>
    <t>Рисовая шелуха</t>
  </si>
  <si>
    <t>Рог</t>
  </si>
  <si>
    <t>Рогожка</t>
  </si>
  <si>
    <t>Родиевое покрытие</t>
  </si>
  <si>
    <t>Родий</t>
  </si>
  <si>
    <t>Родонит</t>
  </si>
  <si>
    <t>Розовое дерево</t>
  </si>
  <si>
    <t>Розовый кварц</t>
  </si>
  <si>
    <t>Ротанг</t>
  </si>
  <si>
    <t>Сапеле</t>
  </si>
  <si>
    <t>Сапфировое</t>
  </si>
  <si>
    <t>Сардоникс</t>
  </si>
  <si>
    <t>Сатен</t>
  </si>
  <si>
    <t>Сатин</t>
  </si>
  <si>
    <t>Сатин-жаккард</t>
  </si>
  <si>
    <t>Сахарный тростник</t>
  </si>
  <si>
    <t>Свинец</t>
  </si>
  <si>
    <t>Сенгон</t>
  </si>
  <si>
    <t>Сердолик</t>
  </si>
  <si>
    <t>Серебро</t>
  </si>
  <si>
    <t>Сизаль</t>
  </si>
  <si>
    <t>Силикатное стекло</t>
  </si>
  <si>
    <t>Силикатный карбид</t>
  </si>
  <si>
    <t>Силикон</t>
  </si>
  <si>
    <t>Силиконизированное волокно</t>
  </si>
  <si>
    <t>Силиконизированные шарики</t>
  </si>
  <si>
    <t>Силиконовое волокно</t>
  </si>
  <si>
    <t>Силумин</t>
  </si>
  <si>
    <t>Синталин</t>
  </si>
  <si>
    <t>Синтепон</t>
  </si>
  <si>
    <t>Синтепух</t>
  </si>
  <si>
    <t>Синтетика</t>
  </si>
  <si>
    <t>Синтетическая дышащая сетка</t>
  </si>
  <si>
    <t>Синтетическая кожа</t>
  </si>
  <si>
    <t>Синтетическая тафта</t>
  </si>
  <si>
    <t>Синтетический алмаз</t>
  </si>
  <si>
    <t>Синтетический мех</t>
  </si>
  <si>
    <t>Синтетический сатин</t>
  </si>
  <si>
    <t>Ситец</t>
  </si>
  <si>
    <t>Скинлайф</t>
  </si>
  <si>
    <t>Скорлупа</t>
  </si>
  <si>
    <t>Сланец</t>
  </si>
  <si>
    <t>Смесовая ткань</t>
  </si>
  <si>
    <t>Смола</t>
  </si>
  <si>
    <t>Содалит</t>
  </si>
  <si>
    <t>Соевая пена</t>
  </si>
  <si>
    <t>Соевое волокно</t>
  </si>
  <si>
    <t>Солнечный камень</t>
  </si>
  <si>
    <t>Солома</t>
  </si>
  <si>
    <t>Соль</t>
  </si>
  <si>
    <t>Сорго</t>
  </si>
  <si>
    <t>Сосна</t>
  </si>
  <si>
    <t>Софт</t>
  </si>
  <si>
    <t>Соя</t>
  </si>
  <si>
    <t>Спанбонд</t>
  </si>
  <si>
    <t>Спандекс</t>
  </si>
  <si>
    <t>Спилок</t>
  </si>
  <si>
    <t>Спилок с покрытием</t>
  </si>
  <si>
    <t>Стабилизированное дерево</t>
  </si>
  <si>
    <t>Сталь</t>
  </si>
  <si>
    <t>Сталь 65Х13</t>
  </si>
  <si>
    <t>Стеарин</t>
  </si>
  <si>
    <t>Стеатит</t>
  </si>
  <si>
    <t>Стекло</t>
  </si>
  <si>
    <t>Стекло Pyrex</t>
  </si>
  <si>
    <t>Стекловолокно</t>
  </si>
  <si>
    <t>Стеклокерамика</t>
  </si>
  <si>
    <t>Стеклопластик</t>
  </si>
  <si>
    <t>Стеклотекстолит</t>
  </si>
  <si>
    <t>Стеклоткань</t>
  </si>
  <si>
    <t>Стеклохолст</t>
  </si>
  <si>
    <t>Стразы</t>
  </si>
  <si>
    <t>Стразы Swarovski</t>
  </si>
  <si>
    <t>Страйп сатин</t>
  </si>
  <si>
    <t>Стрейч</t>
  </si>
  <si>
    <t>Струтто</t>
  </si>
  <si>
    <t>Супрем</t>
  </si>
  <si>
    <t>Сухоцвет</t>
  </si>
  <si>
    <t>ТПУ (термополиуретан)</t>
  </si>
  <si>
    <t>ТПУ-М</t>
  </si>
  <si>
    <t>ТЭП (полимерный термопластичный материал)</t>
  </si>
  <si>
    <t>Тактель</t>
  </si>
  <si>
    <t>Талькохлорит</t>
  </si>
  <si>
    <t>Тартан</t>
  </si>
  <si>
    <t>Таслан</t>
  </si>
  <si>
    <t>Тафта</t>
  </si>
  <si>
    <t>Таффета</t>
  </si>
  <si>
    <t>Твид</t>
  </si>
  <si>
    <t>Твил</t>
  </si>
  <si>
    <t>Текстилен</t>
  </si>
  <si>
    <t>Текстиль</t>
  </si>
  <si>
    <t>Темпера</t>
  </si>
  <si>
    <t>Тенсел</t>
  </si>
  <si>
    <t>Тенсель</t>
  </si>
  <si>
    <t>Тент</t>
  </si>
  <si>
    <t>Теплоноситель</t>
  </si>
  <si>
    <t>Терилен</t>
  </si>
  <si>
    <t>Термовойлок</t>
  </si>
  <si>
    <t>Термодюр</t>
  </si>
  <si>
    <t>Термолайт</t>
  </si>
  <si>
    <t>Термопластик (TPU)</t>
  </si>
  <si>
    <t>Термопластический эластомер (TPE)</t>
  </si>
  <si>
    <t>Термопластичная резина</t>
  </si>
  <si>
    <t>Термопластичный эластомер</t>
  </si>
  <si>
    <t>Термосиликон</t>
  </si>
  <si>
    <t>Термоупрочненное стекло</t>
  </si>
  <si>
    <t>Термофайбер</t>
  </si>
  <si>
    <t>Термофинн</t>
  </si>
  <si>
    <t>Термоэластопласт</t>
  </si>
  <si>
    <t>Террикотон</t>
  </si>
  <si>
    <t>Тефлон</t>
  </si>
  <si>
    <t>Тигровый глаз</t>
  </si>
  <si>
    <t>Тиковая ткань</t>
  </si>
  <si>
    <t>Тинсулейт</t>
  </si>
  <si>
    <t>Тис</t>
  </si>
  <si>
    <t>Тиси</t>
  </si>
  <si>
    <t>Титан</t>
  </si>
  <si>
    <t>Титановый сплав</t>
  </si>
  <si>
    <t>Ткань</t>
  </si>
  <si>
    <t>Ткань Blackout</t>
  </si>
  <si>
    <t>Ткань Dimout</t>
  </si>
  <si>
    <t>Ткань на резиновой основе</t>
  </si>
  <si>
    <t>Томпак</t>
  </si>
  <si>
    <t>Тополь</t>
  </si>
  <si>
    <t>Травертин</t>
  </si>
  <si>
    <t>Транспарент</t>
  </si>
  <si>
    <t>Тревира</t>
  </si>
  <si>
    <t>Трикотаж</t>
  </si>
  <si>
    <t>Тритан</t>
  </si>
  <si>
    <t>Тунит</t>
  </si>
  <si>
    <t>Турквенит</t>
  </si>
  <si>
    <t>Турмалин</t>
  </si>
  <si>
    <t>Углепластик / карбон</t>
  </si>
  <si>
    <t>Углеродистая сталь</t>
  </si>
  <si>
    <t>Углеродное волокно</t>
  </si>
  <si>
    <t>Уголь</t>
  </si>
  <si>
    <t>Угольное полотно</t>
  </si>
  <si>
    <t>Унакит</t>
  </si>
  <si>
    <t>Уротропин</t>
  </si>
  <si>
    <t>Утеплитель</t>
  </si>
  <si>
    <t>Файбер</t>
  </si>
  <si>
    <t>Файберпласт</t>
  </si>
  <si>
    <t>Фанера</t>
  </si>
  <si>
    <t>Фарфор</t>
  </si>
  <si>
    <t>Фаянс</t>
  </si>
  <si>
    <t>Фельпа</t>
  </si>
  <si>
    <t>Феррит</t>
  </si>
  <si>
    <t>Фетр</t>
  </si>
  <si>
    <t>Фианит</t>
  </si>
  <si>
    <t>Фибергласс</t>
  </si>
  <si>
    <t>Фибра</t>
  </si>
  <si>
    <t>Фибролит</t>
  </si>
  <si>
    <t>Филон</t>
  </si>
  <si>
    <t>Финифть</t>
  </si>
  <si>
    <t>Флайтекс</t>
  </si>
  <si>
    <t>Фланель</t>
  </si>
  <si>
    <t>Флексотан</t>
  </si>
  <si>
    <t>Флизелин</t>
  </si>
  <si>
    <t>Флис</t>
  </si>
  <si>
    <t>Флок</t>
  </si>
  <si>
    <t>Флюорокарбон</t>
  </si>
  <si>
    <t>Флюрокарбон</t>
  </si>
  <si>
    <t>Фоамиран</t>
  </si>
  <si>
    <t>Фольга</t>
  </si>
  <si>
    <t>Фольгированный ПВХ</t>
  </si>
  <si>
    <t>Фторопласт</t>
  </si>
  <si>
    <t>Футер</t>
  </si>
  <si>
    <t>Фьюжн</t>
  </si>
  <si>
    <t>Хайрекс</t>
  </si>
  <si>
    <t>Халцедон</t>
  </si>
  <si>
    <t>Халькопирит</t>
  </si>
  <si>
    <t>Хезалит</t>
  </si>
  <si>
    <t>Химическое волокно</t>
  </si>
  <si>
    <t>Хитофайбер</t>
  </si>
  <si>
    <t>Хлопковое волокно</t>
  </si>
  <si>
    <t>Хлопок</t>
  </si>
  <si>
    <t>Холкон</t>
  </si>
  <si>
    <t>Холлкон</t>
  </si>
  <si>
    <t>Холлофайбер</t>
  </si>
  <si>
    <t>Холлофан</t>
  </si>
  <si>
    <t>Холлофан Pro</t>
  </si>
  <si>
    <t>Холодное масло</t>
  </si>
  <si>
    <t>Холотекс</t>
  </si>
  <si>
    <t>Холст</t>
  </si>
  <si>
    <t>Холфитекс</t>
  </si>
  <si>
    <t>Хризалитовое стекло</t>
  </si>
  <si>
    <t>Хризоколла</t>
  </si>
  <si>
    <t>Хризопраз</t>
  </si>
  <si>
    <t>Хром</t>
  </si>
  <si>
    <t>Хромированная поверхность</t>
  </si>
  <si>
    <t>Хрусталь</t>
  </si>
  <si>
    <t>Хрустальное стекло</t>
  </si>
  <si>
    <t>Цветочная вода жасмина</t>
  </si>
  <si>
    <t>Целлюлоза</t>
  </si>
  <si>
    <t>Цемент</t>
  </si>
  <si>
    <t>Цеолит</t>
  </si>
  <si>
    <t>Цинк</t>
  </si>
  <si>
    <t>Цинковый сплав</t>
  </si>
  <si>
    <t>Циркон</t>
  </si>
  <si>
    <t>Цитрин</t>
  </si>
  <si>
    <t>Цоизит</t>
  </si>
  <si>
    <t>Черное дерево</t>
  </si>
  <si>
    <t>Чугун</t>
  </si>
  <si>
    <t>Шардон-меланж</t>
  </si>
  <si>
    <t>Шарики SuperDrops</t>
  </si>
  <si>
    <t>Швейка</t>
  </si>
  <si>
    <t>Шелк</t>
  </si>
  <si>
    <t>Шелковое волокно</t>
  </si>
  <si>
    <t>Шелковый софт</t>
  </si>
  <si>
    <t>Шелтер</t>
  </si>
  <si>
    <t>Шенилл</t>
  </si>
  <si>
    <t>Шерпа</t>
  </si>
  <si>
    <t>Шерсть</t>
  </si>
  <si>
    <t>Шифон</t>
  </si>
  <si>
    <t>Шпинель</t>
  </si>
  <si>
    <t>Шпон</t>
  </si>
  <si>
    <t>Шпон дуба</t>
  </si>
  <si>
    <t>Штапель</t>
  </si>
  <si>
    <t>Шунгит</t>
  </si>
  <si>
    <t>Щетина</t>
  </si>
  <si>
    <t>ЭВА (вспененный полимер)</t>
  </si>
  <si>
    <t>ЭВА (этиленвинилацетат)</t>
  </si>
  <si>
    <t>Эбеновое дерево</t>
  </si>
  <si>
    <t>Эбонит</t>
  </si>
  <si>
    <t>Эвкалипт</t>
  </si>
  <si>
    <t>Эвкалиптовое волокно</t>
  </si>
  <si>
    <t>Экокожа</t>
  </si>
  <si>
    <t>Экомех</t>
  </si>
  <si>
    <t>Экофайбер</t>
  </si>
  <si>
    <t>Экошелк</t>
  </si>
  <si>
    <t>Экстракт мяты перечной</t>
  </si>
  <si>
    <t>Эластан</t>
  </si>
  <si>
    <t>Эластодин</t>
  </si>
  <si>
    <t>Эластодион</t>
  </si>
  <si>
    <t>Эластомер</t>
  </si>
  <si>
    <t>Эластомультиэстер</t>
  </si>
  <si>
    <t>Эластрон</t>
  </si>
  <si>
    <t>Элит</t>
  </si>
  <si>
    <t>Эмалированная сталь</t>
  </si>
  <si>
    <t>Эмаль</t>
  </si>
  <si>
    <t>Эмаль клуазоне</t>
  </si>
  <si>
    <t>Эпидот</t>
  </si>
  <si>
    <t>Эпонж</t>
  </si>
  <si>
    <t>Эслон</t>
  </si>
  <si>
    <t>Этилвинилацетат</t>
  </si>
  <si>
    <t>Ювелирная смола</t>
  </si>
  <si>
    <t>Ювелирное стекло</t>
  </si>
  <si>
    <t>Ювелирный сплав</t>
  </si>
  <si>
    <t>Юта</t>
  </si>
  <si>
    <t>Янтарь</t>
  </si>
  <si>
    <t>Ясень</t>
  </si>
  <si>
    <t>Яшма</t>
  </si>
  <si>
    <t>принт + МДФ</t>
  </si>
  <si>
    <t>протеиновое волокно</t>
  </si>
  <si>
    <t>углеволокно</t>
  </si>
  <si>
    <t>экозамша</t>
  </si>
  <si>
    <t>Вечерний</t>
  </si>
  <si>
    <t>Винтажный</t>
  </si>
  <si>
    <t>Деловой</t>
  </si>
  <si>
    <t>Домашний</t>
  </si>
  <si>
    <t>Классический</t>
  </si>
  <si>
    <t>Пляжный</t>
  </si>
  <si>
    <t>Повседневный</t>
  </si>
  <si>
    <t>Свадебный</t>
  </si>
  <si>
    <t>Спортивный</t>
  </si>
  <si>
    <t>Утренник</t>
  </si>
  <si>
    <t>Школа</t>
  </si>
  <si>
    <t>Базовая коллекция</t>
  </si>
  <si>
    <t>Весна-лето 2016</t>
  </si>
  <si>
    <t>Весна-лето 2017</t>
  </si>
  <si>
    <t>Весна-лето 2018</t>
  </si>
  <si>
    <t>Весна-лето 2019</t>
  </si>
  <si>
    <t>Осень-зима 2015</t>
  </si>
  <si>
    <t>Осень-зима 2016</t>
  </si>
  <si>
    <t>Осень-зима 2017</t>
  </si>
  <si>
    <t>Осень-зима 2018</t>
  </si>
  <si>
    <t>Осень-зима 2019</t>
  </si>
  <si>
    <t>Без рукавов</t>
  </si>
  <si>
    <t>Бретельки</t>
  </si>
  <si>
    <t>Длинный</t>
  </si>
  <si>
    <t>Короткий</t>
  </si>
  <si>
    <t>Рукав 3/4</t>
  </si>
  <si>
    <t>Завышенная</t>
  </si>
  <si>
    <t>Заниженная</t>
  </si>
  <si>
    <t>Стандартная</t>
  </si>
  <si>
    <t>Для беременных</t>
  </si>
  <si>
    <t>Для новорожденных</t>
  </si>
  <si>
    <t>Взрослая</t>
  </si>
  <si>
    <t>Детская</t>
  </si>
  <si>
    <t>1 мая</t>
  </si>
  <si>
    <t>8 марта</t>
  </si>
  <si>
    <t>9 мая</t>
  </si>
  <si>
    <t>14 февраля</t>
  </si>
  <si>
    <t>23 февраля</t>
  </si>
  <si>
    <t>Весна-Лето</t>
  </si>
  <si>
    <t>Выпускной</t>
  </si>
  <si>
    <t>Нет сезона</t>
  </si>
  <si>
    <t>Новый Год</t>
  </si>
  <si>
    <t>Осень-Зима</t>
  </si>
  <si>
    <t>Пасха</t>
  </si>
  <si>
    <t>Разовые мероприятия - FIFA</t>
  </si>
  <si>
    <t>А-силуэт</t>
  </si>
  <si>
    <t>Для кормления</t>
  </si>
  <si>
    <t>Карандаш</t>
  </si>
  <si>
    <t>Макси</t>
  </si>
  <si>
    <t>Миди</t>
  </si>
  <si>
    <t>Мини</t>
  </si>
  <si>
    <t>Пачка</t>
  </si>
  <si>
    <t>Платье-рубашка</t>
  </si>
  <si>
    <t>Приталенная</t>
  </si>
  <si>
    <t>Свободная</t>
  </si>
  <si>
    <t>Солнце</t>
  </si>
  <si>
    <t>Утепленная</t>
  </si>
  <si>
    <t>Футляр</t>
  </si>
  <si>
    <t>DESCRIPTION_CATEGORY_ID</t>
  </si>
  <si>
    <t>PRODUCTS_TITLE_ROW_INDEX</t>
  </si>
  <si>
    <t>PRODUCTS_COMPLEX_ATTR_TITLE_ROW_INDEX</t>
  </si>
  <si>
    <t>PRODUCTS_FIRST_DATA_ROW_INDEX</t>
  </si>
  <si>
    <t>PRODUCTS_COMPLEX_ATTR_DATA_ROW_INDEX</t>
  </si>
  <si>
    <t>PA883531374</t>
  </si>
  <si>
    <t>4680435239617</t>
  </si>
  <si>
    <t>Skord</t>
  </si>
  <si>
    <t>4999</t>
  </si>
  <si>
    <t>5500</t>
  </si>
  <si>
    <t>445</t>
  </si>
  <si>
    <t>128</t>
  </si>
  <si>
    <t>56</t>
  </si>
  <si>
    <t>01.01.2119</t>
  </si>
  <si>
    <t>4680435239624</t>
  </si>
  <si>
    <t>4680435239631</t>
  </si>
  <si>
    <t>4680435239648</t>
  </si>
  <si>
    <t>3400</t>
  </si>
  <si>
    <t>999</t>
  </si>
  <si>
    <t>2000</t>
  </si>
  <si>
    <t>540</t>
  </si>
  <si>
    <t>300</t>
  </si>
  <si>
    <t>310</t>
  </si>
  <si>
    <t>360</t>
  </si>
  <si>
    <t>122</t>
  </si>
  <si>
    <t>44</t>
  </si>
  <si>
    <t>46</t>
  </si>
  <si>
    <t>160</t>
  </si>
  <si>
    <t>175</t>
  </si>
  <si>
    <t>Стирать при температуре не выше 30°С, гладить при температуре не выше 150°С, не отбеливать, не отжимать на центрифуге, химчистка разрешена.</t>
  </si>
  <si>
    <t>Бережная стирка при 30 градусах.</t>
  </si>
  <si>
    <t>Бережная стирка при t не более 40 С; гладить при t не более 90 С; отбеливание запрещено.</t>
  </si>
  <si>
    <t>Да</t>
  </si>
  <si>
    <t>Дата, при наступлении которой товар навсегда снимается с продаж. Если товар не имеет срока жизни – проставьте умолчание «». Формат даты - ЧЧ.ММ.ГГГГ (Число.Месяц.Год). Проставляется для товаров, которые имеют ограниченный срок жизни, например, товары, на которых написан год или дата (календари, символы Нового Года, товары с надписью «60 лет победы», учебная литература для подготовки к экзаменам разных лет и прочее)</t>
  </si>
  <si>
    <t>50% шерсть, 45% п/э, 5% лайкра</t>
  </si>
  <si>
    <t>92% Хлопок, 8% Эластан</t>
  </si>
  <si>
    <t>100% Полиэстер</t>
  </si>
  <si>
    <t>Платье серое длины миди с цветочным принтом. Широкая юбка присборенная. Застежка змейка, пуговица с петличкой на капле.</t>
  </si>
  <si>
    <t>Пляжное платье изготовлено из качественного материала. Модель выполнена с рукавами 3/4 и круглым вырезом горловины. Платье-миди на талии собрано на внутреннюю резинку.</t>
  </si>
  <si>
    <t>Платье Skord Mauve 11</t>
  </si>
  <si>
    <t>Сарафан Skord Ultra</t>
  </si>
  <si>
    <t>DFH8574</t>
  </si>
  <si>
    <t>Skord Mauve 11</t>
  </si>
  <si>
    <t>Skord 56A49-53.0102</t>
  </si>
  <si>
    <t>Skord AC0963</t>
  </si>
  <si>
    <t xml:space="preserve">Skord Amplified </t>
  </si>
  <si>
    <t>Skord Ultra</t>
  </si>
  <si>
    <t>Платье А-силуэта из легкой вискозной ткани с ярким цветочным принтом. Круглый вырез горловины, рукава с широкой оборкой, застежка на одну пуговицу на спинке. Ярусная юбка длины миди. Без подкладки.</t>
  </si>
  <si>
    <t>Сарафан выполнен из петлевого футера. Пояс-резинка с завязкой-шнурком, карманы по бокам, эластичные манжеты. Декорирован принтом и застежкой на пуговицы. Сочетайте с футболками или водолазками.</t>
  </si>
  <si>
    <t>Сарафан со складками, декорирован кантом и бантиком. В рельефных швах расположены карманы. Застежка в среднем шве спинки на потайную тесьму «молния». Сарафан на подкладке.</t>
  </si>
  <si>
    <t>Обмен непродовольственного товара надлежащего качества проводится, если указанный товар не был в употреблении, сохранены его товарный вид, потребительские свойства, пломбы, фабричные ярлыки.</t>
  </si>
  <si>
    <t>cdn1.savepice.ru/uploads/2019/3/15/964fc78djklhl3eb42ef3472c4e86dd8a066e-full.jpg</t>
  </si>
  <si>
    <t>cdn1.savepice.ru/uploads/2019/3/15/964fc78djklhl3esdfdsb42ef8a066e-full.jpg</t>
  </si>
  <si>
    <t>cdn1.savepice.ru/uploads/2019/3/15/964fc78djklhl3esdfdsb4d2ef8a066e-full.jpg cdn1.savepice.ru/uploads/2019/3/15/9444444l3esdfdsb42ef8a066e-full.jpg cdn1.savepice.ru/uploads/2019/3/15/964fc7855555555f8a066e-full.jpg</t>
  </si>
  <si>
    <t>i.ibb.co/gz5sdgTLtX/image.jpg</t>
  </si>
  <si>
    <t>i.ibb.co/retegz5TLtX/image.jpg i.ibb.co/gz5etetTLtX/image.jpg</t>
  </si>
  <si>
    <t>www.firestock.ru/wp-content/uploads/2014/05/shutterstock_46241543535326-.jpg</t>
  </si>
  <si>
    <t>Укажите ссылку на главное фото товара, например, www.firestock.ru/wp-content/uploads/2014/05/shutterstock_46241326-1000х1500.jpg. В ссылке не должно быть "https://"
1. Формат фото .jpg, от 700 до 1600 пикселей по большей стороне.
2. Фон белый, белые поля максимум 2 пикселя от границы товара.
3. Запрещены логотипы, водяные знаки, цены, надписи, а также алкогольная тематика и эскизы на главном фото.</t>
  </si>
  <si>
    <t>www.firestock.ru/wp-content/uploads/2014/05/shutterstock_4624135456464526-1000х1500.jpg</t>
  </si>
  <si>
    <t>www.firestock.ru/wp-content/uploads/2014/05/shutterstock_46241543535326-1000х1500.jpg www.firestock.ru/wp-content/uploads/2014/05/shutterstock_462411111543535326-1000х1500.jpg</t>
  </si>
  <si>
    <t>ОГ - 84 см; ОТ - 60 см; ОБ - 89 см</t>
  </si>
  <si>
    <t>ОГ - 84 см; ОТ - 64 см; ОБ - 89 см</t>
  </si>
  <si>
    <t xml:space="preserve">90% полиэстер, 10% эластан </t>
  </si>
  <si>
    <t>ОГ -100 см; ОТ - 70 см; ОБ - 109 см</t>
  </si>
  <si>
    <t>DSP5SW_0</t>
  </si>
  <si>
    <t>DFDF-1381</t>
  </si>
  <si>
    <t>PA13-1/1</t>
  </si>
  <si>
    <t>Платье Skord 56A49-53.0102</t>
  </si>
  <si>
    <t>Пляжное платье Skord AC0963</t>
  </si>
  <si>
    <t>Сарафан Skord P17PAB461505UN0000 84030</t>
  </si>
  <si>
    <t>2</t>
  </si>
  <si>
    <t>6</t>
  </si>
  <si>
    <t>7</t>
  </si>
  <si>
    <t>8</t>
  </si>
  <si>
    <t>9</t>
  </si>
  <si>
    <t>10</t>
  </si>
  <si>
    <t>Платье DFDF-1381</t>
  </si>
  <si>
    <t>Парео серое длины миди с цветочным принтом. Парео для пляжа на каждый день. Застежка змейка, пуговица с петличкой на капле.</t>
  </si>
  <si>
    <t>Платье. Подробности на нашем сайте seerertrvi.ru</t>
  </si>
  <si>
    <t>34853раолуцыдв</t>
  </si>
  <si>
    <t>ТОВАР</t>
  </si>
  <si>
    <t>Skord_1</t>
  </si>
  <si>
    <t>Skord_2</t>
  </si>
  <si>
    <t>Бренд Skord</t>
  </si>
  <si>
    <t>33</t>
  </si>
  <si>
    <t>18</t>
  </si>
  <si>
    <t>1</t>
  </si>
  <si>
    <t>https://firestock.ru/wp-content/uploads/2014/05/shutterstock_46241543535326-.jpg</t>
  </si>
  <si>
    <t>8djklhl3esdfdsb42ef8a066e-</t>
  </si>
  <si>
    <t>Архив по ссылке https://disk.yandex.ru</t>
  </si>
  <si>
    <t>Платье для всех</t>
  </si>
  <si>
    <t>Тип Платье</t>
  </si>
  <si>
    <t>Пляжное платье + повседневное платье</t>
  </si>
  <si>
    <t xml:space="preserve">Платье Skord Amplified </t>
  </si>
  <si>
    <t>12</t>
  </si>
  <si>
    <t>1700</t>
  </si>
  <si>
    <t>1750 мм</t>
  </si>
  <si>
    <t>41</t>
  </si>
  <si>
    <t>42</t>
  </si>
  <si>
    <t xml:space="preserve"> шерсть, п/э, лайкра</t>
  </si>
  <si>
    <t>3543873487ен843аурвшг2ц</t>
  </si>
  <si>
    <t>01.01.2001</t>
  </si>
  <si>
    <t>01.01.2009</t>
  </si>
  <si>
    <t>1111</t>
  </si>
  <si>
    <t>Меняем</t>
  </si>
  <si>
    <t>128 сантиметров</t>
  </si>
  <si>
    <t>Красиво упакованно</t>
  </si>
  <si>
    <t>Для вечеринки</t>
  </si>
  <si>
    <t>2019</t>
  </si>
  <si>
    <t>Нет</t>
  </si>
  <si>
    <t>На день Матери</t>
  </si>
  <si>
    <t>0</t>
  </si>
  <si>
    <t>********</t>
  </si>
  <si>
    <t>!</t>
  </si>
  <si>
    <t>2018</t>
  </si>
  <si>
    <t>До запястья</t>
  </si>
  <si>
    <t>Для больших размеров</t>
  </si>
  <si>
    <t>9 мая 2019</t>
  </si>
  <si>
    <t>01.01</t>
  </si>
  <si>
    <t>2200!</t>
  </si>
  <si>
    <t>бежевый в крапинку с цветами</t>
  </si>
  <si>
    <t>темно-серый + полоски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</si>
</sst>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20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theme="6" tint="-0.499984740745262"/>
      <name val="Calibri"/>
      <family val="2"/>
      <charset val="204"/>
      <scheme val="minor"/>
    </font>
    <font>
      <sz val="11"/>
      <color theme="5" tint="0.3999755851924192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CCCE2"/>
        <bgColor rgb="FF000000"/>
      </patternFill>
    </fill>
    <fill>
      <patternFill patternType="solid">
        <fgColor rgb="FFEEECE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ECE9EF"/>
        <bgColor rgb="FF000000"/>
      </patternFill>
    </fill>
    <fill>
      <patternFill patternType="solid">
        <fgColor rgb="FFE3DFEB"/>
        <bgColor rgb="FF000000"/>
      </patternFill>
    </fill>
    <fill>
      <patternFill patternType="solid">
        <fgColor rgb="FFFFCCCC"/>
        <bgColor indexed="64"/>
      </patternFill>
    </fill>
    <fill>
      <patternFill patternType="solid">
        <fgColor rgb="FF90FF6F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Dashed">
        <color rgb="FF000000"/>
      </left>
      <right/>
      <top/>
      <bottom/>
      <diagonal/>
    </border>
    <border>
      <left style="mediumDashed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5" xfId="0" applyBorder="1"/>
    <xf numFmtId="0" fontId="0" fillId="4" borderId="6" xfId="0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 wrapText="1"/>
    </xf>
    <xf numFmtId="49" fontId="0" fillId="5" borderId="8" xfId="0" applyNumberFormat="1" applyFill="1" applyBorder="1" applyAlignment="1">
      <alignment horizontal="center" vertical="center" wrapText="1"/>
    </xf>
    <xf numFmtId="49" fontId="0" fillId="7" borderId="8" xfId="0" applyNumberForma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0" borderId="0" xfId="0" applyBorder="1"/>
    <xf numFmtId="0" fontId="0" fillId="4" borderId="7" xfId="0" applyFill="1" applyBorder="1" applyAlignment="1">
      <alignment horizontal="center" vertical="center" wrapText="1"/>
    </xf>
    <xf numFmtId="49" fontId="0" fillId="7" borderId="7" xfId="0" applyNumberForma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7" fillId="0" borderId="7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49" fontId="4" fillId="8" borderId="7" xfId="0" applyNumberFormat="1" applyFont="1" applyFill="1" applyBorder="1" applyAlignment="1">
      <alignment horizontal="left" vertical="center" wrapText="1"/>
    </xf>
    <xf numFmtId="49" fontId="4" fillId="8" borderId="7" xfId="0" applyNumberFormat="1" applyFont="1" applyFill="1" applyBorder="1" applyAlignment="1">
      <alignment horizontal="left"/>
    </xf>
    <xf numFmtId="0" fontId="4" fillId="8" borderId="7" xfId="0" applyFont="1" applyFill="1" applyBorder="1"/>
    <xf numFmtId="0" fontId="4" fillId="8" borderId="7" xfId="0" applyFont="1" applyFill="1" applyBorder="1" applyAlignment="1">
      <alignment horizontal="left"/>
    </xf>
    <xf numFmtId="0" fontId="5" fillId="8" borderId="7" xfId="0" applyFont="1" applyFill="1" applyBorder="1"/>
    <xf numFmtId="0" fontId="4" fillId="8" borderId="7" xfId="0" applyFont="1" applyFill="1" applyBorder="1" applyAlignment="1" applyProtection="1">
      <alignment horizontal="left"/>
      <protection locked="0"/>
    </xf>
    <xf numFmtId="0" fontId="4" fillId="8" borderId="7" xfId="0" applyFont="1" applyFill="1" applyBorder="1" applyAlignment="1">
      <alignment vertical="center" wrapText="1"/>
    </xf>
    <xf numFmtId="1" fontId="4" fillId="8" borderId="7" xfId="0" applyNumberFormat="1" applyFont="1" applyFill="1" applyBorder="1" applyAlignment="1" applyProtection="1">
      <alignment horizontal="left"/>
    </xf>
    <xf numFmtId="0" fontId="0" fillId="8" borderId="0" xfId="0" applyFill="1"/>
    <xf numFmtId="49" fontId="4" fillId="9" borderId="7" xfId="0" applyNumberFormat="1" applyFont="1" applyFill="1" applyBorder="1" applyAlignment="1">
      <alignment horizontal="left" vertical="center" wrapText="1"/>
    </xf>
    <xf numFmtId="49" fontId="4" fillId="9" borderId="7" xfId="0" applyNumberFormat="1" applyFont="1" applyFill="1" applyBorder="1" applyAlignment="1">
      <alignment horizontal="left"/>
    </xf>
    <xf numFmtId="0" fontId="4" fillId="9" borderId="7" xfId="0" applyFont="1" applyFill="1" applyBorder="1"/>
    <xf numFmtId="0" fontId="4" fillId="9" borderId="7" xfId="0" applyFont="1" applyFill="1" applyBorder="1" applyAlignment="1">
      <alignment horizontal="left"/>
    </xf>
    <xf numFmtId="0" fontId="5" fillId="9" borderId="7" xfId="0" applyFont="1" applyFill="1" applyBorder="1"/>
    <xf numFmtId="0" fontId="4" fillId="9" borderId="7" xfId="0" applyFont="1" applyFill="1" applyBorder="1" applyAlignment="1" applyProtection="1">
      <alignment horizontal="left"/>
      <protection locked="0"/>
    </xf>
    <xf numFmtId="0" fontId="4" fillId="9" borderId="7" xfId="0" applyFont="1" applyFill="1" applyBorder="1" applyAlignment="1">
      <alignment vertical="center" wrapText="1"/>
    </xf>
    <xf numFmtId="1" fontId="4" fillId="9" borderId="7" xfId="0" applyNumberFormat="1" applyFont="1" applyFill="1" applyBorder="1" applyAlignment="1" applyProtection="1">
      <alignment horizontal="left"/>
    </xf>
    <xf numFmtId="0" fontId="4" fillId="9" borderId="7" xfId="0" applyFont="1" applyFill="1" applyBorder="1" applyAlignment="1">
      <alignment wrapText="1"/>
    </xf>
    <xf numFmtId="0" fontId="4" fillId="9" borderId="7" xfId="0" applyFont="1" applyFill="1" applyBorder="1" applyAlignment="1">
      <alignment horizontal="left" wrapText="1"/>
    </xf>
    <xf numFmtId="49" fontId="4" fillId="9" borderId="7" xfId="0" applyNumberFormat="1" applyFont="1" applyFill="1" applyBorder="1" applyAlignment="1">
      <alignment horizontal="left" wrapText="1"/>
    </xf>
    <xf numFmtId="0" fontId="4" fillId="8" borderId="7" xfId="0" applyFont="1" applyFill="1" applyBorder="1" applyAlignment="1">
      <alignment wrapText="1"/>
    </xf>
    <xf numFmtId="0" fontId="4" fillId="8" borderId="7" xfId="0" applyFont="1" applyFill="1" applyBorder="1" applyAlignment="1">
      <alignment horizontal="left" wrapText="1"/>
    </xf>
    <xf numFmtId="49" fontId="4" fillId="8" borderId="7" xfId="0" applyNumberFormat="1" applyFont="1" applyFill="1" applyBorder="1" applyAlignment="1">
      <alignment horizontal="left" wrapText="1"/>
    </xf>
    <xf numFmtId="0" fontId="1" fillId="2" borderId="0" xfId="0" applyFont="1" applyFill="1" applyAlignment="1">
      <alignment vertical="center" indent="5"/>
    </xf>
    <xf numFmtId="0" fontId="0" fillId="2" borderId="0" xfId="0" applyFill="1"/>
    <xf numFmtId="0" fontId="0" fillId="2" borderId="1" xfId="0" applyFill="1" applyBorder="1"/>
    <xf numFmtId="0" fontId="1" fillId="6" borderId="5" xfId="0" applyFont="1" applyFill="1" applyBorder="1" applyAlignment="1">
      <alignment vertical="center" indent="5"/>
    </xf>
    <xf numFmtId="0" fontId="0" fillId="6" borderId="0" xfId="0" applyFill="1"/>
    <xf numFmtId="0" fontId="0" fillId="6" borderId="1" xfId="0" applyFill="1" applyBorder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CCCC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7"/>
  <sheetViews>
    <sheetView tabSelected="1" topLeftCell="C2" workbookViewId="0">
      <selection activeCell="C2" sqref="C2"/>
    </sheetView>
  </sheetViews>
  <sheetFormatPr baseColWidth="10" defaultColWidth="8.83203125" defaultRowHeight="15" x14ac:dyDescent="0.2"/>
  <cols>
    <col min="1" max="1" width="5.6640625" customWidth="1"/>
    <col min="2" max="2" width="14.1640625" customWidth="1"/>
    <col min="3" max="3" width="27" customWidth="1"/>
    <col min="4" max="4" width="47" customWidth="1"/>
    <col min="5" max="33" width="27" customWidth="1"/>
    <col min="34" max="34" width="35.83203125" customWidth="1"/>
    <col min="35" max="41" width="27" customWidth="1"/>
  </cols>
  <sheetData>
    <row r="1" spans="1:93" ht="75" customHeight="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9"/>
      <c r="P1" s="50" t="s">
        <v>1</v>
      </c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2"/>
      <c r="AP1" s="4"/>
    </row>
    <row r="2" spans="1:93" ht="72" customHeight="1" x14ac:dyDescent="0.2">
      <c r="A2" s="1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6" t="s">
        <v>3360</v>
      </c>
      <c r="O2" s="3" t="s">
        <v>14</v>
      </c>
      <c r="P2" s="5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/>
      <c r="Y2" s="2"/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2" t="s">
        <v>30</v>
      </c>
      <c r="AH2" s="2" t="s">
        <v>31</v>
      </c>
      <c r="AI2" s="2" t="s">
        <v>32</v>
      </c>
      <c r="AJ2" s="2" t="s">
        <v>33</v>
      </c>
      <c r="AK2" s="2" t="s">
        <v>34</v>
      </c>
      <c r="AL2" s="6" t="s">
        <v>3336</v>
      </c>
      <c r="AM2" s="2" t="s">
        <v>35</v>
      </c>
      <c r="AN2" s="2" t="s">
        <v>36</v>
      </c>
      <c r="AO2" s="16"/>
      <c r="AP2" s="15"/>
    </row>
    <row r="3" spans="1:93" ht="72" customHeight="1" x14ac:dyDescent="0.2">
      <c r="A3" s="7" t="s">
        <v>37</v>
      </c>
      <c r="B3" s="8" t="s">
        <v>38</v>
      </c>
      <c r="C3" s="9" t="s">
        <v>39</v>
      </c>
      <c r="D3" s="8" t="s">
        <v>40</v>
      </c>
      <c r="E3" s="8" t="s">
        <v>41</v>
      </c>
      <c r="F3" s="8" t="s">
        <v>42</v>
      </c>
      <c r="G3" s="8" t="s">
        <v>43</v>
      </c>
      <c r="H3" s="9" t="s">
        <v>44</v>
      </c>
      <c r="I3" s="8" t="s">
        <v>45</v>
      </c>
      <c r="J3" s="8" t="s">
        <v>46</v>
      </c>
      <c r="K3" s="8" t="s">
        <v>47</v>
      </c>
      <c r="L3" s="8" t="s">
        <v>48</v>
      </c>
      <c r="M3" s="8" t="s">
        <v>49</v>
      </c>
      <c r="N3" s="8" t="s">
        <v>50</v>
      </c>
      <c r="O3" s="10" t="s">
        <v>51</v>
      </c>
      <c r="P3" s="11" t="s">
        <v>52</v>
      </c>
      <c r="Q3" s="12" t="s">
        <v>53</v>
      </c>
      <c r="R3" s="12" t="s">
        <v>54</v>
      </c>
      <c r="S3" s="12" t="s">
        <v>55</v>
      </c>
      <c r="T3" s="12" t="s">
        <v>56</v>
      </c>
      <c r="U3" s="13" t="s">
        <v>57</v>
      </c>
      <c r="V3" s="13" t="s">
        <v>58</v>
      </c>
      <c r="W3" s="13" t="s">
        <v>59</v>
      </c>
      <c r="X3" s="13" t="s">
        <v>60</v>
      </c>
      <c r="Y3" s="13" t="s">
        <v>61</v>
      </c>
      <c r="Z3" s="13" t="s">
        <v>62</v>
      </c>
      <c r="AA3" s="13" t="s">
        <v>63</v>
      </c>
      <c r="AB3" s="13" t="s">
        <v>64</v>
      </c>
      <c r="AC3" s="13" t="s">
        <v>65</v>
      </c>
      <c r="AD3" s="13" t="s">
        <v>66</v>
      </c>
      <c r="AE3" s="13" t="s">
        <v>67</v>
      </c>
      <c r="AF3" s="13" t="s">
        <v>68</v>
      </c>
      <c r="AG3" s="13" t="s">
        <v>69</v>
      </c>
      <c r="AH3" s="13" t="s">
        <v>70</v>
      </c>
      <c r="AI3" s="13" t="s">
        <v>71</v>
      </c>
      <c r="AJ3" s="13" t="s">
        <v>72</v>
      </c>
      <c r="AK3" s="13" t="s">
        <v>73</v>
      </c>
      <c r="AL3" s="13" t="s">
        <v>74</v>
      </c>
      <c r="AM3" s="13" t="s">
        <v>75</v>
      </c>
      <c r="AN3" s="14" t="s">
        <v>76</v>
      </c>
      <c r="AO3" s="17" t="s">
        <v>77</v>
      </c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</row>
    <row r="4" spans="1:93" s="18" customFormat="1" ht="128" x14ac:dyDescent="0.2">
      <c r="A4" s="33">
        <v>1</v>
      </c>
      <c r="B4" s="34" t="s">
        <v>3308</v>
      </c>
      <c r="C4" s="34" t="s">
        <v>3309</v>
      </c>
      <c r="D4" s="34" t="s">
        <v>3342</v>
      </c>
      <c r="E4" s="34" t="s">
        <v>3310</v>
      </c>
      <c r="F4" s="41" t="s">
        <v>3350</v>
      </c>
      <c r="G4" s="36">
        <v>1999</v>
      </c>
      <c r="H4" s="36"/>
      <c r="I4" s="34">
        <v>20</v>
      </c>
      <c r="J4" s="34" t="s">
        <v>3313</v>
      </c>
      <c r="K4" s="36">
        <v>700</v>
      </c>
      <c r="L4" s="36">
        <v>70</v>
      </c>
      <c r="M4" s="36">
        <v>900</v>
      </c>
      <c r="N4" s="37" t="s">
        <v>3359</v>
      </c>
      <c r="O4" s="37" t="s">
        <v>3362</v>
      </c>
      <c r="P4" s="34" t="s">
        <v>3327</v>
      </c>
      <c r="Q4" s="34" t="s">
        <v>1644</v>
      </c>
      <c r="R4" s="34" t="s">
        <v>3345</v>
      </c>
      <c r="S4" s="34" t="s">
        <v>1650</v>
      </c>
      <c r="T4" s="34" t="s">
        <v>1696</v>
      </c>
      <c r="U4" s="34"/>
      <c r="V4" s="34" t="s">
        <v>3327</v>
      </c>
      <c r="W4" s="34"/>
      <c r="X4" s="34" t="s">
        <v>2124</v>
      </c>
      <c r="Y4" s="34" t="s">
        <v>2232</v>
      </c>
      <c r="Z4" s="34" t="s">
        <v>2385</v>
      </c>
      <c r="AA4" s="34" t="s">
        <v>2953</v>
      </c>
      <c r="AB4" s="34" t="s">
        <v>3254</v>
      </c>
      <c r="AC4" s="34" t="s">
        <v>3265</v>
      </c>
      <c r="AD4" s="34"/>
      <c r="AE4" s="34" t="s">
        <v>3268</v>
      </c>
      <c r="AF4" s="35" t="s">
        <v>3339</v>
      </c>
      <c r="AG4" s="34" t="s">
        <v>3271</v>
      </c>
      <c r="AH4" s="41" t="s">
        <v>3332</v>
      </c>
      <c r="AI4" s="34"/>
      <c r="AJ4" s="34"/>
      <c r="AK4" s="34" t="s">
        <v>3285</v>
      </c>
      <c r="AL4" s="34" t="s">
        <v>3316</v>
      </c>
      <c r="AM4" s="43" t="s">
        <v>3353</v>
      </c>
      <c r="AN4" s="36">
        <v>60</v>
      </c>
      <c r="AO4" s="34" t="s">
        <v>3298</v>
      </c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</row>
    <row r="5" spans="1:93" s="18" customFormat="1" ht="112" x14ac:dyDescent="0.2">
      <c r="A5" s="33" t="s">
        <v>3373</v>
      </c>
      <c r="B5" s="34" t="s">
        <v>3368</v>
      </c>
      <c r="C5" s="34" t="s">
        <v>3317</v>
      </c>
      <c r="D5" s="34" t="s">
        <v>3370</v>
      </c>
      <c r="E5" s="34" t="s">
        <v>3310</v>
      </c>
      <c r="F5" s="41" t="s">
        <v>3340</v>
      </c>
      <c r="G5" s="34" t="s">
        <v>3320</v>
      </c>
      <c r="H5" s="34"/>
      <c r="I5" s="34">
        <v>20</v>
      </c>
      <c r="J5" s="34" t="s">
        <v>3323</v>
      </c>
      <c r="K5" s="36">
        <v>400</v>
      </c>
      <c r="L5" s="36">
        <v>50</v>
      </c>
      <c r="M5" s="36">
        <v>500</v>
      </c>
      <c r="N5" s="35" t="s">
        <v>3361</v>
      </c>
      <c r="O5" s="34"/>
      <c r="P5" s="34" t="s">
        <v>3314</v>
      </c>
      <c r="Q5" s="34" t="s">
        <v>1644</v>
      </c>
      <c r="R5" s="38" t="s">
        <v>3346</v>
      </c>
      <c r="S5" s="34" t="s">
        <v>1651</v>
      </c>
      <c r="T5" s="34" t="s">
        <v>1696</v>
      </c>
      <c r="U5" s="34"/>
      <c r="V5" s="34" t="s">
        <v>3314</v>
      </c>
      <c r="W5" s="34"/>
      <c r="X5" s="34" t="s">
        <v>2126</v>
      </c>
      <c r="Y5" s="34" t="s">
        <v>2232</v>
      </c>
      <c r="Z5" s="34" t="s">
        <v>2385</v>
      </c>
      <c r="AA5" s="34" t="s">
        <v>3201</v>
      </c>
      <c r="AB5" s="34" t="s">
        <v>3251</v>
      </c>
      <c r="AC5" s="34" t="s">
        <v>3260</v>
      </c>
      <c r="AD5" s="34"/>
      <c r="AE5" s="34" t="s">
        <v>3268</v>
      </c>
      <c r="AF5" s="35" t="s">
        <v>3337</v>
      </c>
      <c r="AG5" s="34" t="s">
        <v>3273</v>
      </c>
      <c r="AH5" s="42" t="s">
        <v>3334</v>
      </c>
      <c r="AI5" s="34"/>
      <c r="AJ5" s="34"/>
      <c r="AK5" s="34" t="s">
        <v>3285</v>
      </c>
      <c r="AL5" s="34" t="s">
        <v>3316</v>
      </c>
      <c r="AM5" s="43" t="s">
        <v>3353</v>
      </c>
      <c r="AN5" s="36">
        <v>60</v>
      </c>
      <c r="AO5" s="34" t="s">
        <v>3298</v>
      </c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</row>
    <row r="6" spans="1:93" s="18" customFormat="1" ht="112" x14ac:dyDescent="0.2">
      <c r="A6" s="33">
        <v>3</v>
      </c>
      <c r="B6" s="34" t="s">
        <v>3367</v>
      </c>
      <c r="C6" s="34" t="s">
        <v>3318</v>
      </c>
      <c r="D6" s="34" t="s">
        <v>3371</v>
      </c>
      <c r="E6" s="36" t="s">
        <v>3310</v>
      </c>
      <c r="F6" s="43" t="s">
        <v>3341</v>
      </c>
      <c r="G6" s="34" t="s">
        <v>3311</v>
      </c>
      <c r="H6" s="34" t="s">
        <v>3312</v>
      </c>
      <c r="I6" s="34">
        <v>20</v>
      </c>
      <c r="J6" s="34" t="s">
        <v>3326</v>
      </c>
      <c r="K6" s="36">
        <v>400</v>
      </c>
      <c r="L6" s="36">
        <v>110</v>
      </c>
      <c r="M6" s="36">
        <v>440</v>
      </c>
      <c r="N6" s="34" t="s">
        <v>3354</v>
      </c>
      <c r="O6" s="34" t="s">
        <v>3356</v>
      </c>
      <c r="P6" s="34" t="s">
        <v>3315</v>
      </c>
      <c r="Q6" s="34" t="s">
        <v>1645</v>
      </c>
      <c r="R6" s="38" t="s">
        <v>3347</v>
      </c>
      <c r="S6" s="34" t="s">
        <v>1650</v>
      </c>
      <c r="T6" s="34" t="s">
        <v>1697</v>
      </c>
      <c r="U6" s="34"/>
      <c r="V6" s="34" t="s">
        <v>3330</v>
      </c>
      <c r="W6" s="34"/>
      <c r="X6" s="34" t="s">
        <v>2126</v>
      </c>
      <c r="Y6" s="34" t="s">
        <v>2232</v>
      </c>
      <c r="Z6" s="34" t="s">
        <v>2389</v>
      </c>
      <c r="AA6" s="34" t="s">
        <v>3164</v>
      </c>
      <c r="AB6" s="34" t="s">
        <v>3250</v>
      </c>
      <c r="AC6" s="34" t="s">
        <v>3260</v>
      </c>
      <c r="AD6" s="34" t="s">
        <v>3366</v>
      </c>
      <c r="AE6" s="34" t="s">
        <v>3270</v>
      </c>
      <c r="AF6" s="35" t="s">
        <v>3338</v>
      </c>
      <c r="AG6" s="34" t="s">
        <v>3273</v>
      </c>
      <c r="AH6" s="43" t="s">
        <v>3333</v>
      </c>
      <c r="AI6" s="34"/>
      <c r="AJ6" s="34" t="s">
        <v>3335</v>
      </c>
      <c r="AK6" s="34" t="s">
        <v>3283</v>
      </c>
      <c r="AL6" s="34" t="s">
        <v>3316</v>
      </c>
      <c r="AM6" s="43" t="s">
        <v>3353</v>
      </c>
      <c r="AN6" s="36">
        <v>60</v>
      </c>
      <c r="AO6" s="34" t="s">
        <v>3294</v>
      </c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</row>
    <row r="7" spans="1:93" s="18" customFormat="1" ht="128" x14ac:dyDescent="0.2">
      <c r="A7" s="33">
        <v>4</v>
      </c>
      <c r="B7" s="34" t="s">
        <v>3369</v>
      </c>
      <c r="C7" s="34" t="s">
        <v>3319</v>
      </c>
      <c r="D7" s="34" t="s">
        <v>3372</v>
      </c>
      <c r="E7" s="34" t="s">
        <v>3310</v>
      </c>
      <c r="F7" s="43" t="s">
        <v>3351</v>
      </c>
      <c r="G7" s="34" t="s">
        <v>3321</v>
      </c>
      <c r="H7" s="34" t="s">
        <v>3322</v>
      </c>
      <c r="I7" s="34">
        <v>20</v>
      </c>
      <c r="J7" s="34" t="s">
        <v>3324</v>
      </c>
      <c r="K7" s="36">
        <v>400</v>
      </c>
      <c r="L7" s="36">
        <v>100</v>
      </c>
      <c r="M7" s="36">
        <v>300</v>
      </c>
      <c r="N7" s="34" t="s">
        <v>3355</v>
      </c>
      <c r="O7" s="34"/>
      <c r="P7" s="34" t="s">
        <v>3328</v>
      </c>
      <c r="Q7" s="34" t="s">
        <v>1646</v>
      </c>
      <c r="R7" s="39" t="s">
        <v>3348</v>
      </c>
      <c r="S7" s="34" t="s">
        <v>1687</v>
      </c>
      <c r="T7" s="34" t="s">
        <v>1697</v>
      </c>
      <c r="U7" s="34"/>
      <c r="V7" s="34" t="s">
        <v>3331</v>
      </c>
      <c r="W7" s="34"/>
      <c r="X7" s="34" t="s">
        <v>2126</v>
      </c>
      <c r="Y7" s="34" t="s">
        <v>2301</v>
      </c>
      <c r="Z7" s="34" t="s">
        <v>2390</v>
      </c>
      <c r="AA7" s="34" t="s">
        <v>2953</v>
      </c>
      <c r="AB7" s="34" t="s">
        <v>3251</v>
      </c>
      <c r="AC7" s="34" t="s">
        <v>3260</v>
      </c>
      <c r="AD7" s="34" t="s">
        <v>3364</v>
      </c>
      <c r="AE7" s="34" t="s">
        <v>3267</v>
      </c>
      <c r="AF7" s="35" t="s">
        <v>3365</v>
      </c>
      <c r="AG7" s="34" t="s">
        <v>3273</v>
      </c>
      <c r="AH7" s="41" t="s">
        <v>3332</v>
      </c>
      <c r="AI7" s="34" t="s">
        <v>3274</v>
      </c>
      <c r="AJ7" s="34"/>
      <c r="AK7" s="34" t="s">
        <v>3283</v>
      </c>
      <c r="AL7" s="34" t="s">
        <v>3316</v>
      </c>
      <c r="AM7" s="43" t="s">
        <v>3353</v>
      </c>
      <c r="AN7" s="36">
        <v>60</v>
      </c>
      <c r="AO7" s="34" t="s">
        <v>3290</v>
      </c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</row>
    <row r="8" spans="1:93" s="18" customFormat="1" ht="112" x14ac:dyDescent="0.2">
      <c r="A8" s="33">
        <v>5</v>
      </c>
      <c r="B8" s="38" t="s">
        <v>3344</v>
      </c>
      <c r="C8" s="40">
        <v>4603740891110</v>
      </c>
      <c r="D8" s="34" t="s">
        <v>3343</v>
      </c>
      <c r="E8" s="34" t="s">
        <v>3310</v>
      </c>
      <c r="F8" s="41" t="s">
        <v>3352</v>
      </c>
      <c r="G8" s="34" t="s">
        <v>3321</v>
      </c>
      <c r="H8" s="34" t="s">
        <v>3322</v>
      </c>
      <c r="I8" s="34">
        <v>20</v>
      </c>
      <c r="J8" s="34" t="s">
        <v>3325</v>
      </c>
      <c r="K8" s="36">
        <v>200</v>
      </c>
      <c r="L8" s="36">
        <v>100</v>
      </c>
      <c r="M8" s="36">
        <v>300</v>
      </c>
      <c r="N8" s="36" t="s">
        <v>3357</v>
      </c>
      <c r="O8" s="34" t="s">
        <v>3358</v>
      </c>
      <c r="P8" s="34" t="s">
        <v>3329</v>
      </c>
      <c r="Q8" s="34" t="s">
        <v>1646</v>
      </c>
      <c r="R8" s="39" t="s">
        <v>3349</v>
      </c>
      <c r="S8" s="34" t="s">
        <v>1655</v>
      </c>
      <c r="T8" s="34" t="s">
        <v>1697</v>
      </c>
      <c r="U8" s="34"/>
      <c r="V8" s="34" t="s">
        <v>3331</v>
      </c>
      <c r="W8" s="34"/>
      <c r="X8" s="34" t="s">
        <v>2126</v>
      </c>
      <c r="Y8" s="34" t="s">
        <v>2301</v>
      </c>
      <c r="Z8" s="34" t="s">
        <v>2389</v>
      </c>
      <c r="AA8" s="34" t="s">
        <v>2953</v>
      </c>
      <c r="AB8" s="34" t="s">
        <v>3251</v>
      </c>
      <c r="AC8" s="34" t="s">
        <v>3260</v>
      </c>
      <c r="AD8" s="34" t="s">
        <v>3363</v>
      </c>
      <c r="AE8" s="34" t="s">
        <v>3267</v>
      </c>
      <c r="AF8" s="35" t="s">
        <v>3365</v>
      </c>
      <c r="AG8" s="34" t="s">
        <v>3273</v>
      </c>
      <c r="AH8" s="41" t="s">
        <v>3332</v>
      </c>
      <c r="AI8" s="34"/>
      <c r="AJ8" s="34"/>
      <c r="AK8" s="34" t="s">
        <v>3283</v>
      </c>
      <c r="AL8" s="34" t="s">
        <v>3316</v>
      </c>
      <c r="AM8" s="43" t="s">
        <v>3353</v>
      </c>
      <c r="AN8" s="36">
        <v>60</v>
      </c>
      <c r="AO8" s="34" t="s">
        <v>3290</v>
      </c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</row>
    <row r="9" spans="1:93" s="20" customFormat="1" ht="16" x14ac:dyDescent="0.2">
      <c r="A9" s="24" t="s">
        <v>3374</v>
      </c>
      <c r="B9" s="25" t="s">
        <v>3342</v>
      </c>
      <c r="C9" s="25" t="s">
        <v>3309</v>
      </c>
      <c r="D9" s="25" t="s">
        <v>3342</v>
      </c>
      <c r="E9" s="25"/>
      <c r="F9" s="44" t="s">
        <v>3382</v>
      </c>
      <c r="G9" s="27">
        <v>1</v>
      </c>
      <c r="H9" s="27"/>
      <c r="I9" s="25" t="s">
        <v>3387</v>
      </c>
      <c r="J9" s="25" t="s">
        <v>3389</v>
      </c>
      <c r="K9" s="27">
        <v>700</v>
      </c>
      <c r="L9" s="27">
        <v>70</v>
      </c>
      <c r="M9" s="27">
        <v>10</v>
      </c>
      <c r="N9" s="32" t="s">
        <v>3390</v>
      </c>
      <c r="O9" s="28" t="s">
        <v>3362</v>
      </c>
      <c r="P9" s="25" t="s">
        <v>3327</v>
      </c>
      <c r="Q9" s="25" t="s">
        <v>3394</v>
      </c>
      <c r="R9" s="25" t="s">
        <v>1644</v>
      </c>
      <c r="S9" s="25" t="s">
        <v>3423</v>
      </c>
      <c r="T9" s="25" t="s">
        <v>1696</v>
      </c>
      <c r="U9" s="25"/>
      <c r="V9" s="25" t="s">
        <v>3397</v>
      </c>
      <c r="W9" s="25"/>
      <c r="X9" s="25" t="s">
        <v>2121</v>
      </c>
      <c r="Y9" s="25" t="s">
        <v>2232</v>
      </c>
      <c r="Z9" s="25" t="s">
        <v>2385</v>
      </c>
      <c r="AA9" s="25" t="s">
        <v>2953</v>
      </c>
      <c r="AB9" s="25" t="s">
        <v>3252</v>
      </c>
      <c r="AC9" s="25" t="s">
        <v>2390</v>
      </c>
      <c r="AD9" s="25"/>
      <c r="AE9" s="25" t="s">
        <v>3418</v>
      </c>
      <c r="AF9" s="26" t="s">
        <v>3339</v>
      </c>
      <c r="AG9" s="25" t="s">
        <v>3271</v>
      </c>
      <c r="AH9" s="44" t="s">
        <v>3412</v>
      </c>
      <c r="AI9" s="25"/>
      <c r="AJ9" s="25"/>
      <c r="AK9" s="25" t="s">
        <v>3413</v>
      </c>
      <c r="AL9" s="25" t="s">
        <v>3421</v>
      </c>
      <c r="AM9" s="46" t="s">
        <v>3412</v>
      </c>
      <c r="AN9" s="27">
        <v>60</v>
      </c>
      <c r="AO9" s="25" t="s">
        <v>3291</v>
      </c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</row>
    <row r="10" spans="1:93" s="20" customFormat="1" ht="80" x14ac:dyDescent="0.2">
      <c r="A10" s="24" t="s">
        <v>3375</v>
      </c>
      <c r="B10" s="25" t="s">
        <v>3379</v>
      </c>
      <c r="C10" s="25" t="s">
        <v>3368</v>
      </c>
      <c r="D10" s="25" t="s">
        <v>3368</v>
      </c>
      <c r="E10" s="25" t="s">
        <v>3384</v>
      </c>
      <c r="F10" s="44" t="s">
        <v>3380</v>
      </c>
      <c r="G10" s="25" t="s">
        <v>3414</v>
      </c>
      <c r="H10" s="25"/>
      <c r="I10" s="25">
        <v>20</v>
      </c>
      <c r="J10" s="25" t="s">
        <v>3373</v>
      </c>
      <c r="K10" s="27">
        <v>400</v>
      </c>
      <c r="L10" s="27">
        <v>50</v>
      </c>
      <c r="M10" s="27">
        <v>500</v>
      </c>
      <c r="N10" s="26"/>
      <c r="O10" s="25"/>
      <c r="P10" s="25" t="s">
        <v>3393</v>
      </c>
      <c r="Q10" s="25" t="s">
        <v>1644</v>
      </c>
      <c r="R10" s="29" t="s">
        <v>3346</v>
      </c>
      <c r="S10" s="25" t="s">
        <v>1651</v>
      </c>
      <c r="T10" s="25"/>
      <c r="U10" s="25"/>
      <c r="V10" s="25" t="s">
        <v>3408</v>
      </c>
      <c r="W10" s="25" t="s">
        <v>3400</v>
      </c>
      <c r="X10" s="25" t="s">
        <v>2126</v>
      </c>
      <c r="Y10" s="25" t="s">
        <v>2232</v>
      </c>
      <c r="Z10" s="25"/>
      <c r="AA10" s="25"/>
      <c r="AB10" s="25" t="s">
        <v>3251</v>
      </c>
      <c r="AC10" s="25" t="s">
        <v>3417</v>
      </c>
      <c r="AD10" s="25"/>
      <c r="AE10" s="25" t="s">
        <v>3268</v>
      </c>
      <c r="AF10" s="26" t="s">
        <v>3402</v>
      </c>
      <c r="AG10" s="25"/>
      <c r="AH10" s="45"/>
      <c r="AI10" s="25"/>
      <c r="AJ10" s="25"/>
      <c r="AK10" s="25" t="s">
        <v>3285</v>
      </c>
      <c r="AL10" s="25" t="s">
        <v>3422</v>
      </c>
      <c r="AM10" s="46" t="s">
        <v>3407</v>
      </c>
      <c r="AN10" s="27">
        <v>1</v>
      </c>
      <c r="AO10" s="25" t="s">
        <v>3298</v>
      </c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</row>
    <row r="11" spans="1:93" s="20" customFormat="1" ht="112" x14ac:dyDescent="0.2">
      <c r="A11" s="24" t="s">
        <v>3376</v>
      </c>
      <c r="B11" s="25" t="s">
        <v>3367</v>
      </c>
      <c r="C11" s="25" t="s">
        <v>3367</v>
      </c>
      <c r="D11" s="25" t="s">
        <v>3415</v>
      </c>
      <c r="E11" s="27" t="s">
        <v>3385</v>
      </c>
      <c r="F11" s="46" t="s">
        <v>3381</v>
      </c>
      <c r="G11" s="25" t="s">
        <v>3311</v>
      </c>
      <c r="H11" s="25" t="s">
        <v>3324</v>
      </c>
      <c r="I11" s="25">
        <v>20</v>
      </c>
      <c r="J11" s="25"/>
      <c r="K11" s="27">
        <v>400</v>
      </c>
      <c r="L11" s="27">
        <v>1100</v>
      </c>
      <c r="M11" s="27">
        <v>440</v>
      </c>
      <c r="N11" s="25" t="s">
        <v>3392</v>
      </c>
      <c r="O11" s="25" t="s">
        <v>3356</v>
      </c>
      <c r="P11" s="25" t="s">
        <v>3315</v>
      </c>
      <c r="Q11" s="25" t="s">
        <v>3395</v>
      </c>
      <c r="R11" s="29" t="s">
        <v>3347</v>
      </c>
      <c r="S11" s="25"/>
      <c r="T11" s="25" t="s">
        <v>1699</v>
      </c>
      <c r="U11" s="25"/>
      <c r="V11" s="25" t="s">
        <v>3330</v>
      </c>
      <c r="W11" s="25" t="s">
        <v>3401</v>
      </c>
      <c r="X11" s="25" t="s">
        <v>2126</v>
      </c>
      <c r="Y11" s="25" t="s">
        <v>2232</v>
      </c>
      <c r="Z11" s="25"/>
      <c r="AA11" s="25"/>
      <c r="AB11" s="25" t="s">
        <v>3250</v>
      </c>
      <c r="AC11" s="25" t="s">
        <v>2389</v>
      </c>
      <c r="AD11" s="25" t="s">
        <v>3366</v>
      </c>
      <c r="AE11" s="25" t="s">
        <v>3270</v>
      </c>
      <c r="AF11" s="26" t="s">
        <v>2794</v>
      </c>
      <c r="AG11" s="25"/>
      <c r="AH11" s="46" t="s">
        <v>3333</v>
      </c>
      <c r="AI11" s="25"/>
      <c r="AJ11" s="25" t="s">
        <v>3419</v>
      </c>
      <c r="AK11" s="25" t="s">
        <v>3289</v>
      </c>
      <c r="AL11" s="25" t="s">
        <v>3404</v>
      </c>
      <c r="AM11" s="46" t="s">
        <v>3353</v>
      </c>
      <c r="AN11" s="27">
        <v>60</v>
      </c>
      <c r="AO11" s="25" t="s">
        <v>3294</v>
      </c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</row>
    <row r="12" spans="1:93" s="20" customFormat="1" ht="64" x14ac:dyDescent="0.2">
      <c r="A12" s="24" t="s">
        <v>3377</v>
      </c>
      <c r="B12" s="25" t="s">
        <v>3389</v>
      </c>
      <c r="C12" s="25" t="s">
        <v>3319</v>
      </c>
      <c r="D12" s="25" t="s">
        <v>3372</v>
      </c>
      <c r="E12" s="25" t="s">
        <v>3386</v>
      </c>
      <c r="F12" s="46"/>
      <c r="G12" s="25" t="s">
        <v>3321</v>
      </c>
      <c r="H12" s="25" t="s">
        <v>3322</v>
      </c>
      <c r="I12" s="25" t="s">
        <v>3388</v>
      </c>
      <c r="J12" s="25"/>
      <c r="K12" s="27">
        <v>400</v>
      </c>
      <c r="L12" s="27">
        <v>100</v>
      </c>
      <c r="M12" s="27">
        <v>300</v>
      </c>
      <c r="N12" s="25" t="s">
        <v>3391</v>
      </c>
      <c r="O12" s="25"/>
      <c r="P12" s="25" t="s">
        <v>3389</v>
      </c>
      <c r="Q12" s="25" t="s">
        <v>1646</v>
      </c>
      <c r="R12" s="30" t="s">
        <v>3396</v>
      </c>
      <c r="S12" s="25" t="s">
        <v>3424</v>
      </c>
      <c r="T12" s="25" t="s">
        <v>1699</v>
      </c>
      <c r="U12" s="25"/>
      <c r="V12" s="25" t="s">
        <v>3399</v>
      </c>
      <c r="W12" s="25"/>
      <c r="X12" s="25" t="s">
        <v>2126</v>
      </c>
      <c r="Y12" s="25" t="s">
        <v>2301</v>
      </c>
      <c r="Z12" s="25" t="s">
        <v>2390</v>
      </c>
      <c r="AA12" s="25" t="s">
        <v>2953</v>
      </c>
      <c r="AB12" s="25" t="s">
        <v>3251</v>
      </c>
      <c r="AC12" s="25" t="s">
        <v>3260</v>
      </c>
      <c r="AD12" s="25" t="s">
        <v>3364</v>
      </c>
      <c r="AE12" s="25" t="s">
        <v>3267</v>
      </c>
      <c r="AF12" s="26" t="s">
        <v>3365</v>
      </c>
      <c r="AG12" s="25" t="s">
        <v>3273</v>
      </c>
      <c r="AH12" s="44" t="s">
        <v>3332</v>
      </c>
      <c r="AI12" s="25" t="s">
        <v>3274</v>
      </c>
      <c r="AJ12" s="25"/>
      <c r="AK12" s="25" t="s">
        <v>3283</v>
      </c>
      <c r="AL12" s="25" t="s">
        <v>3316</v>
      </c>
      <c r="AM12" s="46" t="s">
        <v>3406</v>
      </c>
      <c r="AN12" s="27">
        <v>600</v>
      </c>
      <c r="AO12" s="25" t="s">
        <v>3290</v>
      </c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</row>
    <row r="13" spans="1:93" s="22" customFormat="1" ht="112" x14ac:dyDescent="0.2">
      <c r="A13" s="24" t="s">
        <v>3378</v>
      </c>
      <c r="B13" s="25" t="s">
        <v>3343</v>
      </c>
      <c r="C13" s="31">
        <v>123</v>
      </c>
      <c r="D13" s="25" t="s">
        <v>3383</v>
      </c>
      <c r="E13" s="25" t="s">
        <v>3310</v>
      </c>
      <c r="F13" s="44" t="s">
        <v>3416</v>
      </c>
      <c r="G13" s="25" t="s">
        <v>3321</v>
      </c>
      <c r="H13" s="25" t="s">
        <v>3378</v>
      </c>
      <c r="I13" s="25">
        <v>20</v>
      </c>
      <c r="J13" s="25" t="s">
        <v>3325</v>
      </c>
      <c r="K13" s="27">
        <v>200</v>
      </c>
      <c r="L13" s="27"/>
      <c r="M13" s="27">
        <v>300</v>
      </c>
      <c r="N13" s="27"/>
      <c r="O13" s="25" t="s">
        <v>3358</v>
      </c>
      <c r="P13" s="25" t="s">
        <v>3329</v>
      </c>
      <c r="Q13" s="25" t="s">
        <v>1646</v>
      </c>
      <c r="R13" s="30"/>
      <c r="S13" s="25" t="s">
        <v>1655</v>
      </c>
      <c r="T13" s="25"/>
      <c r="U13" s="25"/>
      <c r="V13" s="25" t="s">
        <v>3398</v>
      </c>
      <c r="W13" s="25"/>
      <c r="X13" s="25" t="s">
        <v>3409</v>
      </c>
      <c r="Y13" s="25" t="s">
        <v>2301</v>
      </c>
      <c r="Z13" s="25" t="s">
        <v>2389</v>
      </c>
      <c r="AA13" s="25" t="s">
        <v>2953</v>
      </c>
      <c r="AB13" s="25" t="s">
        <v>3410</v>
      </c>
      <c r="AC13" s="25" t="s">
        <v>3411</v>
      </c>
      <c r="AD13" s="25" t="s">
        <v>3363</v>
      </c>
      <c r="AE13" s="25" t="s">
        <v>3267</v>
      </c>
      <c r="AF13" s="26" t="s">
        <v>3365</v>
      </c>
      <c r="AG13" s="25" t="s">
        <v>3273</v>
      </c>
      <c r="AH13" s="44" t="s">
        <v>3403</v>
      </c>
      <c r="AI13" s="25"/>
      <c r="AJ13" s="25"/>
      <c r="AK13" s="25" t="s">
        <v>3420</v>
      </c>
      <c r="AL13" s="25" t="s">
        <v>3405</v>
      </c>
      <c r="AM13" s="46" t="s">
        <v>3353</v>
      </c>
      <c r="AN13" s="27">
        <v>60</v>
      </c>
      <c r="AO13" s="25" t="s">
        <v>3290</v>
      </c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</row>
    <row r="14" spans="1:93" x14ac:dyDescent="0.2"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</row>
    <row r="15" spans="1:93" x14ac:dyDescent="0.2"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</row>
    <row r="16" spans="1:93" x14ac:dyDescent="0.2"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42:93" x14ac:dyDescent="0.2"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</row>
  </sheetData>
  <sheetProtection formatCells="0" formatColumns="0" formatRows="0" insertColumns="0" insertRows="0" insertHyperlinks="0" deleteColumns="0" deleteRows="0" sort="0" autoFilter="0" pivotTables="0"/>
  <mergeCells count="2">
    <mergeCell ref="A1:O1"/>
    <mergeCell ref="P1:AO1"/>
  </mergeCells>
  <conditionalFormatting sqref="B8">
    <cfRule type="duplicateValues" dxfId="0" priority="3"/>
  </conditionalFormatting>
  <dataValidations count="3">
    <dataValidation type="list" errorStyle="warning" showInputMessage="1" showErrorMessage="1" errorTitle="Ошибка" error="Значение недопустимо." promptTitle="Выберите" prompt="Выбери одно значение из списка." sqref="AJ3:AJ13" xr:uid="{00000000-0002-0000-0000-000000000000}">
      <formula1>"Да,Нет"</formula1>
    </dataValidation>
    <dataValidation type="whole" allowBlank="1" showDropDown="1" showInputMessage="1" showErrorMessage="1" errorTitle="Ошибка" error="Значение недопустимо." promptTitle="Введите" prompt="Введите значение от 0 до 1000000" sqref="AN3:AN13" xr:uid="{00000000-0002-0000-0000-000001000000}">
      <formula1>0</formula1>
      <formula2>1000000</formula2>
    </dataValidation>
    <dataValidation type="whole" allowBlank="1" showDropDown="1" showInputMessage="1" showErrorMessage="1" errorTitle="Ошибка" error="Значение недопустимо." promptTitle="Введите" prompt="Введите значение от 0 до 9999" sqref="K4:M13" xr:uid="{00000000-0002-0000-0000-000002000000}">
      <formula1>0</formula1>
      <formula2>9999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3000000}">
          <x14:formula1>
            <xm:f>'Технический лист'!$A$12:$AFX$12</xm:f>
          </x14:formula1>
          <xm:sqref>AA3:AA13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4000000}">
          <x14:formula1>
            <xm:f>'Технический лист'!$A$13:$K$13</xm:f>
          </x14:formula1>
          <xm:sqref>AB3:AB13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5000000}">
          <x14:formula1>
            <xm:f>'Технический лист'!$A$14:$J$14</xm:f>
          </x14:formula1>
          <xm:sqref>AC3:AC13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6000000}">
          <x14:formula1>
            <xm:f>'Технический лист'!$A$16:$C$16</xm:f>
          </x14:formula1>
          <xm:sqref>AG3:AG13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7000000}">
          <x14:formula1>
            <xm:f>'Технический лист'!$A$17:$B$17</xm:f>
          </x14:formula1>
          <xm:sqref>AI3:AI13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8000000}">
          <x14:formula1>
            <xm:f>'Технический лист'!$A$19:$M$19</xm:f>
          </x14:formula1>
          <xm:sqref>AK3:AK13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9000000}">
          <x14:formula1>
            <xm:f>'Технический лист'!$A$20:$M$20</xm:f>
          </x14:formula1>
          <xm:sqref>AO3:AO13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A000000}">
          <x14:formula1>
            <xm:f>'Технический лист'!$A$2:$C$2</xm:f>
          </x14:formula1>
          <xm:sqref>I4:I13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B000000}">
          <x14:formula1>
            <xm:f>'Технический лист'!$A$3:$BOY$3</xm:f>
          </x14:formula1>
          <xm:sqref>P3:P13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C000000}">
          <x14:formula1>
            <xm:f>'Технический лист'!$A$4:$F$4</xm:f>
          </x14:formula1>
          <xm:sqref>Q3:Q13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D000000}">
          <x14:formula1>
            <xm:f>'Технический лист'!$A$5:$AT$5</xm:f>
          </x14:formula1>
          <xm:sqref>S3:S13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E000000}">
          <x14:formula1>
            <xm:f>'Технический лист'!$A$6:$D$6</xm:f>
          </x14:formula1>
          <xm:sqref>T3:T13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F000000}">
          <x14:formula1>
            <xm:f>'Технический лист'!$A$7:$RP$7</xm:f>
          </x14:formula1>
          <xm:sqref>V3:V13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10000000}">
          <x14:formula1>
            <xm:f>'Технический лист'!$A$8:$EM$8</xm:f>
          </x14:formula1>
          <xm:sqref>W3:W13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11000000}">
          <x14:formula1>
            <xm:f>'Технический лист'!$A$9:$H$9</xm:f>
          </x14:formula1>
          <xm:sqref>X3:X13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12000000}">
          <x14:formula1>
            <xm:f>'Технический лист'!$A$11:$G$11</xm:f>
          </x14:formula1>
          <xm:sqref>Z3:Z13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13000000}">
          <x14:formula1>
            <xm:f>'Технический лист'!$A$10:$IU$10</xm:f>
          </x14:formula1>
          <xm:sqref>Y3:Y13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14000000}">
          <x14:formula1>
            <xm:f>'Технический лист'!$A$15:$E$15</xm:f>
          </x14:formula1>
          <xm:sqref>AD7 AE3:AE13 AD12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Y20"/>
  <sheetViews>
    <sheetView workbookViewId="0"/>
  </sheetViews>
  <sheetFormatPr baseColWidth="10" defaultColWidth="8.83203125" defaultRowHeight="15" x14ac:dyDescent="0.2"/>
  <sheetData>
    <row r="1" spans="1:1767" x14ac:dyDescent="0.2">
      <c r="A1" t="s">
        <v>78</v>
      </c>
      <c r="B1">
        <v>17032630</v>
      </c>
    </row>
    <row r="2" spans="1:1767" x14ac:dyDescent="0.2">
      <c r="A2" t="s">
        <v>79</v>
      </c>
      <c r="B2">
        <v>10</v>
      </c>
      <c r="C2">
        <v>20</v>
      </c>
    </row>
    <row r="3" spans="1:1767" x14ac:dyDescent="0.2">
      <c r="A3" t="s">
        <v>80</v>
      </c>
      <c r="B3" t="s">
        <v>81</v>
      </c>
      <c r="C3" t="s">
        <v>82</v>
      </c>
      <c r="D3" t="s">
        <v>83</v>
      </c>
      <c r="E3" t="s">
        <v>84</v>
      </c>
      <c r="F3" t="s">
        <v>85</v>
      </c>
      <c r="G3" t="s">
        <v>86</v>
      </c>
      <c r="H3" t="s">
        <v>87</v>
      </c>
      <c r="I3" t="s">
        <v>88</v>
      </c>
      <c r="J3">
        <v>0</v>
      </c>
      <c r="K3" t="s">
        <v>89</v>
      </c>
      <c r="L3" t="s">
        <v>90</v>
      </c>
      <c r="M3">
        <v>1</v>
      </c>
      <c r="N3" t="s">
        <v>91</v>
      </c>
      <c r="O3" t="s">
        <v>92</v>
      </c>
      <c r="P3" t="s">
        <v>93</v>
      </c>
      <c r="Q3" t="s">
        <v>94</v>
      </c>
      <c r="R3" t="s">
        <v>95</v>
      </c>
      <c r="S3" t="s">
        <v>96</v>
      </c>
      <c r="T3" t="s">
        <v>97</v>
      </c>
      <c r="U3" t="s">
        <v>98</v>
      </c>
      <c r="V3" t="s">
        <v>99</v>
      </c>
      <c r="W3">
        <v>2</v>
      </c>
      <c r="X3" t="s">
        <v>100</v>
      </c>
      <c r="Y3" t="s">
        <v>101</v>
      </c>
      <c r="Z3" t="s">
        <v>102</v>
      </c>
      <c r="AA3" t="s">
        <v>103</v>
      </c>
      <c r="AB3" t="s">
        <v>104</v>
      </c>
      <c r="AC3">
        <v>3</v>
      </c>
      <c r="AD3" t="s">
        <v>105</v>
      </c>
      <c r="AE3" t="s">
        <v>106</v>
      </c>
      <c r="AF3" t="s">
        <v>107</v>
      </c>
      <c r="AG3" t="s">
        <v>108</v>
      </c>
      <c r="AH3" t="s">
        <v>109</v>
      </c>
      <c r="AI3">
        <v>4</v>
      </c>
      <c r="AJ3" t="s">
        <v>110</v>
      </c>
      <c r="AK3" t="s">
        <v>111</v>
      </c>
      <c r="AL3" t="s">
        <v>112</v>
      </c>
      <c r="AM3" t="s">
        <v>113</v>
      </c>
      <c r="AN3">
        <v>5</v>
      </c>
      <c r="AO3" t="s">
        <v>114</v>
      </c>
      <c r="AP3" t="s">
        <v>113</v>
      </c>
      <c r="AQ3" t="s">
        <v>115</v>
      </c>
      <c r="AR3" t="s">
        <v>116</v>
      </c>
      <c r="AS3" t="s">
        <v>117</v>
      </c>
      <c r="AT3" t="s">
        <v>118</v>
      </c>
      <c r="AU3" t="s">
        <v>119</v>
      </c>
      <c r="AV3">
        <v>6</v>
      </c>
      <c r="AW3" t="s">
        <v>120</v>
      </c>
      <c r="AX3" t="s">
        <v>121</v>
      </c>
      <c r="AY3" t="s">
        <v>122</v>
      </c>
      <c r="AZ3" t="s">
        <v>123</v>
      </c>
      <c r="BA3" t="s">
        <v>124</v>
      </c>
      <c r="BB3" t="s">
        <v>125</v>
      </c>
      <c r="BC3" t="s">
        <v>126</v>
      </c>
      <c r="BD3">
        <v>7</v>
      </c>
      <c r="BE3">
        <v>8</v>
      </c>
      <c r="BF3" t="s">
        <v>127</v>
      </c>
      <c r="BG3" t="s">
        <v>128</v>
      </c>
      <c r="BH3" t="s">
        <v>129</v>
      </c>
      <c r="BI3" t="s">
        <v>130</v>
      </c>
      <c r="BJ3" t="s">
        <v>131</v>
      </c>
      <c r="BK3" t="s">
        <v>132</v>
      </c>
      <c r="BL3" t="s">
        <v>133</v>
      </c>
      <c r="BM3" t="s">
        <v>134</v>
      </c>
      <c r="BN3" t="s">
        <v>135</v>
      </c>
      <c r="BO3">
        <v>9</v>
      </c>
      <c r="BP3" t="s">
        <v>136</v>
      </c>
      <c r="BQ3">
        <v>10</v>
      </c>
      <c r="BR3" t="s">
        <v>137</v>
      </c>
      <c r="BS3" t="s">
        <v>138</v>
      </c>
      <c r="BT3" t="s">
        <v>139</v>
      </c>
      <c r="BU3" t="s">
        <v>140</v>
      </c>
      <c r="BV3" t="s">
        <v>141</v>
      </c>
      <c r="BW3" t="s">
        <v>142</v>
      </c>
      <c r="BX3">
        <v>11</v>
      </c>
      <c r="BY3" t="s">
        <v>143</v>
      </c>
      <c r="BZ3" t="s">
        <v>144</v>
      </c>
      <c r="CA3">
        <v>12</v>
      </c>
      <c r="CB3" t="s">
        <v>145</v>
      </c>
      <c r="CC3" t="s">
        <v>146</v>
      </c>
      <c r="CD3" t="s">
        <v>147</v>
      </c>
      <c r="CE3" t="s">
        <v>148</v>
      </c>
      <c r="CF3" t="s">
        <v>149</v>
      </c>
      <c r="CG3" t="s">
        <v>150</v>
      </c>
      <c r="CH3">
        <v>13</v>
      </c>
      <c r="CI3" t="s">
        <v>151</v>
      </c>
      <c r="CJ3" t="s">
        <v>152</v>
      </c>
      <c r="CK3" t="s">
        <v>153</v>
      </c>
      <c r="CL3">
        <v>14</v>
      </c>
      <c r="CM3" t="s">
        <v>154</v>
      </c>
      <c r="CN3" t="s">
        <v>155</v>
      </c>
      <c r="CO3" t="s">
        <v>156</v>
      </c>
      <c r="CP3">
        <v>15</v>
      </c>
      <c r="CQ3" t="s">
        <v>157</v>
      </c>
      <c r="CR3" t="s">
        <v>158</v>
      </c>
      <c r="CS3">
        <v>16</v>
      </c>
      <c r="CT3" t="s">
        <v>159</v>
      </c>
      <c r="CU3" t="s">
        <v>160</v>
      </c>
      <c r="CV3" t="s">
        <v>161</v>
      </c>
      <c r="CW3">
        <v>17</v>
      </c>
      <c r="CX3" t="s">
        <v>162</v>
      </c>
      <c r="CY3" t="s">
        <v>163</v>
      </c>
      <c r="CZ3" t="s">
        <v>164</v>
      </c>
      <c r="DA3" t="s">
        <v>165</v>
      </c>
      <c r="DB3" t="s">
        <v>166</v>
      </c>
      <c r="DC3" t="s">
        <v>167</v>
      </c>
      <c r="DD3">
        <v>18</v>
      </c>
      <c r="DE3" t="s">
        <v>168</v>
      </c>
      <c r="DF3" t="s">
        <v>169</v>
      </c>
      <c r="DG3" t="s">
        <v>170</v>
      </c>
      <c r="DH3" t="s">
        <v>171</v>
      </c>
      <c r="DI3" t="s">
        <v>172</v>
      </c>
      <c r="DJ3" t="s">
        <v>173</v>
      </c>
      <c r="DK3" t="s">
        <v>174</v>
      </c>
      <c r="DL3">
        <v>19</v>
      </c>
      <c r="DM3" t="s">
        <v>175</v>
      </c>
      <c r="DN3" t="s">
        <v>176</v>
      </c>
      <c r="DO3">
        <v>20</v>
      </c>
      <c r="DP3" t="s">
        <v>177</v>
      </c>
      <c r="DQ3" t="s">
        <v>178</v>
      </c>
      <c r="DR3" t="s">
        <v>179</v>
      </c>
      <c r="DS3">
        <v>21</v>
      </c>
      <c r="DT3">
        <v>22</v>
      </c>
      <c r="DU3" t="s">
        <v>180</v>
      </c>
      <c r="DV3" t="s">
        <v>181</v>
      </c>
      <c r="DW3" t="s">
        <v>182</v>
      </c>
      <c r="DX3" t="s">
        <v>183</v>
      </c>
      <c r="DY3" t="s">
        <v>184</v>
      </c>
      <c r="DZ3">
        <v>23</v>
      </c>
      <c r="EA3" t="s">
        <v>185</v>
      </c>
      <c r="EB3" t="s">
        <v>186</v>
      </c>
      <c r="EC3" t="s">
        <v>187</v>
      </c>
      <c r="ED3" t="s">
        <v>188</v>
      </c>
      <c r="EE3">
        <v>24</v>
      </c>
      <c r="EF3">
        <v>25</v>
      </c>
      <c r="EG3" t="s">
        <v>189</v>
      </c>
      <c r="EH3" t="s">
        <v>190</v>
      </c>
      <c r="EI3" t="s">
        <v>191</v>
      </c>
      <c r="EJ3" t="s">
        <v>192</v>
      </c>
      <c r="EK3" t="s">
        <v>193</v>
      </c>
      <c r="EL3">
        <v>26</v>
      </c>
      <c r="EM3" t="s">
        <v>194</v>
      </c>
      <c r="EN3" t="s">
        <v>195</v>
      </c>
      <c r="EO3" t="s">
        <v>196</v>
      </c>
      <c r="EP3" t="s">
        <v>197</v>
      </c>
      <c r="EQ3" t="s">
        <v>198</v>
      </c>
      <c r="ER3" t="s">
        <v>199</v>
      </c>
      <c r="ES3" t="s">
        <v>200</v>
      </c>
      <c r="ET3" t="s">
        <v>201</v>
      </c>
      <c r="EU3" t="s">
        <v>202</v>
      </c>
      <c r="EV3" t="s">
        <v>203</v>
      </c>
      <c r="EW3" t="s">
        <v>204</v>
      </c>
      <c r="EX3" t="s">
        <v>205</v>
      </c>
      <c r="EY3">
        <v>27</v>
      </c>
      <c r="EZ3" t="s">
        <v>206</v>
      </c>
      <c r="FA3" t="s">
        <v>207</v>
      </c>
      <c r="FB3" t="s">
        <v>208</v>
      </c>
      <c r="FC3">
        <v>28</v>
      </c>
      <c r="FD3" t="s">
        <v>209</v>
      </c>
      <c r="FE3" t="s">
        <v>210</v>
      </c>
      <c r="FF3" t="s">
        <v>211</v>
      </c>
      <c r="FG3" t="s">
        <v>212</v>
      </c>
      <c r="FH3" t="s">
        <v>213</v>
      </c>
      <c r="FI3" t="s">
        <v>214</v>
      </c>
      <c r="FJ3" t="s">
        <v>215</v>
      </c>
      <c r="FK3" t="s">
        <v>216</v>
      </c>
      <c r="FL3" t="s">
        <v>217</v>
      </c>
      <c r="FM3">
        <v>29</v>
      </c>
      <c r="FN3" t="s">
        <v>218</v>
      </c>
      <c r="FO3" t="s">
        <v>219</v>
      </c>
      <c r="FP3" t="s">
        <v>220</v>
      </c>
      <c r="FQ3" t="s">
        <v>221</v>
      </c>
      <c r="FR3" t="s">
        <v>222</v>
      </c>
      <c r="FS3" t="s">
        <v>223</v>
      </c>
      <c r="FT3" t="s">
        <v>224</v>
      </c>
      <c r="FU3" t="s">
        <v>225</v>
      </c>
      <c r="FV3" t="s">
        <v>226</v>
      </c>
      <c r="FW3">
        <v>30</v>
      </c>
      <c r="FX3" t="s">
        <v>227</v>
      </c>
      <c r="FY3" t="s">
        <v>228</v>
      </c>
      <c r="FZ3" t="s">
        <v>229</v>
      </c>
      <c r="GA3" t="s">
        <v>230</v>
      </c>
      <c r="GB3" t="s">
        <v>231</v>
      </c>
      <c r="GC3" t="s">
        <v>232</v>
      </c>
      <c r="GD3" t="s">
        <v>233</v>
      </c>
      <c r="GE3" t="s">
        <v>234</v>
      </c>
      <c r="GF3" t="s">
        <v>235</v>
      </c>
      <c r="GG3" t="s">
        <v>236</v>
      </c>
      <c r="GH3" t="s">
        <v>237</v>
      </c>
      <c r="GI3" t="s">
        <v>238</v>
      </c>
      <c r="GJ3" t="s">
        <v>239</v>
      </c>
      <c r="GK3" t="s">
        <v>240</v>
      </c>
      <c r="GL3" t="s">
        <v>241</v>
      </c>
      <c r="GM3" t="s">
        <v>242</v>
      </c>
      <c r="GN3" t="s">
        <v>243</v>
      </c>
      <c r="GO3" t="s">
        <v>244</v>
      </c>
      <c r="GP3">
        <v>31</v>
      </c>
      <c r="GQ3" t="s">
        <v>245</v>
      </c>
      <c r="GR3" t="s">
        <v>246</v>
      </c>
      <c r="GS3" t="s">
        <v>247</v>
      </c>
      <c r="GT3" t="s">
        <v>248</v>
      </c>
      <c r="GU3" t="s">
        <v>249</v>
      </c>
      <c r="GV3" t="s">
        <v>250</v>
      </c>
      <c r="GW3" t="s">
        <v>251</v>
      </c>
      <c r="GX3" t="s">
        <v>252</v>
      </c>
      <c r="GY3" t="s">
        <v>253</v>
      </c>
      <c r="GZ3">
        <v>32</v>
      </c>
      <c r="HA3" t="s">
        <v>254</v>
      </c>
      <c r="HB3" t="s">
        <v>255</v>
      </c>
      <c r="HC3" t="s">
        <v>256</v>
      </c>
      <c r="HD3" t="s">
        <v>257</v>
      </c>
      <c r="HE3" t="s">
        <v>258</v>
      </c>
      <c r="HF3" t="s">
        <v>259</v>
      </c>
      <c r="HG3" t="s">
        <v>260</v>
      </c>
      <c r="HH3" t="s">
        <v>261</v>
      </c>
      <c r="HI3" t="s">
        <v>262</v>
      </c>
      <c r="HJ3" t="s">
        <v>263</v>
      </c>
      <c r="HK3" t="s">
        <v>264</v>
      </c>
      <c r="HL3" t="s">
        <v>265</v>
      </c>
      <c r="HM3" t="s">
        <v>266</v>
      </c>
      <c r="HN3" t="s">
        <v>267</v>
      </c>
      <c r="HO3" t="s">
        <v>268</v>
      </c>
      <c r="HP3" t="s">
        <v>269</v>
      </c>
      <c r="HQ3">
        <v>33</v>
      </c>
      <c r="HR3" t="s">
        <v>270</v>
      </c>
      <c r="HS3" t="s">
        <v>271</v>
      </c>
      <c r="HT3" t="s">
        <v>272</v>
      </c>
      <c r="HU3" t="s">
        <v>273</v>
      </c>
      <c r="HV3" t="s">
        <v>274</v>
      </c>
      <c r="HW3" t="s">
        <v>275</v>
      </c>
      <c r="HX3" t="s">
        <v>276</v>
      </c>
      <c r="HY3" t="s">
        <v>277</v>
      </c>
      <c r="HZ3" t="s">
        <v>278</v>
      </c>
      <c r="IA3" t="s">
        <v>279</v>
      </c>
      <c r="IB3">
        <v>34</v>
      </c>
      <c r="IC3" t="s">
        <v>280</v>
      </c>
      <c r="ID3" t="s">
        <v>281</v>
      </c>
      <c r="IE3" t="s">
        <v>282</v>
      </c>
      <c r="IF3" t="s">
        <v>283</v>
      </c>
      <c r="IG3" t="s">
        <v>284</v>
      </c>
      <c r="IH3" t="s">
        <v>285</v>
      </c>
      <c r="II3" t="s">
        <v>286</v>
      </c>
      <c r="IJ3" t="s">
        <v>287</v>
      </c>
      <c r="IK3" t="s">
        <v>288</v>
      </c>
      <c r="IL3" t="s">
        <v>289</v>
      </c>
      <c r="IM3" t="s">
        <v>290</v>
      </c>
      <c r="IN3" t="s">
        <v>291</v>
      </c>
      <c r="IO3" t="s">
        <v>292</v>
      </c>
      <c r="IP3" t="s">
        <v>293</v>
      </c>
      <c r="IQ3">
        <v>35</v>
      </c>
      <c r="IR3" t="s">
        <v>294</v>
      </c>
      <c r="IS3" t="s">
        <v>295</v>
      </c>
      <c r="IT3" t="s">
        <v>296</v>
      </c>
      <c r="IU3" t="s">
        <v>297</v>
      </c>
      <c r="IV3" t="s">
        <v>298</v>
      </c>
      <c r="IW3" t="s">
        <v>299</v>
      </c>
      <c r="IX3" t="s">
        <v>300</v>
      </c>
      <c r="IY3" t="s">
        <v>301</v>
      </c>
      <c r="IZ3" t="s">
        <v>302</v>
      </c>
      <c r="JA3" t="s">
        <v>303</v>
      </c>
      <c r="JB3" t="s">
        <v>304</v>
      </c>
      <c r="JC3" t="s">
        <v>305</v>
      </c>
      <c r="JD3" t="s">
        <v>306</v>
      </c>
      <c r="JE3" t="s">
        <v>307</v>
      </c>
      <c r="JF3" t="s">
        <v>308</v>
      </c>
      <c r="JG3" t="s">
        <v>309</v>
      </c>
      <c r="JH3" t="s">
        <v>310</v>
      </c>
      <c r="JI3" t="s">
        <v>311</v>
      </c>
      <c r="JJ3" t="s">
        <v>312</v>
      </c>
      <c r="JK3" t="s">
        <v>313</v>
      </c>
      <c r="JL3">
        <v>36</v>
      </c>
      <c r="JM3" t="s">
        <v>314</v>
      </c>
      <c r="JN3" t="s">
        <v>315</v>
      </c>
      <c r="JO3" t="s">
        <v>316</v>
      </c>
      <c r="JP3" t="s">
        <v>317</v>
      </c>
      <c r="JQ3" t="s">
        <v>318</v>
      </c>
      <c r="JR3" t="s">
        <v>319</v>
      </c>
      <c r="JS3" t="s">
        <v>320</v>
      </c>
      <c r="JT3">
        <v>37</v>
      </c>
      <c r="JU3" t="s">
        <v>321</v>
      </c>
      <c r="JV3" t="s">
        <v>322</v>
      </c>
      <c r="JW3" t="s">
        <v>323</v>
      </c>
      <c r="JX3" t="s">
        <v>324</v>
      </c>
      <c r="JY3" t="s">
        <v>325</v>
      </c>
      <c r="JZ3" t="s">
        <v>326</v>
      </c>
      <c r="KA3" t="s">
        <v>327</v>
      </c>
      <c r="KB3" t="s">
        <v>325</v>
      </c>
      <c r="KC3" t="s">
        <v>328</v>
      </c>
      <c r="KD3" t="s">
        <v>329</v>
      </c>
      <c r="KE3" t="s">
        <v>330</v>
      </c>
      <c r="KF3" t="s">
        <v>331</v>
      </c>
      <c r="KG3" t="s">
        <v>332</v>
      </c>
      <c r="KH3" t="s">
        <v>333</v>
      </c>
      <c r="KI3" t="s">
        <v>334</v>
      </c>
      <c r="KJ3" t="s">
        <v>335</v>
      </c>
      <c r="KK3" t="s">
        <v>336</v>
      </c>
      <c r="KL3" t="s">
        <v>337</v>
      </c>
      <c r="KM3" t="s">
        <v>338</v>
      </c>
      <c r="KN3" t="s">
        <v>339</v>
      </c>
      <c r="KO3" t="s">
        <v>340</v>
      </c>
      <c r="KP3" t="s">
        <v>341</v>
      </c>
      <c r="KQ3" t="s">
        <v>342</v>
      </c>
      <c r="KR3" t="s">
        <v>343</v>
      </c>
      <c r="KS3" t="s">
        <v>344</v>
      </c>
      <c r="KT3">
        <v>38</v>
      </c>
      <c r="KU3" t="s">
        <v>345</v>
      </c>
      <c r="KV3" t="s">
        <v>346</v>
      </c>
      <c r="KW3" t="s">
        <v>347</v>
      </c>
      <c r="KX3" t="s">
        <v>348</v>
      </c>
      <c r="KY3" t="s">
        <v>332</v>
      </c>
      <c r="KZ3" t="s">
        <v>349</v>
      </c>
      <c r="LA3" t="s">
        <v>350</v>
      </c>
      <c r="LB3" t="s">
        <v>351</v>
      </c>
      <c r="LC3" t="s">
        <v>352</v>
      </c>
      <c r="LD3" t="s">
        <v>353</v>
      </c>
      <c r="LE3" t="s">
        <v>354</v>
      </c>
      <c r="LF3" t="s">
        <v>355</v>
      </c>
      <c r="LG3" t="s">
        <v>356</v>
      </c>
      <c r="LH3" t="s">
        <v>357</v>
      </c>
      <c r="LI3">
        <v>39</v>
      </c>
      <c r="LJ3" t="s">
        <v>358</v>
      </c>
      <c r="LK3" t="s">
        <v>359</v>
      </c>
      <c r="LL3" t="s">
        <v>360</v>
      </c>
      <c r="LM3" t="s">
        <v>361</v>
      </c>
      <c r="LN3" t="s">
        <v>362</v>
      </c>
      <c r="LO3" t="s">
        <v>363</v>
      </c>
      <c r="LP3" t="s">
        <v>364</v>
      </c>
      <c r="LQ3" t="s">
        <v>365</v>
      </c>
      <c r="LR3" t="s">
        <v>366</v>
      </c>
      <c r="LS3" t="s">
        <v>367</v>
      </c>
      <c r="LT3" t="s">
        <v>368</v>
      </c>
      <c r="LU3" t="s">
        <v>369</v>
      </c>
      <c r="LV3" t="s">
        <v>370</v>
      </c>
      <c r="LW3" t="s">
        <v>371</v>
      </c>
      <c r="LX3" t="s">
        <v>372</v>
      </c>
      <c r="LY3" t="s">
        <v>373</v>
      </c>
      <c r="LZ3" t="s">
        <v>374</v>
      </c>
      <c r="MA3" t="s">
        <v>375</v>
      </c>
      <c r="MB3" t="s">
        <v>376</v>
      </c>
      <c r="MC3" t="s">
        <v>377</v>
      </c>
      <c r="MD3" t="s">
        <v>378</v>
      </c>
      <c r="ME3" t="s">
        <v>379</v>
      </c>
      <c r="MF3">
        <v>40</v>
      </c>
      <c r="MG3" t="s">
        <v>380</v>
      </c>
      <c r="MH3" t="s">
        <v>381</v>
      </c>
      <c r="MI3" t="s">
        <v>382</v>
      </c>
      <c r="MJ3" t="s">
        <v>383</v>
      </c>
      <c r="MK3" t="s">
        <v>384</v>
      </c>
      <c r="ML3" t="s">
        <v>385</v>
      </c>
      <c r="MM3" t="s">
        <v>386</v>
      </c>
      <c r="MN3" t="s">
        <v>387</v>
      </c>
      <c r="MO3" t="s">
        <v>388</v>
      </c>
      <c r="MP3" t="s">
        <v>389</v>
      </c>
      <c r="MQ3" t="s">
        <v>390</v>
      </c>
      <c r="MR3" t="s">
        <v>391</v>
      </c>
      <c r="MS3" t="s">
        <v>392</v>
      </c>
      <c r="MT3" t="s">
        <v>393</v>
      </c>
      <c r="MU3" t="s">
        <v>394</v>
      </c>
      <c r="MV3" t="s">
        <v>395</v>
      </c>
      <c r="MW3" t="s">
        <v>396</v>
      </c>
      <c r="MX3" t="s">
        <v>397</v>
      </c>
      <c r="MY3" t="s">
        <v>398</v>
      </c>
      <c r="MZ3" t="s">
        <v>399</v>
      </c>
      <c r="NA3" t="s">
        <v>400</v>
      </c>
      <c r="NB3" t="s">
        <v>401</v>
      </c>
      <c r="NC3" t="s">
        <v>402</v>
      </c>
      <c r="ND3" t="s">
        <v>403</v>
      </c>
      <c r="NE3" t="s">
        <v>404</v>
      </c>
      <c r="NF3" t="s">
        <v>405</v>
      </c>
      <c r="NG3" t="s">
        <v>406</v>
      </c>
      <c r="NH3" t="s">
        <v>407</v>
      </c>
      <c r="NI3" t="s">
        <v>408</v>
      </c>
      <c r="NJ3" t="s">
        <v>409</v>
      </c>
      <c r="NK3" t="s">
        <v>410</v>
      </c>
      <c r="NL3" t="s">
        <v>411</v>
      </c>
      <c r="NM3" t="s">
        <v>412</v>
      </c>
      <c r="NN3" t="s">
        <v>413</v>
      </c>
      <c r="NO3" t="s">
        <v>414</v>
      </c>
      <c r="NP3" t="s">
        <v>415</v>
      </c>
      <c r="NQ3" t="s">
        <v>416</v>
      </c>
      <c r="NR3" t="s">
        <v>417</v>
      </c>
      <c r="NS3" t="s">
        <v>418</v>
      </c>
      <c r="NT3" t="s">
        <v>419</v>
      </c>
      <c r="NU3" t="s">
        <v>420</v>
      </c>
      <c r="NV3" t="s">
        <v>421</v>
      </c>
      <c r="NW3" t="s">
        <v>422</v>
      </c>
      <c r="NX3" t="s">
        <v>423</v>
      </c>
      <c r="NY3" t="s">
        <v>424</v>
      </c>
      <c r="NZ3" t="s">
        <v>425</v>
      </c>
      <c r="OA3" t="s">
        <v>426</v>
      </c>
      <c r="OB3" t="s">
        <v>427</v>
      </c>
      <c r="OC3" t="s">
        <v>428</v>
      </c>
      <c r="OD3" t="s">
        <v>429</v>
      </c>
      <c r="OE3" t="s">
        <v>430</v>
      </c>
      <c r="OF3" t="s">
        <v>431</v>
      </c>
      <c r="OG3" t="s">
        <v>432</v>
      </c>
      <c r="OH3" t="s">
        <v>433</v>
      </c>
      <c r="OI3" t="s">
        <v>434</v>
      </c>
      <c r="OJ3" t="s">
        <v>435</v>
      </c>
      <c r="OK3">
        <v>41</v>
      </c>
      <c r="OL3" t="s">
        <v>436</v>
      </c>
      <c r="OM3" t="s">
        <v>437</v>
      </c>
      <c r="ON3" t="s">
        <v>438</v>
      </c>
      <c r="OO3" t="s">
        <v>439</v>
      </c>
      <c r="OP3" t="s">
        <v>440</v>
      </c>
      <c r="OQ3" t="s">
        <v>441</v>
      </c>
      <c r="OR3" t="s">
        <v>442</v>
      </c>
      <c r="OS3" t="s">
        <v>443</v>
      </c>
      <c r="OT3" t="s">
        <v>444</v>
      </c>
      <c r="OU3" t="s">
        <v>445</v>
      </c>
      <c r="OV3" t="s">
        <v>446</v>
      </c>
      <c r="OW3" t="s">
        <v>447</v>
      </c>
      <c r="OX3" t="s">
        <v>448</v>
      </c>
      <c r="OY3" t="s">
        <v>449</v>
      </c>
      <c r="OZ3" t="s">
        <v>450</v>
      </c>
      <c r="PA3" t="s">
        <v>451</v>
      </c>
      <c r="PB3" t="s">
        <v>452</v>
      </c>
      <c r="PC3" t="s">
        <v>453</v>
      </c>
      <c r="PD3" t="s">
        <v>454</v>
      </c>
      <c r="PE3" t="s">
        <v>455</v>
      </c>
      <c r="PF3" t="s">
        <v>456</v>
      </c>
      <c r="PG3" t="s">
        <v>457</v>
      </c>
      <c r="PH3" t="s">
        <v>458</v>
      </c>
      <c r="PI3" t="s">
        <v>459</v>
      </c>
      <c r="PJ3" t="s">
        <v>460</v>
      </c>
      <c r="PK3" t="s">
        <v>461</v>
      </c>
      <c r="PL3" t="s">
        <v>462</v>
      </c>
      <c r="PM3" t="s">
        <v>463</v>
      </c>
      <c r="PN3" t="s">
        <v>464</v>
      </c>
      <c r="PO3" t="s">
        <v>465</v>
      </c>
      <c r="PP3" t="s">
        <v>466</v>
      </c>
      <c r="PQ3" t="s">
        <v>467</v>
      </c>
      <c r="PR3" t="s">
        <v>468</v>
      </c>
      <c r="PS3" t="s">
        <v>469</v>
      </c>
      <c r="PT3" t="s">
        <v>470</v>
      </c>
      <c r="PU3" t="s">
        <v>471</v>
      </c>
      <c r="PV3" t="s">
        <v>472</v>
      </c>
      <c r="PW3" t="s">
        <v>473</v>
      </c>
      <c r="PX3" t="s">
        <v>474</v>
      </c>
      <c r="PY3" t="s">
        <v>475</v>
      </c>
      <c r="PZ3" t="s">
        <v>476</v>
      </c>
      <c r="QA3" t="s">
        <v>477</v>
      </c>
      <c r="QB3" t="s">
        <v>478</v>
      </c>
      <c r="QC3" t="s">
        <v>479</v>
      </c>
      <c r="QD3" t="s">
        <v>480</v>
      </c>
      <c r="QE3" t="s">
        <v>481</v>
      </c>
      <c r="QF3" t="s">
        <v>482</v>
      </c>
      <c r="QG3" t="s">
        <v>483</v>
      </c>
      <c r="QH3" t="s">
        <v>484</v>
      </c>
      <c r="QI3" t="s">
        <v>485</v>
      </c>
      <c r="QJ3" t="s">
        <v>486</v>
      </c>
      <c r="QK3" t="s">
        <v>487</v>
      </c>
      <c r="QL3" t="s">
        <v>488</v>
      </c>
      <c r="QM3" t="s">
        <v>489</v>
      </c>
      <c r="QN3" t="s">
        <v>490</v>
      </c>
      <c r="QO3" t="s">
        <v>491</v>
      </c>
      <c r="QP3" t="s">
        <v>492</v>
      </c>
      <c r="QQ3" t="s">
        <v>493</v>
      </c>
      <c r="QR3" t="s">
        <v>494</v>
      </c>
      <c r="QS3" t="s">
        <v>495</v>
      </c>
      <c r="QT3" t="s">
        <v>496</v>
      </c>
      <c r="QU3" t="s">
        <v>497</v>
      </c>
      <c r="QV3" t="s">
        <v>498</v>
      </c>
      <c r="QW3" t="s">
        <v>499</v>
      </c>
      <c r="QX3" t="s">
        <v>500</v>
      </c>
      <c r="QY3" t="s">
        <v>501</v>
      </c>
      <c r="QZ3" t="s">
        <v>502</v>
      </c>
      <c r="RA3" t="s">
        <v>503</v>
      </c>
      <c r="RB3" t="s">
        <v>504</v>
      </c>
      <c r="RC3" t="s">
        <v>505</v>
      </c>
      <c r="RD3" t="s">
        <v>506</v>
      </c>
      <c r="RE3" t="s">
        <v>507</v>
      </c>
      <c r="RF3" t="s">
        <v>508</v>
      </c>
      <c r="RG3" t="s">
        <v>509</v>
      </c>
      <c r="RH3" t="s">
        <v>510</v>
      </c>
      <c r="RI3" t="s">
        <v>511</v>
      </c>
      <c r="RJ3" t="s">
        <v>512</v>
      </c>
      <c r="RK3" t="s">
        <v>513</v>
      </c>
      <c r="RL3">
        <v>42</v>
      </c>
      <c r="RM3" t="s">
        <v>514</v>
      </c>
      <c r="RN3" t="s">
        <v>515</v>
      </c>
      <c r="RO3" t="s">
        <v>516</v>
      </c>
      <c r="RP3" t="s">
        <v>517</v>
      </c>
      <c r="RQ3" t="s">
        <v>518</v>
      </c>
      <c r="RR3" t="s">
        <v>519</v>
      </c>
      <c r="RS3" t="s">
        <v>520</v>
      </c>
      <c r="RT3" t="s">
        <v>521</v>
      </c>
      <c r="RU3" t="s">
        <v>522</v>
      </c>
      <c r="RV3" t="s">
        <v>523</v>
      </c>
      <c r="RW3" t="s">
        <v>524</v>
      </c>
      <c r="RX3">
        <v>43</v>
      </c>
      <c r="RY3" t="s">
        <v>525</v>
      </c>
      <c r="RZ3" t="s">
        <v>526</v>
      </c>
      <c r="SA3" t="s">
        <v>527</v>
      </c>
      <c r="SB3" t="s">
        <v>528</v>
      </c>
      <c r="SC3" t="s">
        <v>529</v>
      </c>
      <c r="SD3" t="s">
        <v>530</v>
      </c>
      <c r="SE3" t="s">
        <v>531</v>
      </c>
      <c r="SF3" t="s">
        <v>532</v>
      </c>
      <c r="SG3" t="s">
        <v>533</v>
      </c>
      <c r="SH3" t="s">
        <v>534</v>
      </c>
      <c r="SI3">
        <v>44</v>
      </c>
      <c r="SJ3" t="s">
        <v>535</v>
      </c>
      <c r="SK3" t="s">
        <v>536</v>
      </c>
      <c r="SL3" t="s">
        <v>537</v>
      </c>
      <c r="SM3" t="s">
        <v>538</v>
      </c>
      <c r="SN3" t="s">
        <v>539</v>
      </c>
      <c r="SO3" t="s">
        <v>540</v>
      </c>
      <c r="SP3" t="s">
        <v>541</v>
      </c>
      <c r="SQ3" t="s">
        <v>542</v>
      </c>
      <c r="SR3" t="s">
        <v>543</v>
      </c>
      <c r="SS3" t="s">
        <v>544</v>
      </c>
      <c r="ST3" t="s">
        <v>545</v>
      </c>
      <c r="SU3" t="s">
        <v>546</v>
      </c>
      <c r="SV3" t="s">
        <v>547</v>
      </c>
      <c r="SW3" t="s">
        <v>548</v>
      </c>
      <c r="SX3" t="s">
        <v>549</v>
      </c>
      <c r="SY3" t="s">
        <v>550</v>
      </c>
      <c r="SZ3" t="s">
        <v>551</v>
      </c>
      <c r="TA3" t="s">
        <v>552</v>
      </c>
      <c r="TB3" t="s">
        <v>553</v>
      </c>
      <c r="TC3" t="s">
        <v>554</v>
      </c>
      <c r="TD3" t="s">
        <v>555</v>
      </c>
      <c r="TE3" t="s">
        <v>556</v>
      </c>
      <c r="TF3" t="s">
        <v>557</v>
      </c>
      <c r="TG3" t="s">
        <v>558</v>
      </c>
      <c r="TH3" t="s">
        <v>559</v>
      </c>
      <c r="TI3" t="s">
        <v>560</v>
      </c>
      <c r="TJ3" t="s">
        <v>561</v>
      </c>
      <c r="TK3" t="s">
        <v>562</v>
      </c>
      <c r="TL3" t="s">
        <v>563</v>
      </c>
      <c r="TM3" t="s">
        <v>564</v>
      </c>
      <c r="TN3" t="s">
        <v>565</v>
      </c>
      <c r="TO3" t="s">
        <v>566</v>
      </c>
      <c r="TP3" t="s">
        <v>567</v>
      </c>
      <c r="TQ3" t="s">
        <v>568</v>
      </c>
      <c r="TR3" t="s">
        <v>569</v>
      </c>
      <c r="TS3" t="s">
        <v>570</v>
      </c>
      <c r="TT3" t="s">
        <v>571</v>
      </c>
      <c r="TU3" t="s">
        <v>572</v>
      </c>
      <c r="TV3" t="s">
        <v>573</v>
      </c>
      <c r="TW3" t="s">
        <v>574</v>
      </c>
      <c r="TX3" t="s">
        <v>575</v>
      </c>
      <c r="TY3" t="s">
        <v>576</v>
      </c>
      <c r="TZ3" t="s">
        <v>577</v>
      </c>
      <c r="UA3" t="s">
        <v>578</v>
      </c>
      <c r="UB3" t="s">
        <v>579</v>
      </c>
      <c r="UC3" t="s">
        <v>580</v>
      </c>
      <c r="UD3" t="s">
        <v>581</v>
      </c>
      <c r="UE3" t="s">
        <v>582</v>
      </c>
      <c r="UF3" t="s">
        <v>583</v>
      </c>
      <c r="UG3" t="s">
        <v>584</v>
      </c>
      <c r="UH3" t="s">
        <v>585</v>
      </c>
      <c r="UI3" t="s">
        <v>586</v>
      </c>
      <c r="UJ3" t="s">
        <v>587</v>
      </c>
      <c r="UK3" t="s">
        <v>588</v>
      </c>
      <c r="UL3" t="s">
        <v>589</v>
      </c>
      <c r="UM3" t="s">
        <v>590</v>
      </c>
      <c r="UN3" t="s">
        <v>591</v>
      </c>
      <c r="UO3" t="s">
        <v>592</v>
      </c>
      <c r="UP3" t="s">
        <v>593</v>
      </c>
      <c r="UQ3" t="s">
        <v>594</v>
      </c>
      <c r="UR3" t="s">
        <v>595</v>
      </c>
      <c r="US3" t="s">
        <v>596</v>
      </c>
      <c r="UT3" t="s">
        <v>597</v>
      </c>
      <c r="UU3" t="s">
        <v>598</v>
      </c>
      <c r="UV3" t="s">
        <v>599</v>
      </c>
      <c r="UW3" t="s">
        <v>600</v>
      </c>
      <c r="UX3" t="s">
        <v>601</v>
      </c>
      <c r="UY3" t="s">
        <v>602</v>
      </c>
      <c r="UZ3" t="s">
        <v>603</v>
      </c>
      <c r="VA3" t="s">
        <v>604</v>
      </c>
      <c r="VB3" t="s">
        <v>605</v>
      </c>
      <c r="VC3" t="s">
        <v>606</v>
      </c>
      <c r="VD3" t="s">
        <v>607</v>
      </c>
      <c r="VE3" t="s">
        <v>608</v>
      </c>
      <c r="VF3" t="s">
        <v>609</v>
      </c>
      <c r="VG3" t="s">
        <v>610</v>
      </c>
      <c r="VH3" t="s">
        <v>611</v>
      </c>
      <c r="VI3" t="s">
        <v>612</v>
      </c>
      <c r="VJ3" t="s">
        <v>613</v>
      </c>
      <c r="VK3" t="s">
        <v>614</v>
      </c>
      <c r="VL3" t="s">
        <v>615</v>
      </c>
      <c r="VM3" t="s">
        <v>616</v>
      </c>
      <c r="VN3" t="s">
        <v>617</v>
      </c>
      <c r="VO3" t="s">
        <v>618</v>
      </c>
      <c r="VP3" t="s">
        <v>619</v>
      </c>
      <c r="VQ3" t="s">
        <v>620</v>
      </c>
      <c r="VR3" t="s">
        <v>621</v>
      </c>
      <c r="VS3" t="s">
        <v>622</v>
      </c>
      <c r="VT3" t="s">
        <v>623</v>
      </c>
      <c r="VU3" t="s">
        <v>624</v>
      </c>
      <c r="VV3" t="s">
        <v>625</v>
      </c>
      <c r="VW3" t="s">
        <v>626</v>
      </c>
      <c r="VX3" t="s">
        <v>627</v>
      </c>
      <c r="VY3">
        <v>45</v>
      </c>
      <c r="VZ3" t="s">
        <v>628</v>
      </c>
      <c r="WA3" t="s">
        <v>629</v>
      </c>
      <c r="WB3" t="s">
        <v>630</v>
      </c>
      <c r="WC3" t="s">
        <v>631</v>
      </c>
      <c r="WD3" t="s">
        <v>632</v>
      </c>
      <c r="WE3" t="s">
        <v>633</v>
      </c>
      <c r="WF3" t="s">
        <v>634</v>
      </c>
      <c r="WG3" t="s">
        <v>635</v>
      </c>
      <c r="WH3" t="s">
        <v>636</v>
      </c>
      <c r="WI3" t="s">
        <v>637</v>
      </c>
      <c r="WJ3" t="s">
        <v>638</v>
      </c>
      <c r="WK3" t="s">
        <v>639</v>
      </c>
      <c r="WL3" t="s">
        <v>640</v>
      </c>
      <c r="WM3" t="s">
        <v>641</v>
      </c>
      <c r="WN3" t="s">
        <v>642</v>
      </c>
      <c r="WO3" t="s">
        <v>643</v>
      </c>
      <c r="WP3" t="s">
        <v>644</v>
      </c>
      <c r="WQ3" t="s">
        <v>645</v>
      </c>
      <c r="WR3" t="s">
        <v>646</v>
      </c>
      <c r="WS3" t="s">
        <v>647</v>
      </c>
      <c r="WT3" t="s">
        <v>648</v>
      </c>
      <c r="WU3" t="s">
        <v>649</v>
      </c>
      <c r="WV3" t="s">
        <v>650</v>
      </c>
      <c r="WW3" t="s">
        <v>651</v>
      </c>
      <c r="WX3" t="s">
        <v>652</v>
      </c>
      <c r="WY3" t="s">
        <v>653</v>
      </c>
      <c r="WZ3" t="s">
        <v>654</v>
      </c>
      <c r="XA3" t="s">
        <v>655</v>
      </c>
      <c r="XB3" t="s">
        <v>656</v>
      </c>
      <c r="XC3" t="s">
        <v>657</v>
      </c>
      <c r="XD3" t="s">
        <v>658</v>
      </c>
      <c r="XE3" t="s">
        <v>659</v>
      </c>
      <c r="XF3" t="s">
        <v>660</v>
      </c>
      <c r="XG3" t="s">
        <v>661</v>
      </c>
      <c r="XH3" t="s">
        <v>662</v>
      </c>
      <c r="XI3" t="s">
        <v>663</v>
      </c>
      <c r="XJ3" t="s">
        <v>664</v>
      </c>
      <c r="XK3" t="s">
        <v>665</v>
      </c>
      <c r="XL3" t="s">
        <v>666</v>
      </c>
      <c r="XM3" t="s">
        <v>667</v>
      </c>
      <c r="XN3" t="s">
        <v>668</v>
      </c>
      <c r="XO3" t="s">
        <v>669</v>
      </c>
      <c r="XP3" t="s">
        <v>670</v>
      </c>
      <c r="XQ3" t="s">
        <v>671</v>
      </c>
      <c r="XR3" t="s">
        <v>672</v>
      </c>
      <c r="XS3" t="s">
        <v>673</v>
      </c>
      <c r="XT3" t="s">
        <v>674</v>
      </c>
      <c r="XU3" t="s">
        <v>675</v>
      </c>
      <c r="XV3" t="s">
        <v>676</v>
      </c>
      <c r="XW3" t="s">
        <v>677</v>
      </c>
      <c r="XX3" t="s">
        <v>678</v>
      </c>
      <c r="XY3" t="s">
        <v>679</v>
      </c>
      <c r="XZ3" t="s">
        <v>680</v>
      </c>
      <c r="YA3" t="s">
        <v>681</v>
      </c>
      <c r="YB3" t="s">
        <v>682</v>
      </c>
      <c r="YC3" t="s">
        <v>683</v>
      </c>
      <c r="YD3" t="s">
        <v>684</v>
      </c>
      <c r="YE3" t="s">
        <v>685</v>
      </c>
      <c r="YF3" t="s">
        <v>686</v>
      </c>
      <c r="YG3" t="s">
        <v>687</v>
      </c>
      <c r="YH3" t="s">
        <v>688</v>
      </c>
      <c r="YI3" t="s">
        <v>689</v>
      </c>
      <c r="YJ3" t="s">
        <v>690</v>
      </c>
      <c r="YK3" t="s">
        <v>691</v>
      </c>
      <c r="YL3" t="s">
        <v>692</v>
      </c>
      <c r="YM3" t="s">
        <v>693</v>
      </c>
      <c r="YN3" t="s">
        <v>694</v>
      </c>
      <c r="YO3" t="s">
        <v>695</v>
      </c>
      <c r="YP3" t="s">
        <v>696</v>
      </c>
      <c r="YQ3" t="s">
        <v>697</v>
      </c>
      <c r="YR3" t="s">
        <v>698</v>
      </c>
      <c r="YS3" t="s">
        <v>699</v>
      </c>
      <c r="YT3" t="s">
        <v>700</v>
      </c>
      <c r="YU3" t="s">
        <v>701</v>
      </c>
      <c r="YV3" t="s">
        <v>702</v>
      </c>
      <c r="YW3" t="s">
        <v>703</v>
      </c>
      <c r="YX3" t="s">
        <v>704</v>
      </c>
      <c r="YY3" t="s">
        <v>705</v>
      </c>
      <c r="YZ3" t="s">
        <v>706</v>
      </c>
      <c r="ZA3" t="s">
        <v>707</v>
      </c>
      <c r="ZB3" t="s">
        <v>708</v>
      </c>
      <c r="ZC3" t="s">
        <v>709</v>
      </c>
      <c r="ZD3" t="s">
        <v>710</v>
      </c>
      <c r="ZE3" t="s">
        <v>711</v>
      </c>
      <c r="ZF3" t="s">
        <v>712</v>
      </c>
      <c r="ZG3" t="s">
        <v>713</v>
      </c>
      <c r="ZH3" t="s">
        <v>714</v>
      </c>
      <c r="ZI3" t="s">
        <v>715</v>
      </c>
      <c r="ZJ3">
        <v>46</v>
      </c>
      <c r="ZK3" t="s">
        <v>716</v>
      </c>
      <c r="ZL3" t="s">
        <v>717</v>
      </c>
      <c r="ZM3" t="s">
        <v>718</v>
      </c>
      <c r="ZN3" t="s">
        <v>719</v>
      </c>
      <c r="ZO3" t="s">
        <v>720</v>
      </c>
      <c r="ZP3">
        <v>47</v>
      </c>
      <c r="ZQ3" t="s">
        <v>721</v>
      </c>
      <c r="ZR3" t="s">
        <v>722</v>
      </c>
      <c r="ZS3" t="s">
        <v>723</v>
      </c>
      <c r="ZT3" t="s">
        <v>724</v>
      </c>
      <c r="ZU3" t="s">
        <v>725</v>
      </c>
      <c r="ZV3" t="s">
        <v>726</v>
      </c>
      <c r="ZW3" t="s">
        <v>727</v>
      </c>
      <c r="ZX3" t="s">
        <v>728</v>
      </c>
      <c r="ZY3" t="s">
        <v>729</v>
      </c>
      <c r="ZZ3" t="s">
        <v>730</v>
      </c>
      <c r="AAA3" t="s">
        <v>731</v>
      </c>
      <c r="AAB3" t="s">
        <v>732</v>
      </c>
      <c r="AAC3" t="s">
        <v>733</v>
      </c>
      <c r="AAD3" t="s">
        <v>734</v>
      </c>
      <c r="AAE3" t="s">
        <v>735</v>
      </c>
      <c r="AAF3" t="s">
        <v>736</v>
      </c>
      <c r="AAG3" t="s">
        <v>737</v>
      </c>
      <c r="AAH3" t="s">
        <v>738</v>
      </c>
      <c r="AAI3">
        <v>48</v>
      </c>
      <c r="AAJ3" t="s">
        <v>739</v>
      </c>
      <c r="AAK3" t="s">
        <v>740</v>
      </c>
      <c r="AAL3" t="s">
        <v>741</v>
      </c>
      <c r="AAM3" t="s">
        <v>742</v>
      </c>
      <c r="AAN3" t="s">
        <v>743</v>
      </c>
      <c r="AAO3" t="s">
        <v>744</v>
      </c>
      <c r="AAP3" t="s">
        <v>745</v>
      </c>
      <c r="AAQ3" t="s">
        <v>746</v>
      </c>
      <c r="AAR3" t="s">
        <v>747</v>
      </c>
      <c r="AAS3" t="s">
        <v>748</v>
      </c>
      <c r="AAT3" t="s">
        <v>749</v>
      </c>
      <c r="AAU3" t="s">
        <v>750</v>
      </c>
      <c r="AAV3" t="s">
        <v>751</v>
      </c>
      <c r="AAW3" t="s">
        <v>752</v>
      </c>
      <c r="AAX3" t="s">
        <v>753</v>
      </c>
      <c r="AAY3" t="s">
        <v>754</v>
      </c>
      <c r="AAZ3" t="s">
        <v>755</v>
      </c>
      <c r="ABA3" t="s">
        <v>756</v>
      </c>
      <c r="ABB3" t="s">
        <v>757</v>
      </c>
      <c r="ABC3" t="s">
        <v>758</v>
      </c>
      <c r="ABD3" t="s">
        <v>759</v>
      </c>
      <c r="ABE3" t="s">
        <v>760</v>
      </c>
      <c r="ABF3" t="s">
        <v>761</v>
      </c>
      <c r="ABG3" t="s">
        <v>762</v>
      </c>
      <c r="ABH3" t="s">
        <v>763</v>
      </c>
      <c r="ABI3" t="s">
        <v>764</v>
      </c>
      <c r="ABJ3" t="s">
        <v>765</v>
      </c>
      <c r="ABK3" t="s">
        <v>766</v>
      </c>
      <c r="ABL3" t="s">
        <v>767</v>
      </c>
      <c r="ABM3" t="s">
        <v>768</v>
      </c>
      <c r="ABN3" t="s">
        <v>769</v>
      </c>
      <c r="ABO3" t="s">
        <v>770</v>
      </c>
      <c r="ABP3" t="s">
        <v>771</v>
      </c>
      <c r="ABQ3" t="s">
        <v>772</v>
      </c>
      <c r="ABR3" t="s">
        <v>773</v>
      </c>
      <c r="ABS3" t="s">
        <v>774</v>
      </c>
      <c r="ABT3" t="s">
        <v>775</v>
      </c>
      <c r="ABU3" t="s">
        <v>776</v>
      </c>
      <c r="ABV3" t="s">
        <v>777</v>
      </c>
      <c r="ABW3" t="s">
        <v>778</v>
      </c>
      <c r="ABX3" t="s">
        <v>779</v>
      </c>
      <c r="ABY3" t="s">
        <v>780</v>
      </c>
      <c r="ABZ3" t="s">
        <v>781</v>
      </c>
      <c r="ACA3" t="s">
        <v>782</v>
      </c>
      <c r="ACB3" t="s">
        <v>783</v>
      </c>
      <c r="ACC3" t="s">
        <v>784</v>
      </c>
      <c r="ACD3" t="s">
        <v>785</v>
      </c>
      <c r="ACE3" t="s">
        <v>786</v>
      </c>
      <c r="ACF3" t="s">
        <v>787</v>
      </c>
      <c r="ACG3" t="s">
        <v>788</v>
      </c>
      <c r="ACH3" t="s">
        <v>789</v>
      </c>
      <c r="ACI3" t="s">
        <v>790</v>
      </c>
      <c r="ACJ3" t="s">
        <v>791</v>
      </c>
      <c r="ACK3" t="s">
        <v>792</v>
      </c>
      <c r="ACL3" t="s">
        <v>793</v>
      </c>
      <c r="ACM3" t="s">
        <v>794</v>
      </c>
      <c r="ACN3" t="s">
        <v>795</v>
      </c>
      <c r="ACO3" t="s">
        <v>796</v>
      </c>
      <c r="ACP3" t="s">
        <v>797</v>
      </c>
      <c r="ACQ3" t="s">
        <v>798</v>
      </c>
      <c r="ACR3" t="s">
        <v>799</v>
      </c>
      <c r="ACS3" t="s">
        <v>800</v>
      </c>
      <c r="ACT3" t="s">
        <v>801</v>
      </c>
      <c r="ACU3" t="s">
        <v>802</v>
      </c>
      <c r="ACV3" t="s">
        <v>803</v>
      </c>
      <c r="ACW3" t="s">
        <v>804</v>
      </c>
      <c r="ACX3" t="s">
        <v>805</v>
      </c>
      <c r="ACY3" t="s">
        <v>806</v>
      </c>
      <c r="ACZ3" t="s">
        <v>807</v>
      </c>
      <c r="ADA3" t="s">
        <v>808</v>
      </c>
      <c r="ADB3" t="s">
        <v>809</v>
      </c>
      <c r="ADC3" t="s">
        <v>810</v>
      </c>
      <c r="ADD3" t="s">
        <v>811</v>
      </c>
      <c r="ADE3" t="s">
        <v>812</v>
      </c>
      <c r="ADF3" t="s">
        <v>813</v>
      </c>
      <c r="ADG3">
        <v>49</v>
      </c>
      <c r="ADH3" t="s">
        <v>814</v>
      </c>
      <c r="ADI3" t="s">
        <v>815</v>
      </c>
      <c r="ADJ3" t="s">
        <v>816</v>
      </c>
      <c r="ADK3" t="s">
        <v>817</v>
      </c>
      <c r="ADL3" t="s">
        <v>818</v>
      </c>
      <c r="ADM3" t="s">
        <v>819</v>
      </c>
      <c r="ADN3" t="s">
        <v>820</v>
      </c>
      <c r="ADO3" t="s">
        <v>821</v>
      </c>
      <c r="ADP3" t="s">
        <v>822</v>
      </c>
      <c r="ADQ3" t="s">
        <v>823</v>
      </c>
      <c r="ADR3" t="s">
        <v>824</v>
      </c>
      <c r="ADS3" t="s">
        <v>825</v>
      </c>
      <c r="ADT3" t="s">
        <v>826</v>
      </c>
      <c r="ADU3" t="s">
        <v>827</v>
      </c>
      <c r="ADV3" t="s">
        <v>828</v>
      </c>
      <c r="ADW3" t="s">
        <v>829</v>
      </c>
      <c r="ADX3" t="s">
        <v>830</v>
      </c>
      <c r="ADY3" t="s">
        <v>831</v>
      </c>
      <c r="ADZ3" t="s">
        <v>832</v>
      </c>
      <c r="AEA3" t="s">
        <v>833</v>
      </c>
      <c r="AEB3" t="s">
        <v>834</v>
      </c>
      <c r="AEC3" t="s">
        <v>835</v>
      </c>
      <c r="AED3" t="s">
        <v>836</v>
      </c>
      <c r="AEE3" t="s">
        <v>837</v>
      </c>
      <c r="AEF3" t="s">
        <v>838</v>
      </c>
      <c r="AEG3" t="s">
        <v>839</v>
      </c>
      <c r="AEH3" t="s">
        <v>840</v>
      </c>
      <c r="AEI3" t="s">
        <v>841</v>
      </c>
      <c r="AEJ3" t="s">
        <v>842</v>
      </c>
      <c r="AEK3" t="s">
        <v>843</v>
      </c>
      <c r="AEL3" t="s">
        <v>844</v>
      </c>
      <c r="AEM3" t="s">
        <v>845</v>
      </c>
      <c r="AEN3" t="s">
        <v>846</v>
      </c>
      <c r="AEO3" t="s">
        <v>847</v>
      </c>
      <c r="AEP3" t="s">
        <v>848</v>
      </c>
      <c r="AEQ3" t="s">
        <v>849</v>
      </c>
      <c r="AER3" t="s">
        <v>850</v>
      </c>
      <c r="AES3" t="s">
        <v>851</v>
      </c>
      <c r="AET3" t="s">
        <v>852</v>
      </c>
      <c r="AEU3">
        <v>50</v>
      </c>
      <c r="AEV3" t="s">
        <v>853</v>
      </c>
      <c r="AEW3" t="s">
        <v>854</v>
      </c>
      <c r="AEX3" t="s">
        <v>855</v>
      </c>
      <c r="AEY3" t="s">
        <v>856</v>
      </c>
      <c r="AEZ3" t="s">
        <v>857</v>
      </c>
      <c r="AFA3" t="s">
        <v>858</v>
      </c>
      <c r="AFB3" t="s">
        <v>859</v>
      </c>
      <c r="AFC3" t="s">
        <v>839</v>
      </c>
      <c r="AFD3" t="s">
        <v>860</v>
      </c>
      <c r="AFE3" t="s">
        <v>861</v>
      </c>
      <c r="AFF3" t="s">
        <v>862</v>
      </c>
      <c r="AFG3" t="s">
        <v>863</v>
      </c>
      <c r="AFH3" t="s">
        <v>864</v>
      </c>
      <c r="AFI3" t="s">
        <v>865</v>
      </c>
      <c r="AFJ3" t="s">
        <v>866</v>
      </c>
      <c r="AFK3" t="s">
        <v>867</v>
      </c>
      <c r="AFL3" t="s">
        <v>868</v>
      </c>
      <c r="AFM3" t="s">
        <v>869</v>
      </c>
      <c r="AFN3" t="s">
        <v>870</v>
      </c>
      <c r="AFO3" t="s">
        <v>871</v>
      </c>
      <c r="AFP3" t="s">
        <v>872</v>
      </c>
      <c r="AFQ3" t="s">
        <v>873</v>
      </c>
      <c r="AFR3" t="s">
        <v>874</v>
      </c>
      <c r="AFS3" t="s">
        <v>875</v>
      </c>
      <c r="AFT3" t="s">
        <v>876</v>
      </c>
      <c r="AFU3" t="s">
        <v>877</v>
      </c>
      <c r="AFV3" t="s">
        <v>878</v>
      </c>
      <c r="AFW3" t="s">
        <v>879</v>
      </c>
      <c r="AFX3" t="s">
        <v>880</v>
      </c>
      <c r="AFY3" t="s">
        <v>881</v>
      </c>
      <c r="AFZ3" t="s">
        <v>882</v>
      </c>
      <c r="AGA3" t="s">
        <v>883</v>
      </c>
      <c r="AGB3" t="s">
        <v>884</v>
      </c>
      <c r="AGC3" t="s">
        <v>885</v>
      </c>
      <c r="AGD3" t="s">
        <v>886</v>
      </c>
      <c r="AGE3" t="s">
        <v>887</v>
      </c>
      <c r="AGF3" t="s">
        <v>888</v>
      </c>
      <c r="AGG3" t="s">
        <v>889</v>
      </c>
      <c r="AGH3" t="s">
        <v>890</v>
      </c>
      <c r="AGI3" t="s">
        <v>891</v>
      </c>
      <c r="AGJ3" t="s">
        <v>892</v>
      </c>
      <c r="AGK3" t="s">
        <v>893</v>
      </c>
      <c r="AGL3" t="s">
        <v>894</v>
      </c>
      <c r="AGM3" t="s">
        <v>895</v>
      </c>
      <c r="AGN3" t="s">
        <v>896</v>
      </c>
      <c r="AGO3" t="s">
        <v>897</v>
      </c>
      <c r="AGP3" t="s">
        <v>898</v>
      </c>
      <c r="AGQ3" t="s">
        <v>899</v>
      </c>
      <c r="AGR3" t="s">
        <v>900</v>
      </c>
      <c r="AGS3">
        <v>51</v>
      </c>
      <c r="AGT3" t="s">
        <v>901</v>
      </c>
      <c r="AGU3" t="s">
        <v>902</v>
      </c>
      <c r="AGV3" t="s">
        <v>903</v>
      </c>
      <c r="AGW3" t="s">
        <v>904</v>
      </c>
      <c r="AGX3" t="s">
        <v>905</v>
      </c>
      <c r="AGY3" t="s">
        <v>906</v>
      </c>
      <c r="AGZ3" t="s">
        <v>907</v>
      </c>
      <c r="AHA3" t="s">
        <v>908</v>
      </c>
      <c r="AHB3" t="s">
        <v>909</v>
      </c>
      <c r="AHC3" t="s">
        <v>910</v>
      </c>
      <c r="AHD3" t="s">
        <v>911</v>
      </c>
      <c r="AHE3" t="s">
        <v>912</v>
      </c>
      <c r="AHF3" t="s">
        <v>913</v>
      </c>
      <c r="AHG3" t="s">
        <v>914</v>
      </c>
      <c r="AHH3" t="s">
        <v>915</v>
      </c>
      <c r="AHI3" t="s">
        <v>916</v>
      </c>
      <c r="AHJ3" t="s">
        <v>917</v>
      </c>
      <c r="AHK3" t="s">
        <v>918</v>
      </c>
      <c r="AHL3" t="s">
        <v>919</v>
      </c>
      <c r="AHM3" t="s">
        <v>920</v>
      </c>
      <c r="AHN3" t="s">
        <v>921</v>
      </c>
      <c r="AHO3" t="s">
        <v>922</v>
      </c>
      <c r="AHP3" t="s">
        <v>923</v>
      </c>
      <c r="AHQ3" t="s">
        <v>924</v>
      </c>
      <c r="AHR3" t="s">
        <v>925</v>
      </c>
      <c r="AHS3" t="s">
        <v>926</v>
      </c>
      <c r="AHT3" t="s">
        <v>927</v>
      </c>
      <c r="AHU3" t="s">
        <v>928</v>
      </c>
      <c r="AHV3" t="s">
        <v>929</v>
      </c>
      <c r="AHW3" t="s">
        <v>930</v>
      </c>
      <c r="AHX3" t="s">
        <v>931</v>
      </c>
      <c r="AHY3" t="s">
        <v>932</v>
      </c>
      <c r="AHZ3">
        <v>52</v>
      </c>
      <c r="AIA3" t="s">
        <v>932</v>
      </c>
      <c r="AIB3" t="s">
        <v>933</v>
      </c>
      <c r="AIC3" t="s">
        <v>934</v>
      </c>
      <c r="AID3" t="s">
        <v>935</v>
      </c>
      <c r="AIE3" t="s">
        <v>936</v>
      </c>
      <c r="AIF3" t="s">
        <v>937</v>
      </c>
      <c r="AIG3" t="s">
        <v>938</v>
      </c>
      <c r="AIH3" t="s">
        <v>939</v>
      </c>
      <c r="AII3" t="s">
        <v>940</v>
      </c>
      <c r="AIJ3" t="s">
        <v>941</v>
      </c>
      <c r="AIK3" t="s">
        <v>942</v>
      </c>
      <c r="AIL3" t="s">
        <v>943</v>
      </c>
      <c r="AIM3" t="s">
        <v>944</v>
      </c>
      <c r="AIN3" t="s">
        <v>945</v>
      </c>
      <c r="AIO3" t="s">
        <v>946</v>
      </c>
      <c r="AIP3" t="s">
        <v>947</v>
      </c>
      <c r="AIQ3" t="s">
        <v>948</v>
      </c>
      <c r="AIR3" t="s">
        <v>949</v>
      </c>
      <c r="AIS3" t="s">
        <v>950</v>
      </c>
      <c r="AIT3" t="s">
        <v>951</v>
      </c>
      <c r="AIU3" t="s">
        <v>952</v>
      </c>
      <c r="AIV3" t="s">
        <v>953</v>
      </c>
      <c r="AIW3" t="s">
        <v>954</v>
      </c>
      <c r="AIX3" t="s">
        <v>955</v>
      </c>
      <c r="AIY3" t="s">
        <v>956</v>
      </c>
      <c r="AIZ3" t="s">
        <v>957</v>
      </c>
      <c r="AJA3" t="s">
        <v>958</v>
      </c>
      <c r="AJB3" t="s">
        <v>959</v>
      </c>
      <c r="AJC3" t="s">
        <v>960</v>
      </c>
      <c r="AJD3" t="s">
        <v>961</v>
      </c>
      <c r="AJE3" t="s">
        <v>962</v>
      </c>
      <c r="AJF3" t="s">
        <v>963</v>
      </c>
      <c r="AJG3" t="s">
        <v>964</v>
      </c>
      <c r="AJH3" t="s">
        <v>965</v>
      </c>
      <c r="AJI3" t="s">
        <v>966</v>
      </c>
      <c r="AJJ3" t="s">
        <v>967</v>
      </c>
      <c r="AJK3" t="s">
        <v>968</v>
      </c>
      <c r="AJL3" t="s">
        <v>969</v>
      </c>
      <c r="AJM3" t="s">
        <v>970</v>
      </c>
      <c r="AJN3" t="s">
        <v>971</v>
      </c>
      <c r="AJO3" t="s">
        <v>972</v>
      </c>
      <c r="AJP3" t="s">
        <v>973</v>
      </c>
      <c r="AJQ3" t="s">
        <v>974</v>
      </c>
      <c r="AJR3" t="s">
        <v>975</v>
      </c>
      <c r="AJS3" t="s">
        <v>976</v>
      </c>
      <c r="AJT3" t="s">
        <v>977</v>
      </c>
      <c r="AJU3" t="s">
        <v>978</v>
      </c>
      <c r="AJV3" t="s">
        <v>979</v>
      </c>
      <c r="AJW3">
        <v>53</v>
      </c>
      <c r="AJX3" t="s">
        <v>980</v>
      </c>
      <c r="AJY3" t="s">
        <v>981</v>
      </c>
      <c r="AJZ3" t="s">
        <v>982</v>
      </c>
      <c r="AKA3" t="s">
        <v>983</v>
      </c>
      <c r="AKB3" t="s">
        <v>984</v>
      </c>
      <c r="AKC3" t="s">
        <v>985</v>
      </c>
      <c r="AKD3" t="s">
        <v>986</v>
      </c>
      <c r="AKE3" t="s">
        <v>987</v>
      </c>
      <c r="AKF3" t="s">
        <v>988</v>
      </c>
      <c r="AKG3" t="s">
        <v>989</v>
      </c>
      <c r="AKH3" t="s">
        <v>990</v>
      </c>
      <c r="AKI3" t="s">
        <v>991</v>
      </c>
      <c r="AKJ3" t="s">
        <v>992</v>
      </c>
      <c r="AKK3" t="s">
        <v>993</v>
      </c>
      <c r="AKL3" t="s">
        <v>994</v>
      </c>
      <c r="AKM3" t="s">
        <v>995</v>
      </c>
      <c r="AKN3" t="s">
        <v>996</v>
      </c>
      <c r="AKO3" t="s">
        <v>997</v>
      </c>
      <c r="AKP3" t="s">
        <v>998</v>
      </c>
      <c r="AKQ3" t="s">
        <v>999</v>
      </c>
      <c r="AKR3" t="s">
        <v>1000</v>
      </c>
      <c r="AKS3" t="s">
        <v>1001</v>
      </c>
      <c r="AKT3" t="s">
        <v>1002</v>
      </c>
      <c r="AKU3" t="s">
        <v>1003</v>
      </c>
      <c r="AKV3" t="s">
        <v>1004</v>
      </c>
      <c r="AKW3">
        <v>54</v>
      </c>
      <c r="AKX3" t="s">
        <v>1005</v>
      </c>
      <c r="AKY3" t="s">
        <v>1006</v>
      </c>
      <c r="AKZ3" t="s">
        <v>1007</v>
      </c>
      <c r="ALA3" t="s">
        <v>1008</v>
      </c>
      <c r="ALB3" t="s">
        <v>1009</v>
      </c>
      <c r="ALC3" t="s">
        <v>1010</v>
      </c>
      <c r="ALD3" t="s">
        <v>1011</v>
      </c>
      <c r="ALE3" t="s">
        <v>1012</v>
      </c>
      <c r="ALF3" t="s">
        <v>1013</v>
      </c>
      <c r="ALG3" t="s">
        <v>1014</v>
      </c>
      <c r="ALH3" t="s">
        <v>1015</v>
      </c>
      <c r="ALI3" t="s">
        <v>1016</v>
      </c>
      <c r="ALJ3" t="s">
        <v>1017</v>
      </c>
      <c r="ALK3" t="s">
        <v>1018</v>
      </c>
      <c r="ALL3" t="s">
        <v>1019</v>
      </c>
      <c r="ALM3" t="s">
        <v>1020</v>
      </c>
      <c r="ALN3">
        <v>55</v>
      </c>
      <c r="ALO3" t="s">
        <v>1021</v>
      </c>
      <c r="ALP3" t="s">
        <v>1022</v>
      </c>
      <c r="ALQ3" t="s">
        <v>1023</v>
      </c>
      <c r="ALR3" t="s">
        <v>1024</v>
      </c>
      <c r="ALS3" t="s">
        <v>1025</v>
      </c>
      <c r="ALT3" t="s">
        <v>1026</v>
      </c>
      <c r="ALU3" t="s">
        <v>1027</v>
      </c>
      <c r="ALV3" t="s">
        <v>1028</v>
      </c>
      <c r="ALW3" t="s">
        <v>1029</v>
      </c>
      <c r="ALX3" t="s">
        <v>1030</v>
      </c>
      <c r="ALY3" t="s">
        <v>1031</v>
      </c>
      <c r="ALZ3" t="s">
        <v>1032</v>
      </c>
      <c r="AMA3" t="s">
        <v>1033</v>
      </c>
      <c r="AMB3" t="s">
        <v>1034</v>
      </c>
      <c r="AMC3" t="s">
        <v>1035</v>
      </c>
      <c r="AMD3" t="s">
        <v>1036</v>
      </c>
      <c r="AME3" t="s">
        <v>1037</v>
      </c>
      <c r="AMF3" t="s">
        <v>1038</v>
      </c>
      <c r="AMG3" t="s">
        <v>1039</v>
      </c>
      <c r="AMH3">
        <v>56</v>
      </c>
      <c r="AMI3" t="s">
        <v>1040</v>
      </c>
      <c r="AMJ3" t="s">
        <v>1041</v>
      </c>
      <c r="AMK3" t="s">
        <v>1042</v>
      </c>
      <c r="AML3" t="s">
        <v>1043</v>
      </c>
      <c r="AMM3" t="s">
        <v>1044</v>
      </c>
      <c r="AMN3" t="s">
        <v>1045</v>
      </c>
      <c r="AMO3" t="s">
        <v>1046</v>
      </c>
      <c r="AMP3" t="s">
        <v>1047</v>
      </c>
      <c r="AMQ3" t="s">
        <v>1048</v>
      </c>
      <c r="AMR3" t="s">
        <v>1049</v>
      </c>
      <c r="AMS3" t="s">
        <v>1050</v>
      </c>
      <c r="AMT3" t="s">
        <v>1051</v>
      </c>
      <c r="AMU3" t="s">
        <v>1052</v>
      </c>
      <c r="AMV3" t="s">
        <v>1053</v>
      </c>
      <c r="AMW3" t="s">
        <v>1054</v>
      </c>
      <c r="AMX3" t="s">
        <v>1055</v>
      </c>
      <c r="AMY3" t="s">
        <v>1056</v>
      </c>
      <c r="AMZ3" t="s">
        <v>1057</v>
      </c>
      <c r="ANA3" t="s">
        <v>1058</v>
      </c>
      <c r="ANB3" t="s">
        <v>1059</v>
      </c>
      <c r="ANC3" t="s">
        <v>1060</v>
      </c>
      <c r="AND3" t="s">
        <v>1061</v>
      </c>
      <c r="ANE3" t="s">
        <v>1062</v>
      </c>
      <c r="ANF3" t="s">
        <v>1063</v>
      </c>
      <c r="ANG3" t="s">
        <v>1064</v>
      </c>
      <c r="ANH3" t="s">
        <v>1065</v>
      </c>
      <c r="ANI3" t="s">
        <v>1066</v>
      </c>
      <c r="ANJ3" t="s">
        <v>1067</v>
      </c>
      <c r="ANK3" t="s">
        <v>1068</v>
      </c>
      <c r="ANL3" t="s">
        <v>1069</v>
      </c>
      <c r="ANM3" t="s">
        <v>1070</v>
      </c>
      <c r="ANN3" t="s">
        <v>1071</v>
      </c>
      <c r="ANO3">
        <v>57</v>
      </c>
      <c r="ANP3" t="s">
        <v>1072</v>
      </c>
      <c r="ANQ3" t="s">
        <v>1073</v>
      </c>
      <c r="ANR3" t="s">
        <v>1074</v>
      </c>
      <c r="ANS3" t="s">
        <v>1075</v>
      </c>
      <c r="ANT3" t="s">
        <v>1076</v>
      </c>
      <c r="ANU3" t="s">
        <v>1077</v>
      </c>
      <c r="ANV3" t="s">
        <v>1078</v>
      </c>
      <c r="ANW3">
        <v>58</v>
      </c>
      <c r="ANX3" t="s">
        <v>1079</v>
      </c>
      <c r="ANY3" t="s">
        <v>1080</v>
      </c>
      <c r="ANZ3" t="s">
        <v>1081</v>
      </c>
      <c r="AOA3" t="s">
        <v>1082</v>
      </c>
      <c r="AOB3" t="s">
        <v>1083</v>
      </c>
      <c r="AOC3" t="s">
        <v>1084</v>
      </c>
      <c r="AOD3" t="s">
        <v>1085</v>
      </c>
      <c r="AOE3" t="s">
        <v>1086</v>
      </c>
      <c r="AOF3" t="s">
        <v>1087</v>
      </c>
      <c r="AOG3" t="s">
        <v>1088</v>
      </c>
      <c r="AOH3" t="s">
        <v>1089</v>
      </c>
      <c r="AOI3" t="s">
        <v>1090</v>
      </c>
      <c r="AOJ3" t="s">
        <v>1091</v>
      </c>
      <c r="AOK3" t="s">
        <v>1092</v>
      </c>
      <c r="AOL3" t="s">
        <v>1093</v>
      </c>
      <c r="AOM3" t="s">
        <v>1094</v>
      </c>
      <c r="AON3" t="s">
        <v>1095</v>
      </c>
      <c r="AOO3" t="s">
        <v>1096</v>
      </c>
      <c r="AOP3" t="s">
        <v>1097</v>
      </c>
      <c r="AOQ3" t="s">
        <v>1098</v>
      </c>
      <c r="AOR3" t="s">
        <v>1099</v>
      </c>
      <c r="AOS3" t="s">
        <v>1100</v>
      </c>
      <c r="AOT3" t="s">
        <v>1101</v>
      </c>
      <c r="AOU3" t="s">
        <v>1102</v>
      </c>
      <c r="AOV3" t="s">
        <v>1103</v>
      </c>
      <c r="AOW3" t="s">
        <v>1104</v>
      </c>
      <c r="AOX3" t="s">
        <v>1105</v>
      </c>
      <c r="AOY3" t="s">
        <v>1106</v>
      </c>
      <c r="AOZ3" t="s">
        <v>1107</v>
      </c>
      <c r="APA3" t="s">
        <v>1108</v>
      </c>
      <c r="APB3">
        <v>59</v>
      </c>
      <c r="APC3" t="s">
        <v>1109</v>
      </c>
      <c r="APD3" t="s">
        <v>1110</v>
      </c>
      <c r="APE3" t="s">
        <v>1111</v>
      </c>
      <c r="APF3" t="s">
        <v>1112</v>
      </c>
      <c r="APG3" t="s">
        <v>1113</v>
      </c>
      <c r="APH3" t="s">
        <v>1114</v>
      </c>
      <c r="API3" t="s">
        <v>1115</v>
      </c>
      <c r="APJ3" t="s">
        <v>1116</v>
      </c>
      <c r="APK3" t="s">
        <v>1117</v>
      </c>
      <c r="APL3" t="s">
        <v>1118</v>
      </c>
      <c r="APM3" t="s">
        <v>1119</v>
      </c>
      <c r="APN3" t="s">
        <v>1120</v>
      </c>
      <c r="APO3" t="s">
        <v>1121</v>
      </c>
      <c r="APP3" t="s">
        <v>1122</v>
      </c>
      <c r="APQ3" t="s">
        <v>1123</v>
      </c>
      <c r="APR3" t="s">
        <v>1124</v>
      </c>
      <c r="APS3" t="s">
        <v>1125</v>
      </c>
      <c r="APT3" t="s">
        <v>1126</v>
      </c>
      <c r="APU3" t="s">
        <v>1127</v>
      </c>
      <c r="APV3">
        <v>60</v>
      </c>
      <c r="APW3" t="s">
        <v>1128</v>
      </c>
      <c r="APX3" t="s">
        <v>1129</v>
      </c>
      <c r="APY3" t="s">
        <v>1130</v>
      </c>
      <c r="APZ3" t="s">
        <v>1131</v>
      </c>
      <c r="AQA3" t="s">
        <v>1132</v>
      </c>
      <c r="AQB3" t="s">
        <v>1133</v>
      </c>
      <c r="AQC3" t="s">
        <v>1134</v>
      </c>
      <c r="AQD3" t="s">
        <v>1135</v>
      </c>
      <c r="AQE3" t="s">
        <v>1136</v>
      </c>
      <c r="AQF3" t="s">
        <v>1137</v>
      </c>
      <c r="AQG3" t="s">
        <v>1138</v>
      </c>
      <c r="AQH3" t="s">
        <v>1139</v>
      </c>
      <c r="AQI3">
        <v>61</v>
      </c>
      <c r="AQJ3" t="s">
        <v>1140</v>
      </c>
      <c r="AQK3" t="s">
        <v>1141</v>
      </c>
      <c r="AQL3" t="s">
        <v>1142</v>
      </c>
      <c r="AQM3" t="s">
        <v>1143</v>
      </c>
      <c r="AQN3" t="s">
        <v>1144</v>
      </c>
      <c r="AQO3" t="s">
        <v>1145</v>
      </c>
      <c r="AQP3" t="s">
        <v>1146</v>
      </c>
      <c r="AQQ3" t="s">
        <v>1147</v>
      </c>
      <c r="AQR3" t="s">
        <v>1148</v>
      </c>
      <c r="AQS3" t="s">
        <v>1149</v>
      </c>
      <c r="AQT3" t="s">
        <v>1150</v>
      </c>
      <c r="AQU3" t="s">
        <v>1151</v>
      </c>
      <c r="AQV3" t="s">
        <v>1152</v>
      </c>
      <c r="AQW3" t="s">
        <v>1153</v>
      </c>
      <c r="AQX3" t="s">
        <v>1154</v>
      </c>
      <c r="AQY3">
        <v>62</v>
      </c>
      <c r="AQZ3" t="s">
        <v>1155</v>
      </c>
      <c r="ARA3" t="s">
        <v>1156</v>
      </c>
      <c r="ARB3">
        <v>63</v>
      </c>
      <c r="ARC3" t="s">
        <v>1157</v>
      </c>
      <c r="ARD3" t="s">
        <v>1158</v>
      </c>
      <c r="ARE3" t="s">
        <v>1159</v>
      </c>
      <c r="ARF3" t="s">
        <v>1160</v>
      </c>
      <c r="ARG3" t="s">
        <v>1161</v>
      </c>
      <c r="ARH3" t="s">
        <v>1162</v>
      </c>
      <c r="ARI3" t="s">
        <v>1163</v>
      </c>
      <c r="ARJ3" t="s">
        <v>1164</v>
      </c>
      <c r="ARK3" t="s">
        <v>1165</v>
      </c>
      <c r="ARL3" t="s">
        <v>1166</v>
      </c>
      <c r="ARM3" t="s">
        <v>1167</v>
      </c>
      <c r="ARN3" t="s">
        <v>1168</v>
      </c>
      <c r="ARO3" t="s">
        <v>1169</v>
      </c>
      <c r="ARP3" t="s">
        <v>1170</v>
      </c>
      <c r="ARQ3">
        <v>64</v>
      </c>
      <c r="ARR3" t="s">
        <v>1171</v>
      </c>
      <c r="ARS3" t="s">
        <v>1172</v>
      </c>
      <c r="ART3">
        <v>65</v>
      </c>
      <c r="ARU3" t="s">
        <v>1173</v>
      </c>
      <c r="ARV3" t="s">
        <v>1174</v>
      </c>
      <c r="ARW3" t="s">
        <v>1175</v>
      </c>
      <c r="ARX3" t="s">
        <v>1176</v>
      </c>
      <c r="ARY3" t="s">
        <v>1177</v>
      </c>
      <c r="ARZ3">
        <v>66</v>
      </c>
      <c r="ASA3" t="s">
        <v>1178</v>
      </c>
      <c r="ASB3" t="s">
        <v>1179</v>
      </c>
      <c r="ASC3" t="s">
        <v>1180</v>
      </c>
      <c r="ASD3" t="s">
        <v>1181</v>
      </c>
      <c r="ASE3" t="s">
        <v>1182</v>
      </c>
      <c r="ASF3" t="s">
        <v>1183</v>
      </c>
      <c r="ASG3" t="s">
        <v>1184</v>
      </c>
      <c r="ASH3" t="s">
        <v>1185</v>
      </c>
      <c r="ASI3">
        <v>67</v>
      </c>
      <c r="ASJ3" t="s">
        <v>1186</v>
      </c>
      <c r="ASK3" t="s">
        <v>1187</v>
      </c>
      <c r="ASL3" t="s">
        <v>1188</v>
      </c>
      <c r="ASM3" t="s">
        <v>1189</v>
      </c>
      <c r="ASN3" t="s">
        <v>1190</v>
      </c>
      <c r="ASO3" t="s">
        <v>1191</v>
      </c>
      <c r="ASP3" t="s">
        <v>1192</v>
      </c>
      <c r="ASQ3" t="s">
        <v>1193</v>
      </c>
      <c r="ASR3" t="s">
        <v>1194</v>
      </c>
      <c r="ASS3" t="s">
        <v>1195</v>
      </c>
      <c r="AST3" t="s">
        <v>1196</v>
      </c>
      <c r="ASU3" t="s">
        <v>1197</v>
      </c>
      <c r="ASV3" t="s">
        <v>1192</v>
      </c>
      <c r="ASW3" t="s">
        <v>1198</v>
      </c>
      <c r="ASX3" t="s">
        <v>1199</v>
      </c>
      <c r="ASY3">
        <v>68</v>
      </c>
      <c r="ASZ3" t="s">
        <v>1194</v>
      </c>
      <c r="ATA3" t="s">
        <v>1193</v>
      </c>
      <c r="ATB3" t="s">
        <v>1200</v>
      </c>
      <c r="ATC3">
        <v>69</v>
      </c>
      <c r="ATD3" t="s">
        <v>1201</v>
      </c>
      <c r="ATE3" t="s">
        <v>1202</v>
      </c>
      <c r="ATF3" t="s">
        <v>1203</v>
      </c>
      <c r="ATG3" t="s">
        <v>1204</v>
      </c>
      <c r="ATH3" t="s">
        <v>1205</v>
      </c>
      <c r="ATI3" t="s">
        <v>1206</v>
      </c>
      <c r="ATJ3" t="s">
        <v>1207</v>
      </c>
      <c r="ATK3" t="s">
        <v>1208</v>
      </c>
      <c r="ATL3" t="s">
        <v>1209</v>
      </c>
      <c r="ATM3" t="s">
        <v>1210</v>
      </c>
      <c r="ATN3">
        <v>70</v>
      </c>
      <c r="ATO3" t="s">
        <v>1211</v>
      </c>
      <c r="ATP3" t="s">
        <v>1212</v>
      </c>
      <c r="ATQ3" t="s">
        <v>1213</v>
      </c>
      <c r="ATR3" t="s">
        <v>1214</v>
      </c>
      <c r="ATS3" t="s">
        <v>1215</v>
      </c>
      <c r="ATT3" t="s">
        <v>1216</v>
      </c>
      <c r="ATU3">
        <v>6.9999999999999994E-89</v>
      </c>
      <c r="ATV3" t="s">
        <v>1217</v>
      </c>
      <c r="ATW3" t="s">
        <v>1218</v>
      </c>
      <c r="ATX3">
        <v>71</v>
      </c>
      <c r="ATY3" t="s">
        <v>1219</v>
      </c>
      <c r="ATZ3" t="s">
        <v>1220</v>
      </c>
      <c r="AUA3" t="s">
        <v>1221</v>
      </c>
      <c r="AUB3" t="s">
        <v>1222</v>
      </c>
      <c r="AUC3" t="s">
        <v>1223</v>
      </c>
      <c r="AUD3">
        <v>72</v>
      </c>
      <c r="AUE3">
        <v>73</v>
      </c>
      <c r="AUF3" t="s">
        <v>1224</v>
      </c>
      <c r="AUG3" t="s">
        <v>1225</v>
      </c>
      <c r="AUH3" t="s">
        <v>1226</v>
      </c>
      <c r="AUI3">
        <v>74</v>
      </c>
      <c r="AUJ3" t="s">
        <v>1227</v>
      </c>
      <c r="AUK3" t="s">
        <v>1228</v>
      </c>
      <c r="AUL3" t="s">
        <v>1229</v>
      </c>
      <c r="AUM3">
        <v>7.5000000000000003E-97</v>
      </c>
      <c r="AUN3" t="s">
        <v>1230</v>
      </c>
      <c r="AUO3" t="s">
        <v>1231</v>
      </c>
      <c r="AUP3" t="s">
        <v>1232</v>
      </c>
      <c r="AUQ3" t="s">
        <v>1233</v>
      </c>
      <c r="AUR3" t="s">
        <v>1234</v>
      </c>
      <c r="AUS3" t="s">
        <v>1235</v>
      </c>
      <c r="AUT3">
        <v>75</v>
      </c>
      <c r="AUU3" t="s">
        <v>1236</v>
      </c>
      <c r="AUV3" t="s">
        <v>1237</v>
      </c>
      <c r="AUW3" t="s">
        <v>1238</v>
      </c>
      <c r="AUX3" t="s">
        <v>1239</v>
      </c>
      <c r="AUY3" t="s">
        <v>1240</v>
      </c>
      <c r="AUZ3" t="s">
        <v>1241</v>
      </c>
      <c r="AVA3" t="s">
        <v>1242</v>
      </c>
      <c r="AVB3" t="s">
        <v>1243</v>
      </c>
      <c r="AVC3" t="s">
        <v>1244</v>
      </c>
      <c r="AVD3" t="s">
        <v>1245</v>
      </c>
      <c r="AVE3" t="s">
        <v>1246</v>
      </c>
      <c r="AVF3" t="s">
        <v>1247</v>
      </c>
      <c r="AVG3" t="s">
        <v>1248</v>
      </c>
      <c r="AVH3" t="s">
        <v>1249</v>
      </c>
      <c r="AVI3" t="s">
        <v>1250</v>
      </c>
      <c r="AVJ3" t="s">
        <v>1251</v>
      </c>
      <c r="AVK3" t="s">
        <v>1252</v>
      </c>
      <c r="AVL3" t="s">
        <v>1253</v>
      </c>
      <c r="AVM3" t="s">
        <v>1254</v>
      </c>
      <c r="AVN3" t="s">
        <v>1255</v>
      </c>
      <c r="AVO3" t="s">
        <v>1256</v>
      </c>
      <c r="AVP3" t="s">
        <v>1257</v>
      </c>
      <c r="AVQ3" t="s">
        <v>1258</v>
      </c>
      <c r="AVR3">
        <v>76</v>
      </c>
      <c r="AVS3" t="s">
        <v>1259</v>
      </c>
      <c r="AVT3" t="s">
        <v>1260</v>
      </c>
      <c r="AVU3">
        <v>78</v>
      </c>
      <c r="AVV3" t="s">
        <v>1261</v>
      </c>
      <c r="AVW3" t="s">
        <v>1262</v>
      </c>
      <c r="AVX3" t="s">
        <v>1263</v>
      </c>
      <c r="AVY3" t="s">
        <v>1264</v>
      </c>
      <c r="AVZ3" t="s">
        <v>1265</v>
      </c>
      <c r="AWA3" t="s">
        <v>1266</v>
      </c>
      <c r="AWB3" t="s">
        <v>1267</v>
      </c>
      <c r="AWC3" t="s">
        <v>1268</v>
      </c>
      <c r="AWD3">
        <v>7.9999999999999997E-105</v>
      </c>
      <c r="AWE3" t="s">
        <v>1269</v>
      </c>
      <c r="AWF3" t="s">
        <v>1270</v>
      </c>
      <c r="AWG3">
        <v>8.0000000000000004E-101</v>
      </c>
      <c r="AWH3" t="s">
        <v>1271</v>
      </c>
      <c r="AWI3" t="s">
        <v>1272</v>
      </c>
      <c r="AWJ3" t="s">
        <v>1273</v>
      </c>
      <c r="AWK3" t="s">
        <v>1274</v>
      </c>
      <c r="AWL3" t="s">
        <v>1275</v>
      </c>
      <c r="AWM3" t="s">
        <v>1276</v>
      </c>
      <c r="AWN3" t="s">
        <v>1277</v>
      </c>
      <c r="AWO3" t="s">
        <v>1278</v>
      </c>
      <c r="AWP3" t="s">
        <v>1279</v>
      </c>
      <c r="AWQ3" t="s">
        <v>1280</v>
      </c>
      <c r="AWR3" t="s">
        <v>1281</v>
      </c>
      <c r="AWS3" t="s">
        <v>1282</v>
      </c>
      <c r="AWT3" t="s">
        <v>1283</v>
      </c>
      <c r="AWU3" t="s">
        <v>1284</v>
      </c>
      <c r="AWV3" t="s">
        <v>1285</v>
      </c>
      <c r="AWW3" t="s">
        <v>1286</v>
      </c>
      <c r="AWX3" t="s">
        <v>1287</v>
      </c>
      <c r="AWY3" t="s">
        <v>1288</v>
      </c>
      <c r="AWZ3" t="s">
        <v>1289</v>
      </c>
      <c r="AXA3" t="s">
        <v>1290</v>
      </c>
      <c r="AXB3" t="s">
        <v>1291</v>
      </c>
      <c r="AXC3" t="s">
        <v>1292</v>
      </c>
      <c r="AXD3" t="s">
        <v>1293</v>
      </c>
      <c r="AXE3">
        <v>80</v>
      </c>
      <c r="AXF3" t="s">
        <v>1294</v>
      </c>
      <c r="AXG3" t="s">
        <v>1295</v>
      </c>
      <c r="AXH3" t="s">
        <v>1296</v>
      </c>
      <c r="AXI3" t="s">
        <v>1297</v>
      </c>
      <c r="AXJ3" t="s">
        <v>1298</v>
      </c>
      <c r="AXK3" t="s">
        <v>1299</v>
      </c>
      <c r="AXL3" t="s">
        <v>1300</v>
      </c>
      <c r="AXM3" t="s">
        <v>1301</v>
      </c>
      <c r="AXN3" t="s">
        <v>1302</v>
      </c>
      <c r="AXO3" t="s">
        <v>1303</v>
      </c>
      <c r="AXP3">
        <v>81</v>
      </c>
      <c r="AXQ3">
        <v>82</v>
      </c>
      <c r="AXR3" t="s">
        <v>1304</v>
      </c>
      <c r="AXS3">
        <v>83</v>
      </c>
      <c r="AXT3" t="s">
        <v>1305</v>
      </c>
      <c r="AXU3" t="s">
        <v>1306</v>
      </c>
      <c r="AXV3" t="s">
        <v>1307</v>
      </c>
      <c r="AXW3" t="s">
        <v>1308</v>
      </c>
      <c r="AXX3" t="s">
        <v>1309</v>
      </c>
      <c r="AXY3" t="s">
        <v>1310</v>
      </c>
      <c r="AXZ3" t="s">
        <v>1311</v>
      </c>
      <c r="AYA3">
        <v>84</v>
      </c>
      <c r="AYB3" t="s">
        <v>1312</v>
      </c>
      <c r="AYC3" t="s">
        <v>1313</v>
      </c>
      <c r="AYD3" t="s">
        <v>1314</v>
      </c>
      <c r="AYE3" t="s">
        <v>1315</v>
      </c>
      <c r="AYF3" t="s">
        <v>1316</v>
      </c>
      <c r="AYG3" t="s">
        <v>1317</v>
      </c>
      <c r="AYH3" t="s">
        <v>1318</v>
      </c>
      <c r="AYI3" t="s">
        <v>1319</v>
      </c>
      <c r="AYJ3" t="s">
        <v>1320</v>
      </c>
      <c r="AYK3" t="s">
        <v>1321</v>
      </c>
      <c r="AYL3" t="s">
        <v>1322</v>
      </c>
      <c r="AYM3" t="s">
        <v>1323</v>
      </c>
      <c r="AYN3">
        <v>85</v>
      </c>
      <c r="AYO3" t="s">
        <v>1324</v>
      </c>
      <c r="AYP3" t="s">
        <v>1325</v>
      </c>
      <c r="AYQ3">
        <v>8.5000000000000004E-105</v>
      </c>
      <c r="AYR3" t="s">
        <v>1326</v>
      </c>
      <c r="AYS3" t="s">
        <v>1327</v>
      </c>
      <c r="AYT3" t="s">
        <v>1328</v>
      </c>
      <c r="AYU3" t="s">
        <v>1329</v>
      </c>
      <c r="AYV3" t="s">
        <v>1330</v>
      </c>
      <c r="AYW3" t="s">
        <v>1331</v>
      </c>
      <c r="AYX3" t="s">
        <v>1332</v>
      </c>
      <c r="AYY3" t="s">
        <v>1333</v>
      </c>
      <c r="AYZ3" t="s">
        <v>1334</v>
      </c>
      <c r="AZA3" t="s">
        <v>1335</v>
      </c>
      <c r="AZB3" t="s">
        <v>1336</v>
      </c>
      <c r="AZC3" t="s">
        <v>1337</v>
      </c>
      <c r="AZD3" t="s">
        <v>1338</v>
      </c>
      <c r="AZE3" t="s">
        <v>1339</v>
      </c>
      <c r="AZF3" t="s">
        <v>1340</v>
      </c>
      <c r="AZG3" t="s">
        <v>1341</v>
      </c>
      <c r="AZH3" t="s">
        <v>1342</v>
      </c>
      <c r="AZI3" t="s">
        <v>1343</v>
      </c>
      <c r="AZJ3" t="s">
        <v>1344</v>
      </c>
      <c r="AZK3">
        <v>86</v>
      </c>
      <c r="AZL3">
        <v>88</v>
      </c>
      <c r="AZM3" t="s">
        <v>1345</v>
      </c>
      <c r="AZN3" t="s">
        <v>1346</v>
      </c>
      <c r="AZO3" t="s">
        <v>1347</v>
      </c>
      <c r="AZP3" t="s">
        <v>1348</v>
      </c>
      <c r="AZQ3" t="s">
        <v>1349</v>
      </c>
      <c r="AZR3" t="s">
        <v>1350</v>
      </c>
      <c r="AZS3" t="s">
        <v>1351</v>
      </c>
      <c r="AZT3" t="s">
        <v>1352</v>
      </c>
      <c r="AZU3">
        <v>89</v>
      </c>
      <c r="AZV3" t="s">
        <v>1353</v>
      </c>
      <c r="AZW3" t="s">
        <v>1354</v>
      </c>
      <c r="AZX3" t="s">
        <v>1355</v>
      </c>
      <c r="AZY3" t="s">
        <v>1356</v>
      </c>
      <c r="AZZ3" t="s">
        <v>1357</v>
      </c>
      <c r="BAA3" t="s">
        <v>1358</v>
      </c>
      <c r="BAB3" t="s">
        <v>1359</v>
      </c>
      <c r="BAC3" t="s">
        <v>1360</v>
      </c>
      <c r="BAD3">
        <v>90</v>
      </c>
      <c r="BAE3" t="s">
        <v>1361</v>
      </c>
      <c r="BAF3" t="s">
        <v>1362</v>
      </c>
      <c r="BAG3" t="s">
        <v>1363</v>
      </c>
      <c r="BAH3" t="s">
        <v>1364</v>
      </c>
      <c r="BAI3" t="s">
        <v>1365</v>
      </c>
      <c r="BAJ3" t="s">
        <v>1366</v>
      </c>
      <c r="BAK3" t="s">
        <v>1367</v>
      </c>
      <c r="BAL3" t="s">
        <v>1368</v>
      </c>
      <c r="BAM3">
        <v>9.0000000000000002E-113</v>
      </c>
      <c r="BAN3">
        <v>9.0000000000000002E-109</v>
      </c>
      <c r="BAO3" t="s">
        <v>1369</v>
      </c>
      <c r="BAP3" t="s">
        <v>1370</v>
      </c>
      <c r="BAQ3" t="s">
        <v>1371</v>
      </c>
      <c r="BAR3" t="s">
        <v>1372</v>
      </c>
      <c r="BAS3" t="s">
        <v>1373</v>
      </c>
      <c r="BAT3" t="s">
        <v>1374</v>
      </c>
      <c r="BAU3" t="s">
        <v>1375</v>
      </c>
      <c r="BAV3" t="s">
        <v>1376</v>
      </c>
      <c r="BAW3" t="s">
        <v>1377</v>
      </c>
      <c r="BAX3" t="s">
        <v>1378</v>
      </c>
      <c r="BAY3" t="s">
        <v>1379</v>
      </c>
      <c r="BAZ3" t="s">
        <v>1380</v>
      </c>
      <c r="BBA3" t="s">
        <v>1381</v>
      </c>
      <c r="BBB3" t="s">
        <v>1382</v>
      </c>
      <c r="BBC3" t="s">
        <v>1383</v>
      </c>
      <c r="BBD3" t="s">
        <v>1384</v>
      </c>
      <c r="BBE3" t="s">
        <v>1385</v>
      </c>
      <c r="BBF3" t="s">
        <v>1386</v>
      </c>
      <c r="BBG3" t="s">
        <v>1387</v>
      </c>
      <c r="BBH3" t="s">
        <v>1388</v>
      </c>
      <c r="BBI3" t="s">
        <v>1389</v>
      </c>
      <c r="BBJ3" t="s">
        <v>1390</v>
      </c>
      <c r="BBK3">
        <v>92</v>
      </c>
      <c r="BBL3" t="s">
        <v>1391</v>
      </c>
      <c r="BBM3">
        <v>93</v>
      </c>
      <c r="BBN3" t="s">
        <v>1392</v>
      </c>
      <c r="BBO3" t="s">
        <v>1393</v>
      </c>
      <c r="BBP3">
        <v>94</v>
      </c>
      <c r="BBQ3" t="s">
        <v>1394</v>
      </c>
      <c r="BBR3" t="s">
        <v>1395</v>
      </c>
      <c r="BBS3" t="s">
        <v>1396</v>
      </c>
      <c r="BBT3" t="s">
        <v>1397</v>
      </c>
      <c r="BBU3" t="s">
        <v>1398</v>
      </c>
      <c r="BBV3" t="s">
        <v>1399</v>
      </c>
      <c r="BBW3" t="s">
        <v>1400</v>
      </c>
      <c r="BBX3" t="s">
        <v>1401</v>
      </c>
      <c r="BBY3" t="s">
        <v>1402</v>
      </c>
      <c r="BBZ3" t="s">
        <v>1403</v>
      </c>
      <c r="BCA3">
        <v>9.4999999999999999E-113</v>
      </c>
      <c r="BCB3" t="s">
        <v>1404</v>
      </c>
      <c r="BCC3" t="s">
        <v>1405</v>
      </c>
      <c r="BCD3" t="s">
        <v>1406</v>
      </c>
      <c r="BCE3" t="s">
        <v>1407</v>
      </c>
      <c r="BCF3" t="s">
        <v>1408</v>
      </c>
      <c r="BCG3" t="s">
        <v>1409</v>
      </c>
      <c r="BCH3" t="s">
        <v>1410</v>
      </c>
      <c r="BCI3" t="s">
        <v>1411</v>
      </c>
      <c r="BCJ3" t="s">
        <v>1412</v>
      </c>
      <c r="BCK3" t="s">
        <v>1413</v>
      </c>
      <c r="BCL3" t="s">
        <v>1414</v>
      </c>
      <c r="BCM3" t="s">
        <v>1415</v>
      </c>
      <c r="BCN3" t="s">
        <v>1416</v>
      </c>
      <c r="BCO3" t="s">
        <v>1417</v>
      </c>
      <c r="BCP3" t="s">
        <v>1418</v>
      </c>
      <c r="BCQ3" t="s">
        <v>1419</v>
      </c>
      <c r="BCR3" t="s">
        <v>1420</v>
      </c>
      <c r="BCS3" t="s">
        <v>1421</v>
      </c>
      <c r="BCT3" t="s">
        <v>1422</v>
      </c>
      <c r="BCU3">
        <v>95</v>
      </c>
      <c r="BCV3" t="s">
        <v>1423</v>
      </c>
      <c r="BCW3" t="s">
        <v>1424</v>
      </c>
      <c r="BCX3" t="s">
        <v>1425</v>
      </c>
      <c r="BCY3" t="s">
        <v>1426</v>
      </c>
      <c r="BCZ3" t="s">
        <v>1427</v>
      </c>
      <c r="BDA3" t="s">
        <v>1428</v>
      </c>
      <c r="BDB3">
        <v>96</v>
      </c>
      <c r="BDC3">
        <v>97</v>
      </c>
      <c r="BDD3" t="s">
        <v>1429</v>
      </c>
      <c r="BDE3" t="s">
        <v>1430</v>
      </c>
      <c r="BDF3" t="s">
        <v>1431</v>
      </c>
      <c r="BDG3" t="s">
        <v>1432</v>
      </c>
      <c r="BDH3" t="s">
        <v>1433</v>
      </c>
      <c r="BDI3" t="s">
        <v>1434</v>
      </c>
      <c r="BDJ3" t="s">
        <v>1435</v>
      </c>
      <c r="BDK3" t="s">
        <v>1436</v>
      </c>
      <c r="BDL3" t="s">
        <v>1437</v>
      </c>
      <c r="BDM3" t="s">
        <v>1438</v>
      </c>
      <c r="BDN3">
        <v>98</v>
      </c>
      <c r="BDO3" t="s">
        <v>1439</v>
      </c>
      <c r="BDP3" t="s">
        <v>1440</v>
      </c>
      <c r="BDQ3" t="s">
        <v>1441</v>
      </c>
      <c r="BDR3" t="s">
        <v>1442</v>
      </c>
      <c r="BDS3" t="s">
        <v>1443</v>
      </c>
      <c r="BDT3" t="s">
        <v>1444</v>
      </c>
      <c r="BDU3" t="s">
        <v>1445</v>
      </c>
      <c r="BDV3" t="s">
        <v>1446</v>
      </c>
      <c r="BDW3" t="s">
        <v>1447</v>
      </c>
      <c r="BDX3" t="s">
        <v>1448</v>
      </c>
      <c r="BDY3">
        <v>100</v>
      </c>
      <c r="BDZ3" t="s">
        <v>1449</v>
      </c>
      <c r="BEA3" t="s">
        <v>1450</v>
      </c>
      <c r="BEB3" t="s">
        <v>1451</v>
      </c>
      <c r="BEC3" t="s">
        <v>1452</v>
      </c>
      <c r="BED3" t="s">
        <v>1453</v>
      </c>
      <c r="BEE3" t="s">
        <v>1454</v>
      </c>
      <c r="BEF3" t="s">
        <v>1455</v>
      </c>
      <c r="BEG3" t="s">
        <v>1456</v>
      </c>
      <c r="BEH3" t="s">
        <v>1457</v>
      </c>
      <c r="BEI3">
        <v>9.9999999999999999E-117</v>
      </c>
      <c r="BEJ3" t="s">
        <v>1458</v>
      </c>
      <c r="BEK3" t="s">
        <v>1459</v>
      </c>
      <c r="BEL3" t="s">
        <v>1460</v>
      </c>
      <c r="BEM3" t="s">
        <v>1461</v>
      </c>
      <c r="BEN3" t="s">
        <v>1462</v>
      </c>
      <c r="BEO3" t="s">
        <v>1463</v>
      </c>
      <c r="BEP3" t="s">
        <v>1464</v>
      </c>
      <c r="BEQ3">
        <v>101</v>
      </c>
      <c r="BER3">
        <v>102</v>
      </c>
      <c r="BES3">
        <v>103</v>
      </c>
      <c r="BET3" t="s">
        <v>1465</v>
      </c>
      <c r="BEU3" t="s">
        <v>1466</v>
      </c>
      <c r="BEV3" t="s">
        <v>1467</v>
      </c>
      <c r="BEW3" t="s">
        <v>1468</v>
      </c>
      <c r="BEX3" t="s">
        <v>1469</v>
      </c>
      <c r="BEY3" t="s">
        <v>1470</v>
      </c>
      <c r="BEZ3" t="s">
        <v>1471</v>
      </c>
      <c r="BFA3" t="s">
        <v>1472</v>
      </c>
      <c r="BFB3">
        <v>104</v>
      </c>
      <c r="BFC3" t="s">
        <v>1473</v>
      </c>
      <c r="BFD3" t="s">
        <v>1474</v>
      </c>
      <c r="BFE3" t="s">
        <v>1475</v>
      </c>
      <c r="BFF3" t="s">
        <v>1476</v>
      </c>
      <c r="BFG3" t="s">
        <v>1477</v>
      </c>
      <c r="BFH3" t="s">
        <v>1478</v>
      </c>
      <c r="BFI3" t="s">
        <v>1479</v>
      </c>
      <c r="BFJ3" t="s">
        <v>1480</v>
      </c>
      <c r="BFK3" t="s">
        <v>1481</v>
      </c>
      <c r="BFL3" t="s">
        <v>1482</v>
      </c>
      <c r="BFM3">
        <v>1.05E-120</v>
      </c>
      <c r="BFN3" t="s">
        <v>1483</v>
      </c>
      <c r="BFO3" t="s">
        <v>1484</v>
      </c>
      <c r="BFP3" t="s">
        <v>1485</v>
      </c>
      <c r="BFQ3" t="s">
        <v>1486</v>
      </c>
      <c r="BFR3" t="s">
        <v>1487</v>
      </c>
      <c r="BFS3">
        <v>105</v>
      </c>
      <c r="BFT3" t="s">
        <v>1488</v>
      </c>
      <c r="BFU3" t="s">
        <v>1489</v>
      </c>
      <c r="BFV3" t="s">
        <v>1490</v>
      </c>
      <c r="BFW3">
        <v>106</v>
      </c>
      <c r="BFX3">
        <v>107</v>
      </c>
      <c r="BFY3" t="s">
        <v>1491</v>
      </c>
      <c r="BFZ3" t="s">
        <v>1492</v>
      </c>
      <c r="BGA3">
        <v>108</v>
      </c>
      <c r="BGB3" t="s">
        <v>1493</v>
      </c>
      <c r="BGC3" t="s">
        <v>1494</v>
      </c>
      <c r="BGD3" t="s">
        <v>1495</v>
      </c>
      <c r="BGE3" t="s">
        <v>1496</v>
      </c>
      <c r="BGF3" t="s">
        <v>1497</v>
      </c>
      <c r="BGG3" t="s">
        <v>1498</v>
      </c>
      <c r="BGH3" t="s">
        <v>1499</v>
      </c>
      <c r="BGI3" t="s">
        <v>1500</v>
      </c>
      <c r="BGJ3" t="s">
        <v>1501</v>
      </c>
      <c r="BGK3" t="s">
        <v>1502</v>
      </c>
      <c r="BGL3" t="s">
        <v>1503</v>
      </c>
      <c r="BGM3" t="s">
        <v>1504</v>
      </c>
      <c r="BGN3" t="s">
        <v>1505</v>
      </c>
      <c r="BGO3">
        <v>110</v>
      </c>
      <c r="BGP3" t="s">
        <v>1506</v>
      </c>
      <c r="BGQ3" t="s">
        <v>1507</v>
      </c>
      <c r="BGR3" t="s">
        <v>1508</v>
      </c>
      <c r="BGS3" t="s">
        <v>1509</v>
      </c>
      <c r="BGT3" t="s">
        <v>1510</v>
      </c>
      <c r="BGU3" t="s">
        <v>1511</v>
      </c>
      <c r="BGV3" t="s">
        <v>1512</v>
      </c>
      <c r="BGW3" t="s">
        <v>1513</v>
      </c>
      <c r="BGX3" t="s">
        <v>1514</v>
      </c>
      <c r="BGY3" t="s">
        <v>1515</v>
      </c>
      <c r="BGZ3">
        <v>111</v>
      </c>
      <c r="BHA3" t="s">
        <v>1516</v>
      </c>
      <c r="BHB3">
        <v>112</v>
      </c>
      <c r="BHC3" t="s">
        <v>1517</v>
      </c>
      <c r="BHD3" t="s">
        <v>1518</v>
      </c>
      <c r="BHE3" t="s">
        <v>1519</v>
      </c>
      <c r="BHF3" t="s">
        <v>1520</v>
      </c>
      <c r="BHG3" t="s">
        <v>1521</v>
      </c>
      <c r="BHH3" t="s">
        <v>1522</v>
      </c>
      <c r="BHI3">
        <v>113</v>
      </c>
      <c r="BHJ3">
        <v>114</v>
      </c>
      <c r="BHK3" t="s">
        <v>1523</v>
      </c>
      <c r="BHL3" t="s">
        <v>1524</v>
      </c>
      <c r="BHM3">
        <v>115</v>
      </c>
      <c r="BHN3" t="s">
        <v>1525</v>
      </c>
      <c r="BHO3" t="s">
        <v>1526</v>
      </c>
      <c r="BHP3" t="s">
        <v>1527</v>
      </c>
      <c r="BHQ3" t="s">
        <v>1528</v>
      </c>
      <c r="BHR3" t="s">
        <v>1529</v>
      </c>
      <c r="BHS3" t="s">
        <v>1530</v>
      </c>
      <c r="BHT3" t="s">
        <v>1531</v>
      </c>
      <c r="BHU3" t="s">
        <v>1532</v>
      </c>
      <c r="BHV3" t="s">
        <v>1533</v>
      </c>
      <c r="BHW3" t="s">
        <v>1534</v>
      </c>
      <c r="BHX3" t="s">
        <v>1535</v>
      </c>
      <c r="BHY3">
        <v>116</v>
      </c>
      <c r="BHZ3" t="s">
        <v>1536</v>
      </c>
      <c r="BIA3" t="s">
        <v>1537</v>
      </c>
      <c r="BIB3" t="s">
        <v>1538</v>
      </c>
      <c r="BIC3" t="s">
        <v>1539</v>
      </c>
      <c r="BID3">
        <v>117</v>
      </c>
      <c r="BIE3">
        <v>118</v>
      </c>
      <c r="BIF3">
        <v>119</v>
      </c>
      <c r="BIG3">
        <v>120</v>
      </c>
      <c r="BIH3" t="s">
        <v>1540</v>
      </c>
      <c r="BII3" t="s">
        <v>1541</v>
      </c>
      <c r="BIJ3" t="s">
        <v>1542</v>
      </c>
      <c r="BIK3" t="s">
        <v>1543</v>
      </c>
      <c r="BIL3" t="s">
        <v>1544</v>
      </c>
      <c r="BIM3" t="s">
        <v>1545</v>
      </c>
      <c r="BIN3" t="s">
        <v>1546</v>
      </c>
      <c r="BIO3" t="s">
        <v>1547</v>
      </c>
      <c r="BIP3">
        <v>121</v>
      </c>
      <c r="BIQ3" t="s">
        <v>1548</v>
      </c>
      <c r="BIR3" t="s">
        <v>1549</v>
      </c>
      <c r="BIS3" t="s">
        <v>1550</v>
      </c>
      <c r="BIT3" t="s">
        <v>1551</v>
      </c>
      <c r="BIU3" t="s">
        <v>1552</v>
      </c>
      <c r="BIV3" t="s">
        <v>1553</v>
      </c>
      <c r="BIW3" t="s">
        <v>1554</v>
      </c>
      <c r="BIX3">
        <v>122</v>
      </c>
      <c r="BIY3" t="s">
        <v>1555</v>
      </c>
      <c r="BIZ3" t="s">
        <v>1556</v>
      </c>
      <c r="BJA3" t="s">
        <v>1557</v>
      </c>
      <c r="BJB3">
        <v>123</v>
      </c>
      <c r="BJC3" t="s">
        <v>1558</v>
      </c>
      <c r="BJD3" t="s">
        <v>1559</v>
      </c>
      <c r="BJE3">
        <v>124</v>
      </c>
      <c r="BJF3" t="s">
        <v>1560</v>
      </c>
      <c r="BJG3" t="s">
        <v>1561</v>
      </c>
      <c r="BJH3" t="s">
        <v>1562</v>
      </c>
      <c r="BJI3">
        <v>125</v>
      </c>
      <c r="BJJ3">
        <v>126</v>
      </c>
      <c r="BJK3" t="s">
        <v>1563</v>
      </c>
      <c r="BJL3">
        <v>127</v>
      </c>
      <c r="BJM3" t="s">
        <v>1564</v>
      </c>
      <c r="BJN3" t="s">
        <v>1565</v>
      </c>
      <c r="BJO3" t="s">
        <v>1566</v>
      </c>
      <c r="BJP3" t="s">
        <v>1567</v>
      </c>
      <c r="BJQ3" t="s">
        <v>1568</v>
      </c>
      <c r="BJR3">
        <v>128</v>
      </c>
      <c r="BJS3" t="s">
        <v>1569</v>
      </c>
      <c r="BJT3" t="s">
        <v>1570</v>
      </c>
      <c r="BJU3" t="s">
        <v>1571</v>
      </c>
      <c r="BJV3" t="s">
        <v>1572</v>
      </c>
      <c r="BJW3" t="s">
        <v>1573</v>
      </c>
      <c r="BJX3" t="s">
        <v>1574</v>
      </c>
      <c r="BJY3" t="s">
        <v>1575</v>
      </c>
      <c r="BJZ3" t="s">
        <v>1576</v>
      </c>
      <c r="BKA3">
        <v>130</v>
      </c>
      <c r="BKB3" t="s">
        <v>1577</v>
      </c>
      <c r="BKC3" t="s">
        <v>1578</v>
      </c>
      <c r="BKD3" t="s">
        <v>1579</v>
      </c>
      <c r="BKE3">
        <v>132</v>
      </c>
      <c r="BKF3" t="s">
        <v>1580</v>
      </c>
      <c r="BKG3" t="s">
        <v>1581</v>
      </c>
      <c r="BKH3" t="s">
        <v>1582</v>
      </c>
      <c r="BKI3" t="s">
        <v>1583</v>
      </c>
      <c r="BKJ3" t="s">
        <v>1584</v>
      </c>
      <c r="BKK3" t="s">
        <v>1585</v>
      </c>
      <c r="BKL3">
        <v>134</v>
      </c>
      <c r="BKM3" t="s">
        <v>1586</v>
      </c>
      <c r="BKN3">
        <v>135</v>
      </c>
      <c r="BKO3" t="s">
        <v>1587</v>
      </c>
      <c r="BKP3" t="s">
        <v>1588</v>
      </c>
      <c r="BKQ3">
        <v>136</v>
      </c>
      <c r="BKR3" t="s">
        <v>1589</v>
      </c>
      <c r="BKS3" t="s">
        <v>1590</v>
      </c>
      <c r="BKT3">
        <v>137</v>
      </c>
      <c r="BKU3" t="s">
        <v>1591</v>
      </c>
      <c r="BKV3" t="s">
        <v>1592</v>
      </c>
      <c r="BKW3" t="s">
        <v>1593</v>
      </c>
      <c r="BKX3" t="s">
        <v>1594</v>
      </c>
      <c r="BKY3">
        <v>138</v>
      </c>
      <c r="BKZ3">
        <v>139</v>
      </c>
      <c r="BLA3" t="s">
        <v>1595</v>
      </c>
      <c r="BLB3" t="s">
        <v>1596</v>
      </c>
      <c r="BLC3" t="s">
        <v>1597</v>
      </c>
      <c r="BLD3" t="s">
        <v>1598</v>
      </c>
      <c r="BLE3" t="s">
        <v>1599</v>
      </c>
      <c r="BLF3" t="s">
        <v>1600</v>
      </c>
      <c r="BLG3" t="s">
        <v>1601</v>
      </c>
      <c r="BLH3">
        <v>140</v>
      </c>
      <c r="BLI3" t="s">
        <v>1602</v>
      </c>
      <c r="BLJ3" t="s">
        <v>1603</v>
      </c>
      <c r="BLK3">
        <v>142</v>
      </c>
      <c r="BLL3">
        <v>143</v>
      </c>
      <c r="BLM3">
        <v>144</v>
      </c>
      <c r="BLN3">
        <v>145</v>
      </c>
      <c r="BLO3" t="s">
        <v>1604</v>
      </c>
      <c r="BLP3" t="s">
        <v>1605</v>
      </c>
      <c r="BLQ3" t="s">
        <v>1606</v>
      </c>
      <c r="BLR3" t="s">
        <v>1607</v>
      </c>
      <c r="BLS3" t="s">
        <v>1608</v>
      </c>
      <c r="BLT3" t="s">
        <v>1609</v>
      </c>
      <c r="BLU3">
        <v>146</v>
      </c>
      <c r="BLV3" t="s">
        <v>1610</v>
      </c>
      <c r="BLW3" t="s">
        <v>1611</v>
      </c>
      <c r="BLX3">
        <v>148</v>
      </c>
      <c r="BLY3">
        <v>150</v>
      </c>
      <c r="BLZ3" t="s">
        <v>1612</v>
      </c>
      <c r="BMA3" t="s">
        <v>1613</v>
      </c>
      <c r="BMB3" t="s">
        <v>1614</v>
      </c>
      <c r="BMC3" t="s">
        <v>1615</v>
      </c>
      <c r="BMD3" t="s">
        <v>1616</v>
      </c>
      <c r="BME3" t="s">
        <v>1617</v>
      </c>
      <c r="BMF3" t="s">
        <v>1618</v>
      </c>
      <c r="BMG3" t="s">
        <v>1619</v>
      </c>
      <c r="BMH3" t="s">
        <v>1620</v>
      </c>
      <c r="BMI3" t="s">
        <v>1621</v>
      </c>
      <c r="BMJ3">
        <v>152</v>
      </c>
      <c r="BMK3" t="s">
        <v>1622</v>
      </c>
      <c r="BML3" t="s">
        <v>1623</v>
      </c>
      <c r="BMM3" t="s">
        <v>1624</v>
      </c>
      <c r="BMN3">
        <v>154</v>
      </c>
      <c r="BMO3">
        <v>155</v>
      </c>
      <c r="BMP3">
        <v>156</v>
      </c>
      <c r="BMQ3">
        <v>157</v>
      </c>
      <c r="BMR3" t="s">
        <v>1625</v>
      </c>
      <c r="BMS3" t="s">
        <v>1626</v>
      </c>
      <c r="BMT3">
        <v>158</v>
      </c>
      <c r="BMU3" t="s">
        <v>1627</v>
      </c>
      <c r="BMV3" t="s">
        <v>1628</v>
      </c>
      <c r="BMW3" t="s">
        <v>1629</v>
      </c>
      <c r="BMX3">
        <v>160</v>
      </c>
      <c r="BMY3" t="s">
        <v>1630</v>
      </c>
      <c r="BMZ3">
        <v>162</v>
      </c>
      <c r="BNA3" t="s">
        <v>1631</v>
      </c>
      <c r="BNB3">
        <v>164</v>
      </c>
      <c r="BNC3" t="s">
        <v>1632</v>
      </c>
      <c r="BND3" t="s">
        <v>1633</v>
      </c>
      <c r="BNE3" t="s">
        <v>1634</v>
      </c>
      <c r="BNF3">
        <v>165</v>
      </c>
      <c r="BNG3">
        <v>168</v>
      </c>
      <c r="BNH3">
        <v>170</v>
      </c>
      <c r="BNI3" t="s">
        <v>1635</v>
      </c>
      <c r="BNJ3">
        <v>172</v>
      </c>
      <c r="BNK3">
        <v>175</v>
      </c>
      <c r="BNL3">
        <v>176</v>
      </c>
      <c r="BNM3" t="s">
        <v>1636</v>
      </c>
      <c r="BNN3">
        <v>180</v>
      </c>
      <c r="BNO3">
        <v>182</v>
      </c>
      <c r="BNP3">
        <v>185</v>
      </c>
      <c r="BNQ3">
        <v>188</v>
      </c>
      <c r="BNR3">
        <v>190</v>
      </c>
      <c r="BNS3">
        <v>195</v>
      </c>
      <c r="BNT3">
        <v>200</v>
      </c>
      <c r="BNU3">
        <v>205</v>
      </c>
      <c r="BNV3">
        <v>210</v>
      </c>
      <c r="BNW3">
        <v>220</v>
      </c>
      <c r="BNX3">
        <v>230</v>
      </c>
      <c r="BNY3">
        <v>234</v>
      </c>
      <c r="BNZ3">
        <v>235</v>
      </c>
      <c r="BOA3">
        <v>240</v>
      </c>
      <c r="BOB3">
        <v>245</v>
      </c>
      <c r="BOC3">
        <v>250</v>
      </c>
      <c r="BOD3">
        <v>255</v>
      </c>
      <c r="BOE3">
        <v>260</v>
      </c>
      <c r="BOF3">
        <v>265</v>
      </c>
      <c r="BOG3">
        <v>275</v>
      </c>
      <c r="BOH3">
        <v>280</v>
      </c>
      <c r="BOI3">
        <v>285</v>
      </c>
      <c r="BOJ3">
        <v>290</v>
      </c>
      <c r="BOK3">
        <v>295</v>
      </c>
      <c r="BOL3">
        <v>300</v>
      </c>
      <c r="BOM3">
        <v>305</v>
      </c>
      <c r="BON3">
        <v>315</v>
      </c>
      <c r="BOO3">
        <v>325</v>
      </c>
      <c r="BOP3">
        <v>335</v>
      </c>
      <c r="BOQ3">
        <v>41579</v>
      </c>
      <c r="BOR3">
        <v>41974</v>
      </c>
      <c r="BOS3" t="s">
        <v>1637</v>
      </c>
      <c r="BOT3" t="s">
        <v>1638</v>
      </c>
      <c r="BOU3" t="s">
        <v>1639</v>
      </c>
      <c r="BOV3" t="s">
        <v>1640</v>
      </c>
      <c r="BOW3" t="s">
        <v>1641</v>
      </c>
      <c r="BOX3" t="s">
        <v>1642</v>
      </c>
      <c r="BOY3" t="s">
        <v>1643</v>
      </c>
    </row>
    <row r="4" spans="1:1767" x14ac:dyDescent="0.2">
      <c r="A4" t="s">
        <v>1644</v>
      </c>
      <c r="B4" t="s">
        <v>1645</v>
      </c>
      <c r="C4" t="s">
        <v>1646</v>
      </c>
      <c r="D4" t="s">
        <v>1647</v>
      </c>
      <c r="E4" t="s">
        <v>1648</v>
      </c>
      <c r="F4" t="s">
        <v>1649</v>
      </c>
    </row>
    <row r="5" spans="1:1767" x14ac:dyDescent="0.2">
      <c r="A5" t="s">
        <v>1650</v>
      </c>
      <c r="B5" t="s">
        <v>1651</v>
      </c>
      <c r="C5" t="s">
        <v>1652</v>
      </c>
      <c r="D5" t="s">
        <v>1653</v>
      </c>
      <c r="E5" t="s">
        <v>1654</v>
      </c>
      <c r="F5" t="s">
        <v>1655</v>
      </c>
      <c r="G5" t="s">
        <v>1656</v>
      </c>
      <c r="H5" t="s">
        <v>1657</v>
      </c>
      <c r="I5" t="s">
        <v>1658</v>
      </c>
      <c r="J5" t="s">
        <v>1659</v>
      </c>
      <c r="K5" t="s">
        <v>1660</v>
      </c>
      <c r="L5" t="s">
        <v>1661</v>
      </c>
      <c r="M5" t="s">
        <v>1662</v>
      </c>
      <c r="N5" t="s">
        <v>1663</v>
      </c>
      <c r="O5" t="s">
        <v>1664</v>
      </c>
      <c r="P5" t="s">
        <v>1665</v>
      </c>
      <c r="Q5" t="s">
        <v>1666</v>
      </c>
      <c r="R5" t="s">
        <v>1667</v>
      </c>
      <c r="S5" t="s">
        <v>1668</v>
      </c>
      <c r="T5" t="s">
        <v>1669</v>
      </c>
      <c r="U5" t="s">
        <v>1670</v>
      </c>
      <c r="V5" t="s">
        <v>1671</v>
      </c>
      <c r="W5" t="s">
        <v>1672</v>
      </c>
      <c r="X5" t="s">
        <v>1673</v>
      </c>
      <c r="Y5" t="s">
        <v>1674</v>
      </c>
      <c r="Z5" t="s">
        <v>1675</v>
      </c>
      <c r="AA5" t="s">
        <v>1676</v>
      </c>
      <c r="AB5" t="s">
        <v>1677</v>
      </c>
      <c r="AC5" t="s">
        <v>1678</v>
      </c>
      <c r="AD5" t="s">
        <v>1679</v>
      </c>
      <c r="AE5" t="s">
        <v>1680</v>
      </c>
      <c r="AF5" t="s">
        <v>1681</v>
      </c>
      <c r="AG5" t="s">
        <v>1682</v>
      </c>
      <c r="AH5" t="s">
        <v>1683</v>
      </c>
      <c r="AI5" t="s">
        <v>1684</v>
      </c>
      <c r="AJ5" t="s">
        <v>1685</v>
      </c>
      <c r="AK5" t="s">
        <v>1686</v>
      </c>
      <c r="AL5" t="s">
        <v>1687</v>
      </c>
      <c r="AM5" t="s">
        <v>1688</v>
      </c>
      <c r="AN5" t="s">
        <v>1689</v>
      </c>
      <c r="AO5" t="s">
        <v>1690</v>
      </c>
      <c r="AP5" t="s">
        <v>1691</v>
      </c>
      <c r="AQ5" t="s">
        <v>1692</v>
      </c>
      <c r="AR5" t="s">
        <v>1693</v>
      </c>
      <c r="AS5" t="s">
        <v>1694</v>
      </c>
      <c r="AT5" t="s">
        <v>1695</v>
      </c>
    </row>
    <row r="6" spans="1:1767" x14ac:dyDescent="0.2">
      <c r="A6" t="s">
        <v>1696</v>
      </c>
      <c r="B6" t="s">
        <v>1697</v>
      </c>
      <c r="C6" t="s">
        <v>1698</v>
      </c>
      <c r="D6" t="s">
        <v>1699</v>
      </c>
    </row>
    <row r="7" spans="1:1767" x14ac:dyDescent="0.2">
      <c r="A7">
        <v>36</v>
      </c>
      <c r="B7">
        <v>40</v>
      </c>
      <c r="C7" t="s">
        <v>1700</v>
      </c>
      <c r="D7">
        <v>44</v>
      </c>
      <c r="E7">
        <v>46</v>
      </c>
      <c r="F7" t="s">
        <v>1701</v>
      </c>
      <c r="G7" t="s">
        <v>1702</v>
      </c>
      <c r="H7" t="s">
        <v>1703</v>
      </c>
      <c r="I7">
        <v>48</v>
      </c>
      <c r="J7" t="s">
        <v>1704</v>
      </c>
      <c r="K7" t="s">
        <v>1705</v>
      </c>
      <c r="L7" t="s">
        <v>1706</v>
      </c>
      <c r="M7" t="s">
        <v>1707</v>
      </c>
      <c r="N7">
        <v>50</v>
      </c>
      <c r="O7" t="s">
        <v>1708</v>
      </c>
      <c r="P7" t="s">
        <v>1709</v>
      </c>
      <c r="Q7" t="s">
        <v>1710</v>
      </c>
      <c r="R7" t="s">
        <v>1711</v>
      </c>
      <c r="S7" t="s">
        <v>1712</v>
      </c>
      <c r="T7">
        <v>52</v>
      </c>
      <c r="U7" t="s">
        <v>1713</v>
      </c>
      <c r="V7" t="s">
        <v>1714</v>
      </c>
      <c r="W7">
        <v>54</v>
      </c>
      <c r="X7" t="s">
        <v>1715</v>
      </c>
      <c r="Y7" t="s">
        <v>1716</v>
      </c>
      <c r="Z7" t="s">
        <v>1717</v>
      </c>
      <c r="AA7" t="s">
        <v>1718</v>
      </c>
      <c r="AB7" t="s">
        <v>1719</v>
      </c>
      <c r="AC7" t="s">
        <v>1720</v>
      </c>
      <c r="AD7">
        <v>56</v>
      </c>
      <c r="AE7" t="s">
        <v>1721</v>
      </c>
      <c r="AF7" t="s">
        <v>1028</v>
      </c>
      <c r="AG7" t="s">
        <v>1722</v>
      </c>
      <c r="AH7">
        <v>58</v>
      </c>
      <c r="AI7" t="s">
        <v>1723</v>
      </c>
      <c r="AJ7" t="s">
        <v>1724</v>
      </c>
      <c r="AK7">
        <v>59</v>
      </c>
      <c r="AL7" t="s">
        <v>1113</v>
      </c>
      <c r="AM7">
        <v>60</v>
      </c>
      <c r="AN7" t="s">
        <v>1725</v>
      </c>
      <c r="AO7" t="s">
        <v>1726</v>
      </c>
      <c r="AP7" t="s">
        <v>1727</v>
      </c>
      <c r="AQ7">
        <v>62</v>
      </c>
      <c r="AR7" t="s">
        <v>1728</v>
      </c>
      <c r="AS7" t="s">
        <v>1729</v>
      </c>
      <c r="AT7" t="s">
        <v>1163</v>
      </c>
      <c r="AU7" t="s">
        <v>1730</v>
      </c>
      <c r="AV7" t="s">
        <v>1731</v>
      </c>
      <c r="AW7" t="s">
        <v>1732</v>
      </c>
      <c r="AX7" t="s">
        <v>1733</v>
      </c>
      <c r="AY7" t="s">
        <v>1734</v>
      </c>
      <c r="AZ7">
        <v>67</v>
      </c>
      <c r="BA7" t="s">
        <v>1735</v>
      </c>
      <c r="BB7" t="s">
        <v>1736</v>
      </c>
      <c r="BC7">
        <v>68</v>
      </c>
      <c r="BD7" t="s">
        <v>1737</v>
      </c>
      <c r="BE7" t="s">
        <v>1738</v>
      </c>
      <c r="BF7" t="s">
        <v>1739</v>
      </c>
      <c r="BG7" t="s">
        <v>1740</v>
      </c>
      <c r="BH7">
        <v>69</v>
      </c>
      <c r="BI7" t="s">
        <v>1741</v>
      </c>
      <c r="BJ7">
        <v>70</v>
      </c>
      <c r="BK7">
        <v>71</v>
      </c>
      <c r="BL7" t="s">
        <v>1742</v>
      </c>
      <c r="BM7" t="s">
        <v>1743</v>
      </c>
      <c r="BN7" t="s">
        <v>1744</v>
      </c>
      <c r="BO7" t="s">
        <v>1745</v>
      </c>
      <c r="BP7" t="s">
        <v>1224</v>
      </c>
      <c r="BQ7" t="s">
        <v>1746</v>
      </c>
      <c r="BR7" t="s">
        <v>1747</v>
      </c>
      <c r="BS7">
        <v>74</v>
      </c>
      <c r="BT7">
        <v>75</v>
      </c>
      <c r="BU7" t="s">
        <v>1748</v>
      </c>
      <c r="BV7" t="s">
        <v>1749</v>
      </c>
      <c r="BW7" t="s">
        <v>1750</v>
      </c>
      <c r="BX7" t="s">
        <v>1751</v>
      </c>
      <c r="BY7" t="s">
        <v>1752</v>
      </c>
      <c r="BZ7" t="s">
        <v>1753</v>
      </c>
      <c r="CA7">
        <v>80</v>
      </c>
      <c r="CB7" t="s">
        <v>1754</v>
      </c>
      <c r="CC7" t="s">
        <v>1755</v>
      </c>
      <c r="CD7" t="s">
        <v>1756</v>
      </c>
      <c r="CE7" t="s">
        <v>1757</v>
      </c>
      <c r="CF7" t="s">
        <v>1758</v>
      </c>
      <c r="CG7">
        <v>81</v>
      </c>
      <c r="CH7" t="s">
        <v>1759</v>
      </c>
      <c r="CI7">
        <v>82</v>
      </c>
      <c r="CJ7" t="s">
        <v>1760</v>
      </c>
      <c r="CK7" t="s">
        <v>1761</v>
      </c>
      <c r="CL7" t="s">
        <v>1762</v>
      </c>
      <c r="CM7" t="s">
        <v>1763</v>
      </c>
      <c r="CN7">
        <v>84</v>
      </c>
      <c r="CO7" t="s">
        <v>1764</v>
      </c>
      <c r="CP7" t="s">
        <v>1765</v>
      </c>
      <c r="CQ7" t="s">
        <v>1766</v>
      </c>
      <c r="CR7">
        <v>85</v>
      </c>
      <c r="CS7">
        <v>86</v>
      </c>
      <c r="CT7" t="s">
        <v>1767</v>
      </c>
      <c r="CU7" t="s">
        <v>1342</v>
      </c>
      <c r="CV7" t="s">
        <v>1768</v>
      </c>
      <c r="CW7" t="s">
        <v>1769</v>
      </c>
      <c r="CX7">
        <v>88</v>
      </c>
      <c r="CY7" t="s">
        <v>1770</v>
      </c>
      <c r="CZ7">
        <v>89</v>
      </c>
      <c r="DA7" t="s">
        <v>1771</v>
      </c>
      <c r="DB7">
        <v>90</v>
      </c>
      <c r="DC7" t="s">
        <v>1772</v>
      </c>
      <c r="DD7" t="s">
        <v>1773</v>
      </c>
      <c r="DE7" t="s">
        <v>1774</v>
      </c>
      <c r="DF7">
        <v>92</v>
      </c>
      <c r="DG7" t="s">
        <v>1775</v>
      </c>
      <c r="DH7" t="s">
        <v>1776</v>
      </c>
      <c r="DI7" t="s">
        <v>1777</v>
      </c>
      <c r="DJ7" t="s">
        <v>1778</v>
      </c>
      <c r="DK7" t="s">
        <v>1779</v>
      </c>
      <c r="DL7" t="s">
        <v>1780</v>
      </c>
      <c r="DM7" t="s">
        <v>1781</v>
      </c>
      <c r="DN7" t="s">
        <v>1782</v>
      </c>
      <c r="DO7">
        <v>94</v>
      </c>
      <c r="DP7" t="s">
        <v>1783</v>
      </c>
      <c r="DQ7" t="s">
        <v>1784</v>
      </c>
      <c r="DR7" t="s">
        <v>1785</v>
      </c>
      <c r="DS7" t="s">
        <v>1786</v>
      </c>
      <c r="DT7" t="s">
        <v>1787</v>
      </c>
      <c r="DU7">
        <v>95</v>
      </c>
      <c r="DV7" t="s">
        <v>1788</v>
      </c>
      <c r="DW7">
        <v>96</v>
      </c>
      <c r="DX7">
        <v>97</v>
      </c>
      <c r="DY7" t="s">
        <v>1789</v>
      </c>
      <c r="DZ7" t="s">
        <v>1790</v>
      </c>
      <c r="EA7" t="s">
        <v>1791</v>
      </c>
      <c r="EB7">
        <v>98</v>
      </c>
      <c r="EC7" t="s">
        <v>1792</v>
      </c>
      <c r="ED7" t="s">
        <v>1793</v>
      </c>
      <c r="EE7" t="s">
        <v>1794</v>
      </c>
      <c r="EF7" t="s">
        <v>1795</v>
      </c>
      <c r="EG7">
        <v>99</v>
      </c>
      <c r="EH7" t="s">
        <v>1796</v>
      </c>
      <c r="EI7">
        <v>100</v>
      </c>
      <c r="EJ7" t="s">
        <v>1797</v>
      </c>
      <c r="EK7" t="s">
        <v>1798</v>
      </c>
      <c r="EL7" t="s">
        <v>1799</v>
      </c>
      <c r="EM7" t="s">
        <v>1800</v>
      </c>
      <c r="EN7" t="s">
        <v>1801</v>
      </c>
      <c r="EO7" t="s">
        <v>1802</v>
      </c>
      <c r="EP7">
        <v>104</v>
      </c>
      <c r="EQ7" t="s">
        <v>1803</v>
      </c>
      <c r="ER7" t="s">
        <v>1804</v>
      </c>
      <c r="ES7" t="s">
        <v>1805</v>
      </c>
      <c r="ET7" t="s">
        <v>1806</v>
      </c>
      <c r="EU7" t="s">
        <v>1807</v>
      </c>
      <c r="EV7" t="s">
        <v>1808</v>
      </c>
      <c r="EW7">
        <v>106</v>
      </c>
      <c r="EX7">
        <v>107</v>
      </c>
      <c r="EY7" t="s">
        <v>1809</v>
      </c>
      <c r="EZ7">
        <v>108</v>
      </c>
      <c r="FA7" t="s">
        <v>1810</v>
      </c>
      <c r="FB7" t="s">
        <v>1811</v>
      </c>
      <c r="FC7">
        <v>110</v>
      </c>
      <c r="FD7" t="s">
        <v>1812</v>
      </c>
      <c r="FE7" t="s">
        <v>1813</v>
      </c>
      <c r="FF7" t="s">
        <v>1814</v>
      </c>
      <c r="FG7" t="s">
        <v>1815</v>
      </c>
      <c r="FH7" t="s">
        <v>1816</v>
      </c>
      <c r="FI7" t="s">
        <v>1817</v>
      </c>
      <c r="FJ7" t="s">
        <v>1818</v>
      </c>
      <c r="FK7" t="s">
        <v>1819</v>
      </c>
      <c r="FL7">
        <v>112</v>
      </c>
      <c r="FM7" t="s">
        <v>1820</v>
      </c>
      <c r="FN7">
        <v>114</v>
      </c>
      <c r="FO7" t="s">
        <v>1821</v>
      </c>
      <c r="FP7" t="s">
        <v>1822</v>
      </c>
      <c r="FQ7">
        <v>116</v>
      </c>
      <c r="FR7" t="s">
        <v>1823</v>
      </c>
      <c r="FS7" t="s">
        <v>1824</v>
      </c>
      <c r="FT7" t="s">
        <v>1825</v>
      </c>
      <c r="FU7" t="s">
        <v>1826</v>
      </c>
      <c r="FV7">
        <v>117</v>
      </c>
      <c r="FW7" t="s">
        <v>1827</v>
      </c>
      <c r="FX7">
        <v>118</v>
      </c>
      <c r="FY7">
        <v>119</v>
      </c>
      <c r="FZ7">
        <v>120</v>
      </c>
      <c r="GA7" t="s">
        <v>1828</v>
      </c>
      <c r="GB7" t="s">
        <v>1829</v>
      </c>
      <c r="GC7" t="s">
        <v>1830</v>
      </c>
      <c r="GD7" t="s">
        <v>1831</v>
      </c>
      <c r="GE7">
        <v>122</v>
      </c>
      <c r="GF7" t="s">
        <v>1832</v>
      </c>
      <c r="GG7" t="s">
        <v>1833</v>
      </c>
      <c r="GH7">
        <v>125</v>
      </c>
      <c r="GI7">
        <v>126</v>
      </c>
      <c r="GJ7" t="s">
        <v>1834</v>
      </c>
      <c r="GK7">
        <v>127</v>
      </c>
      <c r="GL7" t="s">
        <v>1835</v>
      </c>
      <c r="GM7" t="s">
        <v>1836</v>
      </c>
      <c r="GN7" t="s">
        <v>1837</v>
      </c>
      <c r="GO7" t="s">
        <v>1838</v>
      </c>
      <c r="GP7" t="s">
        <v>1839</v>
      </c>
      <c r="GQ7" t="s">
        <v>1840</v>
      </c>
      <c r="GR7" t="s">
        <v>1841</v>
      </c>
      <c r="GS7">
        <v>128</v>
      </c>
      <c r="GT7" t="s">
        <v>1842</v>
      </c>
      <c r="GU7" t="s">
        <v>1843</v>
      </c>
      <c r="GV7" t="s">
        <v>1844</v>
      </c>
      <c r="GW7" t="s">
        <v>1845</v>
      </c>
      <c r="GX7">
        <v>130</v>
      </c>
      <c r="GY7" t="s">
        <v>1846</v>
      </c>
      <c r="GZ7">
        <v>132</v>
      </c>
      <c r="HA7">
        <v>133</v>
      </c>
      <c r="HB7" t="s">
        <v>1847</v>
      </c>
      <c r="HC7" t="s">
        <v>1848</v>
      </c>
      <c r="HD7">
        <v>134</v>
      </c>
      <c r="HE7" t="s">
        <v>1849</v>
      </c>
      <c r="HF7" t="s">
        <v>1850</v>
      </c>
      <c r="HG7" t="s">
        <v>1851</v>
      </c>
      <c r="HH7" t="s">
        <v>1852</v>
      </c>
      <c r="HI7">
        <v>135</v>
      </c>
      <c r="HJ7">
        <v>136</v>
      </c>
      <c r="HK7" t="s">
        <v>1853</v>
      </c>
      <c r="HL7" t="s">
        <v>1854</v>
      </c>
      <c r="HM7" t="s">
        <v>1855</v>
      </c>
      <c r="HN7" t="s">
        <v>1856</v>
      </c>
      <c r="HO7">
        <v>138</v>
      </c>
      <c r="HP7" t="s">
        <v>1857</v>
      </c>
      <c r="HQ7" t="s">
        <v>1858</v>
      </c>
      <c r="HR7" t="s">
        <v>1859</v>
      </c>
      <c r="HS7" t="s">
        <v>1860</v>
      </c>
      <c r="HT7">
        <v>140</v>
      </c>
      <c r="HU7" t="s">
        <v>1861</v>
      </c>
      <c r="HV7" t="s">
        <v>1862</v>
      </c>
      <c r="HW7" t="s">
        <v>1863</v>
      </c>
      <c r="HX7" t="s">
        <v>1864</v>
      </c>
      <c r="HY7" t="s">
        <v>1865</v>
      </c>
      <c r="HZ7" t="s">
        <v>1866</v>
      </c>
      <c r="IA7" t="s">
        <v>1867</v>
      </c>
      <c r="IB7" t="s">
        <v>1868</v>
      </c>
      <c r="IC7" t="s">
        <v>1869</v>
      </c>
      <c r="ID7" t="s">
        <v>1870</v>
      </c>
      <c r="IE7">
        <v>145</v>
      </c>
      <c r="IF7" t="s">
        <v>1871</v>
      </c>
      <c r="IG7">
        <v>146</v>
      </c>
      <c r="IH7" t="s">
        <v>1872</v>
      </c>
      <c r="II7" t="s">
        <v>1873</v>
      </c>
      <c r="IJ7" t="s">
        <v>1874</v>
      </c>
      <c r="IK7" t="s">
        <v>1875</v>
      </c>
      <c r="IL7">
        <v>147</v>
      </c>
      <c r="IM7">
        <v>148</v>
      </c>
      <c r="IN7" t="s">
        <v>1876</v>
      </c>
      <c r="IO7" t="s">
        <v>1877</v>
      </c>
      <c r="IP7" t="s">
        <v>1878</v>
      </c>
      <c r="IQ7" t="s">
        <v>1879</v>
      </c>
      <c r="IR7" t="s">
        <v>1880</v>
      </c>
      <c r="IS7" t="s">
        <v>1881</v>
      </c>
      <c r="IT7" t="s">
        <v>1882</v>
      </c>
      <c r="IU7" t="s">
        <v>1883</v>
      </c>
      <c r="IV7" t="s">
        <v>1884</v>
      </c>
      <c r="IW7">
        <v>150</v>
      </c>
      <c r="IX7" t="s">
        <v>1885</v>
      </c>
      <c r="IY7" t="s">
        <v>1886</v>
      </c>
      <c r="IZ7" t="s">
        <v>1887</v>
      </c>
      <c r="JA7" t="s">
        <v>1888</v>
      </c>
      <c r="JB7" t="s">
        <v>1889</v>
      </c>
      <c r="JC7">
        <v>152</v>
      </c>
      <c r="JD7" t="s">
        <v>1890</v>
      </c>
      <c r="JE7" t="s">
        <v>1891</v>
      </c>
      <c r="JF7" t="s">
        <v>1892</v>
      </c>
      <c r="JG7" t="s">
        <v>1893</v>
      </c>
      <c r="JH7" t="s">
        <v>1894</v>
      </c>
      <c r="JI7" t="s">
        <v>1895</v>
      </c>
      <c r="JJ7">
        <v>154</v>
      </c>
      <c r="JK7" t="s">
        <v>1896</v>
      </c>
      <c r="JL7" t="s">
        <v>1897</v>
      </c>
      <c r="JM7" t="s">
        <v>1898</v>
      </c>
      <c r="JN7" t="s">
        <v>1899</v>
      </c>
      <c r="JO7" t="s">
        <v>1900</v>
      </c>
      <c r="JP7" t="s">
        <v>1901</v>
      </c>
      <c r="JQ7">
        <v>155</v>
      </c>
      <c r="JR7" t="s">
        <v>1902</v>
      </c>
      <c r="JS7" t="s">
        <v>1903</v>
      </c>
      <c r="JT7" t="s">
        <v>1904</v>
      </c>
      <c r="JU7" t="s">
        <v>1905</v>
      </c>
      <c r="JV7" t="s">
        <v>1906</v>
      </c>
      <c r="JW7" t="s">
        <v>1907</v>
      </c>
      <c r="JX7" t="s">
        <v>1908</v>
      </c>
      <c r="JY7" t="s">
        <v>1909</v>
      </c>
      <c r="JZ7">
        <v>156</v>
      </c>
      <c r="KA7" t="s">
        <v>1910</v>
      </c>
      <c r="KB7" t="s">
        <v>1911</v>
      </c>
      <c r="KC7" t="s">
        <v>1912</v>
      </c>
      <c r="KD7">
        <v>158</v>
      </c>
      <c r="KE7" t="s">
        <v>1913</v>
      </c>
      <c r="KF7" t="s">
        <v>1914</v>
      </c>
      <c r="KG7" t="s">
        <v>1915</v>
      </c>
      <c r="KH7" t="s">
        <v>1916</v>
      </c>
      <c r="KI7" t="s">
        <v>1917</v>
      </c>
      <c r="KJ7" t="s">
        <v>1918</v>
      </c>
      <c r="KK7" t="s">
        <v>1919</v>
      </c>
      <c r="KL7" t="s">
        <v>1920</v>
      </c>
      <c r="KM7" t="s">
        <v>1921</v>
      </c>
      <c r="KN7" t="s">
        <v>1922</v>
      </c>
      <c r="KO7" t="s">
        <v>1923</v>
      </c>
      <c r="KP7" t="s">
        <v>1924</v>
      </c>
      <c r="KQ7" t="s">
        <v>1925</v>
      </c>
      <c r="KR7" t="s">
        <v>1926</v>
      </c>
      <c r="KS7" t="s">
        <v>1927</v>
      </c>
      <c r="KT7" t="s">
        <v>1928</v>
      </c>
      <c r="KU7" t="s">
        <v>1929</v>
      </c>
      <c r="KV7" t="s">
        <v>1930</v>
      </c>
      <c r="KW7">
        <v>160</v>
      </c>
      <c r="KX7" t="s">
        <v>1931</v>
      </c>
      <c r="KY7">
        <v>162</v>
      </c>
      <c r="KZ7" t="s">
        <v>1932</v>
      </c>
      <c r="LA7" t="s">
        <v>1933</v>
      </c>
      <c r="LB7" t="s">
        <v>1934</v>
      </c>
      <c r="LC7" t="s">
        <v>1935</v>
      </c>
      <c r="LD7" t="s">
        <v>1936</v>
      </c>
      <c r="LE7">
        <v>163</v>
      </c>
      <c r="LF7" t="s">
        <v>1937</v>
      </c>
      <c r="LG7" t="s">
        <v>1938</v>
      </c>
      <c r="LH7" t="s">
        <v>1939</v>
      </c>
      <c r="LI7" t="s">
        <v>1940</v>
      </c>
      <c r="LJ7" t="s">
        <v>1941</v>
      </c>
      <c r="LK7" t="s">
        <v>1942</v>
      </c>
      <c r="LL7" t="s">
        <v>1943</v>
      </c>
      <c r="LM7">
        <v>164</v>
      </c>
      <c r="LN7" t="s">
        <v>1944</v>
      </c>
      <c r="LO7" t="s">
        <v>1945</v>
      </c>
      <c r="LP7" t="s">
        <v>1946</v>
      </c>
      <c r="LQ7" t="s">
        <v>1947</v>
      </c>
      <c r="LR7" t="s">
        <v>1948</v>
      </c>
      <c r="LS7" t="s">
        <v>1949</v>
      </c>
      <c r="LT7" t="s">
        <v>1950</v>
      </c>
      <c r="LU7">
        <v>165</v>
      </c>
      <c r="LV7" t="s">
        <v>1951</v>
      </c>
      <c r="LW7" t="s">
        <v>1952</v>
      </c>
      <c r="LX7" t="s">
        <v>1953</v>
      </c>
      <c r="LY7" t="s">
        <v>1954</v>
      </c>
      <c r="LZ7" t="s">
        <v>1955</v>
      </c>
      <c r="MA7" t="s">
        <v>1956</v>
      </c>
      <c r="MB7" t="s">
        <v>1957</v>
      </c>
      <c r="MC7" t="s">
        <v>1958</v>
      </c>
      <c r="MD7" t="s">
        <v>1959</v>
      </c>
      <c r="ME7" t="s">
        <v>1960</v>
      </c>
      <c r="MF7" t="s">
        <v>1961</v>
      </c>
      <c r="MG7" t="s">
        <v>1962</v>
      </c>
      <c r="MH7">
        <v>166</v>
      </c>
      <c r="MI7" t="s">
        <v>1963</v>
      </c>
      <c r="MJ7" t="s">
        <v>1964</v>
      </c>
      <c r="MK7" t="s">
        <v>1965</v>
      </c>
      <c r="ML7" t="s">
        <v>1966</v>
      </c>
      <c r="MM7">
        <v>168</v>
      </c>
      <c r="MN7" t="s">
        <v>1967</v>
      </c>
      <c r="MO7" t="s">
        <v>1968</v>
      </c>
      <c r="MP7" t="s">
        <v>1969</v>
      </c>
      <c r="MQ7" t="s">
        <v>1970</v>
      </c>
      <c r="MR7" t="s">
        <v>1971</v>
      </c>
      <c r="MS7" t="s">
        <v>1972</v>
      </c>
      <c r="MT7" t="s">
        <v>1973</v>
      </c>
      <c r="MU7" t="s">
        <v>1974</v>
      </c>
      <c r="MV7" t="s">
        <v>1975</v>
      </c>
      <c r="MW7" t="s">
        <v>1976</v>
      </c>
      <c r="MX7" t="s">
        <v>1977</v>
      </c>
      <c r="MY7" t="s">
        <v>1978</v>
      </c>
      <c r="MZ7" t="s">
        <v>1979</v>
      </c>
      <c r="NA7" t="s">
        <v>1980</v>
      </c>
      <c r="NB7">
        <v>170</v>
      </c>
      <c r="NC7" t="s">
        <v>1981</v>
      </c>
      <c r="ND7" t="s">
        <v>1982</v>
      </c>
      <c r="NE7" t="s">
        <v>1983</v>
      </c>
      <c r="NF7" t="s">
        <v>1984</v>
      </c>
      <c r="NG7" t="s">
        <v>1985</v>
      </c>
      <c r="NH7" t="s">
        <v>1986</v>
      </c>
      <c r="NI7" t="s">
        <v>1987</v>
      </c>
      <c r="NJ7">
        <v>172</v>
      </c>
      <c r="NK7" t="s">
        <v>1988</v>
      </c>
      <c r="NL7" t="s">
        <v>1989</v>
      </c>
      <c r="NM7" t="s">
        <v>1990</v>
      </c>
      <c r="NN7" t="s">
        <v>1991</v>
      </c>
      <c r="NO7" t="s">
        <v>1992</v>
      </c>
      <c r="NP7" t="s">
        <v>1993</v>
      </c>
      <c r="NQ7">
        <v>173</v>
      </c>
      <c r="NR7" t="s">
        <v>1994</v>
      </c>
      <c r="NS7" t="s">
        <v>1995</v>
      </c>
      <c r="NT7">
        <v>174</v>
      </c>
      <c r="NU7" t="s">
        <v>1996</v>
      </c>
      <c r="NV7" t="s">
        <v>1997</v>
      </c>
      <c r="NW7" t="s">
        <v>1998</v>
      </c>
      <c r="NX7" t="s">
        <v>1999</v>
      </c>
      <c r="NY7" t="s">
        <v>2000</v>
      </c>
      <c r="NZ7" t="s">
        <v>2001</v>
      </c>
      <c r="OA7">
        <v>175</v>
      </c>
      <c r="OB7" t="s">
        <v>2002</v>
      </c>
      <c r="OC7" t="s">
        <v>2003</v>
      </c>
      <c r="OD7" t="s">
        <v>2004</v>
      </c>
      <c r="OE7" t="s">
        <v>2005</v>
      </c>
      <c r="OF7" t="s">
        <v>2006</v>
      </c>
      <c r="OG7" t="s">
        <v>2007</v>
      </c>
      <c r="OH7">
        <v>176</v>
      </c>
      <c r="OI7" t="s">
        <v>2008</v>
      </c>
      <c r="OJ7" t="s">
        <v>2009</v>
      </c>
      <c r="OK7" t="s">
        <v>2010</v>
      </c>
      <c r="OL7">
        <v>177</v>
      </c>
      <c r="OM7" t="s">
        <v>2011</v>
      </c>
      <c r="ON7">
        <v>178</v>
      </c>
      <c r="OO7" t="s">
        <v>2012</v>
      </c>
      <c r="OP7" t="s">
        <v>2013</v>
      </c>
      <c r="OQ7" t="s">
        <v>2014</v>
      </c>
      <c r="OR7" t="s">
        <v>2015</v>
      </c>
      <c r="OS7" t="s">
        <v>2016</v>
      </c>
      <c r="OT7" t="s">
        <v>2017</v>
      </c>
      <c r="OU7" t="s">
        <v>2018</v>
      </c>
      <c r="OV7">
        <v>179</v>
      </c>
      <c r="OW7" t="s">
        <v>2019</v>
      </c>
      <c r="OX7" t="s">
        <v>2020</v>
      </c>
      <c r="OY7" t="s">
        <v>2021</v>
      </c>
      <c r="OZ7" t="s">
        <v>2022</v>
      </c>
      <c r="PA7">
        <v>180</v>
      </c>
      <c r="PB7" t="s">
        <v>2023</v>
      </c>
      <c r="PC7" t="s">
        <v>2024</v>
      </c>
      <c r="PD7" t="s">
        <v>2025</v>
      </c>
      <c r="PE7" t="s">
        <v>2026</v>
      </c>
      <c r="PF7" t="s">
        <v>2027</v>
      </c>
      <c r="PG7" t="s">
        <v>2028</v>
      </c>
      <c r="PH7">
        <v>181</v>
      </c>
      <c r="PI7" t="s">
        <v>2029</v>
      </c>
      <c r="PJ7">
        <v>182</v>
      </c>
      <c r="PK7" t="s">
        <v>2030</v>
      </c>
      <c r="PL7" t="s">
        <v>2031</v>
      </c>
      <c r="PM7" t="s">
        <v>2032</v>
      </c>
      <c r="PN7" t="s">
        <v>2033</v>
      </c>
      <c r="PO7" t="s">
        <v>2034</v>
      </c>
      <c r="PP7">
        <v>183</v>
      </c>
      <c r="PQ7" t="s">
        <v>2035</v>
      </c>
      <c r="PR7" t="s">
        <v>2036</v>
      </c>
      <c r="PS7">
        <v>184</v>
      </c>
      <c r="PT7" t="s">
        <v>2037</v>
      </c>
      <c r="PU7">
        <v>185</v>
      </c>
      <c r="PV7" t="s">
        <v>2038</v>
      </c>
      <c r="PW7" t="s">
        <v>2039</v>
      </c>
      <c r="PX7" t="s">
        <v>2040</v>
      </c>
      <c r="PY7" t="s">
        <v>2041</v>
      </c>
      <c r="PZ7" t="s">
        <v>2042</v>
      </c>
      <c r="QA7" t="s">
        <v>2043</v>
      </c>
      <c r="QB7" t="s">
        <v>2044</v>
      </c>
      <c r="QC7" t="s">
        <v>2045</v>
      </c>
      <c r="QD7" t="s">
        <v>2046</v>
      </c>
      <c r="QE7">
        <v>186</v>
      </c>
      <c r="QF7">
        <v>187</v>
      </c>
      <c r="QG7" t="s">
        <v>2047</v>
      </c>
      <c r="QH7" t="s">
        <v>2048</v>
      </c>
      <c r="QI7" t="s">
        <v>2049</v>
      </c>
      <c r="QJ7" t="s">
        <v>2050</v>
      </c>
      <c r="QK7">
        <v>188</v>
      </c>
      <c r="QL7" t="s">
        <v>2051</v>
      </c>
      <c r="QM7" t="s">
        <v>2052</v>
      </c>
      <c r="QN7">
        <v>189</v>
      </c>
      <c r="QO7" t="s">
        <v>2053</v>
      </c>
      <c r="QP7" t="s">
        <v>2054</v>
      </c>
      <c r="QQ7" t="s">
        <v>2055</v>
      </c>
      <c r="QR7" t="s">
        <v>2056</v>
      </c>
      <c r="QS7">
        <v>190</v>
      </c>
      <c r="QT7">
        <v>191</v>
      </c>
      <c r="QU7" t="s">
        <v>2057</v>
      </c>
      <c r="QV7">
        <v>192</v>
      </c>
      <c r="QW7" t="s">
        <v>2058</v>
      </c>
      <c r="QX7" t="s">
        <v>2059</v>
      </c>
      <c r="QY7" t="s">
        <v>2060</v>
      </c>
      <c r="QZ7" t="s">
        <v>2061</v>
      </c>
      <c r="RA7">
        <v>194</v>
      </c>
      <c r="RB7" t="s">
        <v>2062</v>
      </c>
      <c r="RC7">
        <v>195</v>
      </c>
      <c r="RD7" t="s">
        <v>2063</v>
      </c>
      <c r="RE7" t="s">
        <v>2064</v>
      </c>
      <c r="RF7" t="s">
        <v>2065</v>
      </c>
      <c r="RG7">
        <v>200</v>
      </c>
      <c r="RH7" t="s">
        <v>2066</v>
      </c>
      <c r="RI7">
        <v>205</v>
      </c>
      <c r="RJ7">
        <v>210</v>
      </c>
      <c r="RK7" t="s">
        <v>2067</v>
      </c>
      <c r="RL7" t="s">
        <v>2068</v>
      </c>
      <c r="RM7" t="s">
        <v>2069</v>
      </c>
      <c r="RN7" t="s">
        <v>2070</v>
      </c>
      <c r="RO7" t="s">
        <v>2071</v>
      </c>
      <c r="RP7" t="s">
        <v>2072</v>
      </c>
    </row>
    <row r="8" spans="1:1767" x14ac:dyDescent="0.2">
      <c r="A8">
        <v>7</v>
      </c>
      <c r="B8" t="s">
        <v>144</v>
      </c>
      <c r="C8">
        <v>13</v>
      </c>
      <c r="D8">
        <v>14</v>
      </c>
      <c r="E8" t="s">
        <v>154</v>
      </c>
      <c r="F8">
        <v>15</v>
      </c>
      <c r="G8">
        <v>16</v>
      </c>
      <c r="H8" t="s">
        <v>161</v>
      </c>
      <c r="I8">
        <v>17</v>
      </c>
      <c r="J8" t="s">
        <v>162</v>
      </c>
      <c r="K8">
        <v>18</v>
      </c>
      <c r="L8" t="s">
        <v>165</v>
      </c>
      <c r="M8">
        <v>19</v>
      </c>
      <c r="N8" t="s">
        <v>172</v>
      </c>
      <c r="O8" t="s">
        <v>171</v>
      </c>
      <c r="P8" t="s">
        <v>176</v>
      </c>
      <c r="Q8" t="s">
        <v>177</v>
      </c>
      <c r="R8">
        <v>20</v>
      </c>
      <c r="S8">
        <v>21</v>
      </c>
      <c r="T8" t="s">
        <v>179</v>
      </c>
      <c r="U8" t="s">
        <v>178</v>
      </c>
      <c r="V8">
        <v>22</v>
      </c>
      <c r="W8" t="s">
        <v>181</v>
      </c>
      <c r="X8" t="s">
        <v>2073</v>
      </c>
      <c r="Y8">
        <v>23</v>
      </c>
      <c r="Z8" t="s">
        <v>2074</v>
      </c>
      <c r="AA8" t="s">
        <v>2075</v>
      </c>
      <c r="AB8" t="s">
        <v>183</v>
      </c>
      <c r="AC8" t="s">
        <v>2076</v>
      </c>
      <c r="AD8" t="s">
        <v>185</v>
      </c>
      <c r="AE8">
        <v>24</v>
      </c>
      <c r="AF8" t="s">
        <v>2077</v>
      </c>
      <c r="AG8" t="s">
        <v>190</v>
      </c>
      <c r="AH8">
        <v>25</v>
      </c>
      <c r="AI8" t="s">
        <v>194</v>
      </c>
      <c r="AJ8">
        <v>26</v>
      </c>
      <c r="AK8" t="s">
        <v>2078</v>
      </c>
      <c r="AL8" t="s">
        <v>2079</v>
      </c>
      <c r="AM8" t="s">
        <v>2080</v>
      </c>
      <c r="AN8" t="s">
        <v>202</v>
      </c>
      <c r="AO8">
        <v>27</v>
      </c>
      <c r="AP8" t="s">
        <v>2081</v>
      </c>
      <c r="AQ8">
        <v>28</v>
      </c>
      <c r="AR8" t="s">
        <v>2082</v>
      </c>
      <c r="AS8" t="s">
        <v>2083</v>
      </c>
      <c r="AT8" t="s">
        <v>2084</v>
      </c>
      <c r="AU8">
        <v>29</v>
      </c>
      <c r="AV8" t="s">
        <v>218</v>
      </c>
      <c r="AW8" t="s">
        <v>2085</v>
      </c>
      <c r="AX8" t="s">
        <v>2086</v>
      </c>
      <c r="AY8" t="s">
        <v>236</v>
      </c>
      <c r="AZ8">
        <v>30</v>
      </c>
      <c r="BA8" t="s">
        <v>2087</v>
      </c>
      <c r="BB8" t="s">
        <v>2088</v>
      </c>
      <c r="BC8" t="s">
        <v>2089</v>
      </c>
      <c r="BD8" t="s">
        <v>2090</v>
      </c>
      <c r="BE8">
        <v>31</v>
      </c>
      <c r="BF8" t="s">
        <v>2091</v>
      </c>
      <c r="BG8" t="s">
        <v>246</v>
      </c>
      <c r="BH8" t="s">
        <v>2092</v>
      </c>
      <c r="BI8" t="s">
        <v>245</v>
      </c>
      <c r="BJ8" t="s">
        <v>2093</v>
      </c>
      <c r="BK8" t="s">
        <v>2094</v>
      </c>
      <c r="BL8">
        <v>32</v>
      </c>
      <c r="BM8" t="s">
        <v>268</v>
      </c>
      <c r="BN8">
        <v>33</v>
      </c>
      <c r="BO8" t="s">
        <v>2095</v>
      </c>
      <c r="BP8" t="s">
        <v>2096</v>
      </c>
      <c r="BQ8" t="s">
        <v>2097</v>
      </c>
      <c r="BR8" t="s">
        <v>2098</v>
      </c>
      <c r="BS8" t="s">
        <v>285</v>
      </c>
      <c r="BT8" t="s">
        <v>286</v>
      </c>
      <c r="BU8">
        <v>34</v>
      </c>
      <c r="BV8" t="s">
        <v>2099</v>
      </c>
      <c r="BW8" t="s">
        <v>290</v>
      </c>
      <c r="BX8" t="s">
        <v>2100</v>
      </c>
      <c r="BY8">
        <v>35</v>
      </c>
      <c r="BZ8" t="s">
        <v>293</v>
      </c>
      <c r="CA8" t="s">
        <v>2101</v>
      </c>
      <c r="CB8" t="s">
        <v>2102</v>
      </c>
      <c r="CC8" t="s">
        <v>2103</v>
      </c>
      <c r="CD8">
        <v>36</v>
      </c>
      <c r="CE8" t="s">
        <v>311</v>
      </c>
      <c r="CF8" t="s">
        <v>2104</v>
      </c>
      <c r="CG8" t="s">
        <v>296</v>
      </c>
      <c r="CH8" t="s">
        <v>2105</v>
      </c>
      <c r="CI8">
        <v>37</v>
      </c>
      <c r="CJ8" t="s">
        <v>2106</v>
      </c>
      <c r="CK8" t="s">
        <v>320</v>
      </c>
      <c r="CL8" t="s">
        <v>319</v>
      </c>
      <c r="CM8">
        <v>38</v>
      </c>
      <c r="CN8" t="s">
        <v>341</v>
      </c>
      <c r="CO8" t="s">
        <v>2107</v>
      </c>
      <c r="CP8" t="s">
        <v>325</v>
      </c>
      <c r="CQ8">
        <v>39</v>
      </c>
      <c r="CR8" t="s">
        <v>354</v>
      </c>
      <c r="CS8" t="s">
        <v>2108</v>
      </c>
      <c r="CT8" t="s">
        <v>2109</v>
      </c>
      <c r="CU8" t="s">
        <v>378</v>
      </c>
      <c r="CV8" t="s">
        <v>2110</v>
      </c>
      <c r="CW8" t="s">
        <v>2111</v>
      </c>
      <c r="CX8" t="s">
        <v>367</v>
      </c>
      <c r="CY8" t="s">
        <v>2112</v>
      </c>
      <c r="CZ8">
        <v>40</v>
      </c>
      <c r="DA8" t="s">
        <v>427</v>
      </c>
      <c r="DB8" t="s">
        <v>416</v>
      </c>
      <c r="DC8" t="s">
        <v>432</v>
      </c>
      <c r="DD8">
        <v>41</v>
      </c>
      <c r="DE8" t="s">
        <v>2113</v>
      </c>
      <c r="DF8" t="s">
        <v>436</v>
      </c>
      <c r="DG8" t="s">
        <v>481</v>
      </c>
      <c r="DH8" t="s">
        <v>503</v>
      </c>
      <c r="DI8">
        <v>42</v>
      </c>
      <c r="DJ8" t="s">
        <v>2114</v>
      </c>
      <c r="DK8" t="s">
        <v>480</v>
      </c>
      <c r="DL8">
        <v>43</v>
      </c>
      <c r="DM8" t="s">
        <v>530</v>
      </c>
      <c r="DN8" t="s">
        <v>2115</v>
      </c>
      <c r="DO8" t="s">
        <v>2116</v>
      </c>
      <c r="DP8" t="s">
        <v>578</v>
      </c>
      <c r="DQ8" t="s">
        <v>540</v>
      </c>
      <c r="DR8">
        <v>44</v>
      </c>
      <c r="DS8" t="s">
        <v>2117</v>
      </c>
      <c r="DT8" t="s">
        <v>550</v>
      </c>
      <c r="DU8">
        <v>45</v>
      </c>
      <c r="DV8" t="s">
        <v>628</v>
      </c>
      <c r="DW8" t="s">
        <v>2118</v>
      </c>
      <c r="DX8" t="s">
        <v>622</v>
      </c>
      <c r="DY8">
        <v>46</v>
      </c>
      <c r="DZ8" t="s">
        <v>704</v>
      </c>
      <c r="EA8" t="s">
        <v>2119</v>
      </c>
      <c r="EB8" t="s">
        <v>698</v>
      </c>
      <c r="EC8" t="s">
        <v>720</v>
      </c>
      <c r="ED8">
        <v>47</v>
      </c>
      <c r="EE8" t="s">
        <v>2120</v>
      </c>
      <c r="EF8" t="s">
        <v>723</v>
      </c>
      <c r="EG8">
        <v>48</v>
      </c>
      <c r="EH8">
        <v>49</v>
      </c>
      <c r="EI8" t="s">
        <v>815</v>
      </c>
      <c r="EJ8">
        <v>50</v>
      </c>
      <c r="EK8">
        <v>51</v>
      </c>
      <c r="EL8">
        <v>52</v>
      </c>
      <c r="EM8" t="s">
        <v>1643</v>
      </c>
    </row>
    <row r="9" spans="1:1767" x14ac:dyDescent="0.2">
      <c r="A9" t="s">
        <v>2121</v>
      </c>
      <c r="B9" t="s">
        <v>2122</v>
      </c>
      <c r="C9" t="s">
        <v>2123</v>
      </c>
      <c r="D9" t="s">
        <v>2124</v>
      </c>
      <c r="E9" t="s">
        <v>2125</v>
      </c>
      <c r="F9" t="s">
        <v>2126</v>
      </c>
      <c r="G9" t="s">
        <v>2127</v>
      </c>
      <c r="H9" t="s">
        <v>2128</v>
      </c>
    </row>
    <row r="10" spans="1:1767" x14ac:dyDescent="0.2">
      <c r="A10" t="s">
        <v>2129</v>
      </c>
      <c r="B10" t="s">
        <v>2130</v>
      </c>
      <c r="C10" t="s">
        <v>2131</v>
      </c>
      <c r="D10" t="s">
        <v>2132</v>
      </c>
      <c r="E10" t="s">
        <v>2133</v>
      </c>
      <c r="F10" t="s">
        <v>2134</v>
      </c>
      <c r="G10" t="s">
        <v>2135</v>
      </c>
      <c r="H10" t="s">
        <v>2136</v>
      </c>
      <c r="I10" t="s">
        <v>2137</v>
      </c>
      <c r="J10" t="s">
        <v>2138</v>
      </c>
      <c r="K10" t="s">
        <v>2139</v>
      </c>
      <c r="L10" t="s">
        <v>2140</v>
      </c>
      <c r="M10" t="s">
        <v>2141</v>
      </c>
      <c r="N10" t="s">
        <v>2142</v>
      </c>
      <c r="O10" t="s">
        <v>2143</v>
      </c>
      <c r="P10" t="s">
        <v>2144</v>
      </c>
      <c r="Q10" t="s">
        <v>2145</v>
      </c>
      <c r="R10" t="s">
        <v>2146</v>
      </c>
      <c r="S10" t="s">
        <v>2147</v>
      </c>
      <c r="T10" t="s">
        <v>2148</v>
      </c>
      <c r="U10" t="s">
        <v>2149</v>
      </c>
      <c r="V10" t="s">
        <v>2150</v>
      </c>
      <c r="W10" t="s">
        <v>2151</v>
      </c>
      <c r="X10" t="s">
        <v>2152</v>
      </c>
      <c r="Y10" t="s">
        <v>2153</v>
      </c>
      <c r="Z10" t="s">
        <v>2154</v>
      </c>
      <c r="AA10" t="s">
        <v>2155</v>
      </c>
      <c r="AB10" t="s">
        <v>2156</v>
      </c>
      <c r="AC10" t="s">
        <v>2157</v>
      </c>
      <c r="AD10" t="s">
        <v>2158</v>
      </c>
      <c r="AE10" t="s">
        <v>2159</v>
      </c>
      <c r="AF10" t="s">
        <v>2160</v>
      </c>
      <c r="AG10" t="s">
        <v>2161</v>
      </c>
      <c r="AH10" t="s">
        <v>2162</v>
      </c>
      <c r="AI10" t="s">
        <v>2163</v>
      </c>
      <c r="AJ10" t="s">
        <v>2164</v>
      </c>
      <c r="AK10" t="s">
        <v>2165</v>
      </c>
      <c r="AL10" t="s">
        <v>2166</v>
      </c>
      <c r="AM10" t="s">
        <v>2167</v>
      </c>
      <c r="AN10" t="s">
        <v>2168</v>
      </c>
      <c r="AO10" t="s">
        <v>2169</v>
      </c>
      <c r="AP10" t="s">
        <v>2170</v>
      </c>
      <c r="AQ10" t="s">
        <v>2171</v>
      </c>
      <c r="AR10" t="s">
        <v>2172</v>
      </c>
      <c r="AS10" t="s">
        <v>2173</v>
      </c>
      <c r="AT10" t="s">
        <v>2174</v>
      </c>
      <c r="AU10" t="s">
        <v>2175</v>
      </c>
      <c r="AV10" t="s">
        <v>2176</v>
      </c>
      <c r="AW10" t="s">
        <v>2177</v>
      </c>
      <c r="AX10" t="s">
        <v>2178</v>
      </c>
      <c r="AY10" t="s">
        <v>2179</v>
      </c>
      <c r="AZ10" t="s">
        <v>2180</v>
      </c>
      <c r="BA10" t="s">
        <v>2181</v>
      </c>
      <c r="BB10" t="s">
        <v>2182</v>
      </c>
      <c r="BC10" t="s">
        <v>2183</v>
      </c>
      <c r="BD10" t="s">
        <v>2184</v>
      </c>
      <c r="BE10" t="s">
        <v>2185</v>
      </c>
      <c r="BF10" t="s">
        <v>2186</v>
      </c>
      <c r="BG10" t="s">
        <v>2187</v>
      </c>
      <c r="BH10" t="s">
        <v>2188</v>
      </c>
      <c r="BI10" t="s">
        <v>2189</v>
      </c>
      <c r="BJ10" t="s">
        <v>2190</v>
      </c>
      <c r="BK10" t="s">
        <v>2191</v>
      </c>
      <c r="BL10" t="s">
        <v>2192</v>
      </c>
      <c r="BM10" t="s">
        <v>2193</v>
      </c>
      <c r="BN10" t="s">
        <v>2194</v>
      </c>
      <c r="BO10" t="s">
        <v>2195</v>
      </c>
      <c r="BP10" t="s">
        <v>2196</v>
      </c>
      <c r="BQ10" t="s">
        <v>2197</v>
      </c>
      <c r="BR10" t="s">
        <v>2198</v>
      </c>
      <c r="BS10" t="s">
        <v>2199</v>
      </c>
      <c r="BT10" t="s">
        <v>2200</v>
      </c>
      <c r="BU10" t="s">
        <v>2201</v>
      </c>
      <c r="BV10" t="s">
        <v>2202</v>
      </c>
      <c r="BW10" t="s">
        <v>2203</v>
      </c>
      <c r="BX10" t="s">
        <v>2204</v>
      </c>
      <c r="BY10" t="s">
        <v>2205</v>
      </c>
      <c r="BZ10" t="s">
        <v>2206</v>
      </c>
      <c r="CA10" t="s">
        <v>2207</v>
      </c>
      <c r="CB10" t="s">
        <v>2208</v>
      </c>
      <c r="CC10" t="s">
        <v>2209</v>
      </c>
      <c r="CD10" t="s">
        <v>2210</v>
      </c>
      <c r="CE10" t="s">
        <v>2211</v>
      </c>
      <c r="CF10" t="s">
        <v>2212</v>
      </c>
      <c r="CG10" t="s">
        <v>2213</v>
      </c>
      <c r="CH10" t="s">
        <v>2214</v>
      </c>
      <c r="CI10" t="s">
        <v>2215</v>
      </c>
      <c r="CJ10" t="s">
        <v>2216</v>
      </c>
      <c r="CK10" t="s">
        <v>2217</v>
      </c>
      <c r="CL10" t="s">
        <v>2218</v>
      </c>
      <c r="CM10" t="s">
        <v>2219</v>
      </c>
      <c r="CN10" t="s">
        <v>2220</v>
      </c>
      <c r="CO10" t="s">
        <v>2221</v>
      </c>
      <c r="CP10" t="s">
        <v>2222</v>
      </c>
      <c r="CQ10" t="s">
        <v>2223</v>
      </c>
      <c r="CR10" t="s">
        <v>2224</v>
      </c>
      <c r="CS10" t="s">
        <v>2225</v>
      </c>
      <c r="CT10" t="s">
        <v>2226</v>
      </c>
      <c r="CU10" t="s">
        <v>2227</v>
      </c>
      <c r="CV10" t="s">
        <v>2228</v>
      </c>
      <c r="CW10" t="s">
        <v>2229</v>
      </c>
      <c r="CX10" t="s">
        <v>2230</v>
      </c>
      <c r="CY10" t="s">
        <v>2231</v>
      </c>
      <c r="CZ10" t="s">
        <v>2232</v>
      </c>
      <c r="DA10" t="s">
        <v>2233</v>
      </c>
      <c r="DB10" t="s">
        <v>2234</v>
      </c>
      <c r="DC10" t="s">
        <v>2235</v>
      </c>
      <c r="DD10" t="s">
        <v>2236</v>
      </c>
      <c r="DE10" t="s">
        <v>2237</v>
      </c>
      <c r="DF10" t="s">
        <v>2238</v>
      </c>
      <c r="DG10" t="s">
        <v>2239</v>
      </c>
      <c r="DH10" t="s">
        <v>2240</v>
      </c>
      <c r="DI10" t="s">
        <v>2241</v>
      </c>
      <c r="DJ10" t="s">
        <v>2242</v>
      </c>
      <c r="DK10" t="s">
        <v>2243</v>
      </c>
      <c r="DL10" t="s">
        <v>2244</v>
      </c>
      <c r="DM10" t="s">
        <v>2245</v>
      </c>
      <c r="DN10" t="s">
        <v>2246</v>
      </c>
      <c r="DO10" t="s">
        <v>2247</v>
      </c>
      <c r="DP10" t="s">
        <v>2248</v>
      </c>
      <c r="DQ10" t="s">
        <v>2249</v>
      </c>
      <c r="DR10" t="s">
        <v>2250</v>
      </c>
      <c r="DS10" t="s">
        <v>2251</v>
      </c>
      <c r="DT10" t="s">
        <v>2252</v>
      </c>
      <c r="DU10" t="s">
        <v>2253</v>
      </c>
      <c r="DV10" t="s">
        <v>2254</v>
      </c>
      <c r="DW10" t="s">
        <v>2255</v>
      </c>
      <c r="DX10" t="s">
        <v>2256</v>
      </c>
      <c r="DY10" t="s">
        <v>2257</v>
      </c>
      <c r="DZ10" t="s">
        <v>2258</v>
      </c>
      <c r="EA10" t="s">
        <v>2259</v>
      </c>
      <c r="EB10" t="s">
        <v>2260</v>
      </c>
      <c r="EC10" t="s">
        <v>2261</v>
      </c>
      <c r="ED10" t="s">
        <v>2262</v>
      </c>
      <c r="EE10" t="s">
        <v>2263</v>
      </c>
      <c r="EF10" t="s">
        <v>2264</v>
      </c>
      <c r="EG10" t="s">
        <v>2265</v>
      </c>
      <c r="EH10" t="s">
        <v>2266</v>
      </c>
      <c r="EI10" t="s">
        <v>2267</v>
      </c>
      <c r="EJ10" t="s">
        <v>2268</v>
      </c>
      <c r="EK10" t="s">
        <v>2269</v>
      </c>
      <c r="EL10" t="s">
        <v>2270</v>
      </c>
      <c r="EM10" t="s">
        <v>2271</v>
      </c>
      <c r="EN10" t="s">
        <v>2272</v>
      </c>
      <c r="EO10" t="s">
        <v>2273</v>
      </c>
      <c r="EP10" t="s">
        <v>2274</v>
      </c>
      <c r="EQ10" t="s">
        <v>2275</v>
      </c>
      <c r="ER10" t="s">
        <v>2276</v>
      </c>
      <c r="ES10" t="s">
        <v>2277</v>
      </c>
      <c r="ET10" t="s">
        <v>2278</v>
      </c>
      <c r="EU10" t="s">
        <v>2279</v>
      </c>
      <c r="EV10" t="s">
        <v>2280</v>
      </c>
      <c r="EW10" t="s">
        <v>2281</v>
      </c>
      <c r="EX10" t="s">
        <v>2282</v>
      </c>
      <c r="EY10" t="s">
        <v>2283</v>
      </c>
      <c r="EZ10" t="s">
        <v>2284</v>
      </c>
      <c r="FA10" t="s">
        <v>2285</v>
      </c>
      <c r="FB10" t="s">
        <v>2286</v>
      </c>
      <c r="FC10" t="s">
        <v>2287</v>
      </c>
      <c r="FD10" t="s">
        <v>2288</v>
      </c>
      <c r="FE10" t="s">
        <v>2289</v>
      </c>
      <c r="FF10" t="s">
        <v>2290</v>
      </c>
      <c r="FG10" t="s">
        <v>2291</v>
      </c>
      <c r="FH10" t="s">
        <v>2292</v>
      </c>
      <c r="FI10" t="s">
        <v>2293</v>
      </c>
      <c r="FJ10" t="s">
        <v>2294</v>
      </c>
      <c r="FK10" t="s">
        <v>2295</v>
      </c>
      <c r="FL10" t="s">
        <v>2296</v>
      </c>
      <c r="FM10" t="s">
        <v>2297</v>
      </c>
      <c r="FN10" t="s">
        <v>2298</v>
      </c>
      <c r="FO10" t="s">
        <v>2299</v>
      </c>
      <c r="FP10" t="s">
        <v>2300</v>
      </c>
      <c r="FQ10" t="s">
        <v>2301</v>
      </c>
      <c r="FR10" t="s">
        <v>2302</v>
      </c>
      <c r="FS10" t="s">
        <v>2303</v>
      </c>
      <c r="FT10" t="s">
        <v>2304</v>
      </c>
      <c r="FU10" t="s">
        <v>2305</v>
      </c>
      <c r="FV10" t="s">
        <v>2306</v>
      </c>
      <c r="FW10" t="s">
        <v>2307</v>
      </c>
      <c r="FX10" t="s">
        <v>2308</v>
      </c>
      <c r="FY10" t="s">
        <v>2309</v>
      </c>
      <c r="FZ10" t="s">
        <v>2310</v>
      </c>
      <c r="GA10" t="s">
        <v>2311</v>
      </c>
      <c r="GB10" t="s">
        <v>2312</v>
      </c>
      <c r="GC10" t="s">
        <v>2313</v>
      </c>
      <c r="GD10" t="s">
        <v>2314</v>
      </c>
      <c r="GE10" t="s">
        <v>2315</v>
      </c>
      <c r="GF10" t="s">
        <v>2316</v>
      </c>
      <c r="GG10" t="s">
        <v>2317</v>
      </c>
      <c r="GH10" t="s">
        <v>2318</v>
      </c>
      <c r="GI10" t="s">
        <v>2319</v>
      </c>
      <c r="GJ10" t="s">
        <v>2320</v>
      </c>
      <c r="GK10" t="s">
        <v>2321</v>
      </c>
      <c r="GL10" t="s">
        <v>2322</v>
      </c>
      <c r="GM10" t="s">
        <v>2323</v>
      </c>
      <c r="GN10" t="s">
        <v>2324</v>
      </c>
      <c r="GO10" t="s">
        <v>2325</v>
      </c>
      <c r="GP10" t="s">
        <v>2326</v>
      </c>
      <c r="GQ10" t="s">
        <v>2327</v>
      </c>
      <c r="GR10" t="s">
        <v>2328</v>
      </c>
      <c r="GS10" t="s">
        <v>2329</v>
      </c>
      <c r="GT10" t="s">
        <v>2330</v>
      </c>
      <c r="GU10" t="s">
        <v>2331</v>
      </c>
      <c r="GV10" t="s">
        <v>2332</v>
      </c>
      <c r="GW10" t="s">
        <v>2333</v>
      </c>
      <c r="GX10" t="s">
        <v>2334</v>
      </c>
      <c r="GY10" t="s">
        <v>2335</v>
      </c>
      <c r="GZ10" t="s">
        <v>2336</v>
      </c>
      <c r="HA10" t="s">
        <v>2337</v>
      </c>
      <c r="HB10" t="s">
        <v>2338</v>
      </c>
      <c r="HC10" t="s">
        <v>2339</v>
      </c>
      <c r="HD10" t="s">
        <v>2340</v>
      </c>
      <c r="HE10" t="s">
        <v>2341</v>
      </c>
      <c r="HF10" t="s">
        <v>2342</v>
      </c>
      <c r="HG10" t="s">
        <v>2343</v>
      </c>
      <c r="HH10" t="s">
        <v>2344</v>
      </c>
      <c r="HI10" t="s">
        <v>2345</v>
      </c>
      <c r="HJ10" t="s">
        <v>2346</v>
      </c>
      <c r="HK10" t="s">
        <v>2347</v>
      </c>
      <c r="HL10" t="s">
        <v>2348</v>
      </c>
      <c r="HM10" t="s">
        <v>2349</v>
      </c>
      <c r="HN10" t="s">
        <v>2350</v>
      </c>
      <c r="HO10" t="s">
        <v>2351</v>
      </c>
      <c r="HP10" t="s">
        <v>2352</v>
      </c>
      <c r="HQ10" t="s">
        <v>2353</v>
      </c>
      <c r="HR10" t="s">
        <v>2354</v>
      </c>
      <c r="HS10" t="s">
        <v>2355</v>
      </c>
      <c r="HT10" t="s">
        <v>2356</v>
      </c>
      <c r="HU10" t="s">
        <v>2357</v>
      </c>
      <c r="HV10" t="s">
        <v>2358</v>
      </c>
      <c r="HW10" t="s">
        <v>2359</v>
      </c>
      <c r="HX10" t="s">
        <v>2360</v>
      </c>
      <c r="HY10" t="s">
        <v>2361</v>
      </c>
      <c r="HZ10" t="s">
        <v>2362</v>
      </c>
      <c r="IA10" t="s">
        <v>2363</v>
      </c>
      <c r="IB10" t="s">
        <v>2364</v>
      </c>
      <c r="IC10" t="s">
        <v>2365</v>
      </c>
      <c r="ID10" t="s">
        <v>2366</v>
      </c>
      <c r="IE10" t="s">
        <v>2367</v>
      </c>
      <c r="IF10" t="s">
        <v>2368</v>
      </c>
      <c r="IG10" t="s">
        <v>2369</v>
      </c>
      <c r="IH10" t="s">
        <v>2370</v>
      </c>
      <c r="II10" t="s">
        <v>2371</v>
      </c>
      <c r="IJ10" t="s">
        <v>2372</v>
      </c>
      <c r="IK10" t="s">
        <v>2373</v>
      </c>
      <c r="IL10" t="s">
        <v>2374</v>
      </c>
      <c r="IM10" t="s">
        <v>2375</v>
      </c>
      <c r="IN10" t="s">
        <v>2376</v>
      </c>
      <c r="IO10" t="s">
        <v>2377</v>
      </c>
      <c r="IP10" t="s">
        <v>2378</v>
      </c>
      <c r="IQ10" t="s">
        <v>2379</v>
      </c>
      <c r="IR10" t="s">
        <v>2380</v>
      </c>
      <c r="IS10" t="s">
        <v>2381</v>
      </c>
      <c r="IT10" t="s">
        <v>2382</v>
      </c>
      <c r="IU10" t="s">
        <v>2383</v>
      </c>
    </row>
    <row r="11" spans="1:1767" x14ac:dyDescent="0.2">
      <c r="A11" t="s">
        <v>2384</v>
      </c>
      <c r="B11" t="s">
        <v>2385</v>
      </c>
      <c r="C11" t="s">
        <v>2386</v>
      </c>
      <c r="D11" t="s">
        <v>2387</v>
      </c>
      <c r="E11" t="s">
        <v>2388</v>
      </c>
      <c r="F11" t="s">
        <v>2389</v>
      </c>
      <c r="G11" t="s">
        <v>2390</v>
      </c>
    </row>
    <row r="12" spans="1:1767" x14ac:dyDescent="0.2">
      <c r="A12" t="s">
        <v>2391</v>
      </c>
      <c r="B12" t="s">
        <v>2392</v>
      </c>
      <c r="C12" t="s">
        <v>2393</v>
      </c>
      <c r="D12" t="s">
        <v>2394</v>
      </c>
      <c r="E12" t="s">
        <v>2395</v>
      </c>
      <c r="F12" t="s">
        <v>2396</v>
      </c>
      <c r="G12" t="s">
        <v>2397</v>
      </c>
      <c r="H12" t="s">
        <v>2398</v>
      </c>
      <c r="I12" t="s">
        <v>2399</v>
      </c>
      <c r="J12" t="s">
        <v>2400</v>
      </c>
      <c r="K12" t="s">
        <v>2401</v>
      </c>
      <c r="L12" t="s">
        <v>2402</v>
      </c>
      <c r="M12" t="s">
        <v>2403</v>
      </c>
      <c r="N12" t="s">
        <v>2404</v>
      </c>
      <c r="O12" t="s">
        <v>2405</v>
      </c>
      <c r="P12" t="s">
        <v>2406</v>
      </c>
      <c r="Q12" t="s">
        <v>2407</v>
      </c>
      <c r="R12" t="s">
        <v>2408</v>
      </c>
      <c r="S12" t="s">
        <v>2409</v>
      </c>
      <c r="T12" t="s">
        <v>2410</v>
      </c>
      <c r="U12" t="s">
        <v>2411</v>
      </c>
      <c r="V12" t="s">
        <v>2412</v>
      </c>
      <c r="W12" t="s">
        <v>2413</v>
      </c>
      <c r="X12" t="s">
        <v>2414</v>
      </c>
      <c r="Y12" t="s">
        <v>2415</v>
      </c>
      <c r="Z12" t="s">
        <v>2416</v>
      </c>
      <c r="AA12" t="s">
        <v>2417</v>
      </c>
      <c r="AB12" t="s">
        <v>2418</v>
      </c>
      <c r="AC12" t="s">
        <v>2419</v>
      </c>
      <c r="AD12" t="s">
        <v>2420</v>
      </c>
      <c r="AE12" t="s">
        <v>2421</v>
      </c>
      <c r="AF12" t="s">
        <v>2422</v>
      </c>
      <c r="AG12" t="s">
        <v>2423</v>
      </c>
      <c r="AH12" t="s">
        <v>2424</v>
      </c>
      <c r="AI12" t="s">
        <v>2425</v>
      </c>
      <c r="AJ12" t="s">
        <v>2426</v>
      </c>
      <c r="AK12" t="s">
        <v>2427</v>
      </c>
      <c r="AL12" t="s">
        <v>2428</v>
      </c>
      <c r="AM12" t="s">
        <v>2429</v>
      </c>
      <c r="AN12" t="s">
        <v>2430</v>
      </c>
      <c r="AO12" t="s">
        <v>2431</v>
      </c>
      <c r="AP12" t="s">
        <v>2432</v>
      </c>
      <c r="AQ12" t="s">
        <v>2433</v>
      </c>
      <c r="AR12" t="s">
        <v>2434</v>
      </c>
      <c r="AS12" t="s">
        <v>2435</v>
      </c>
      <c r="AT12" t="s">
        <v>2436</v>
      </c>
      <c r="AU12" t="s">
        <v>2437</v>
      </c>
      <c r="AV12" t="s">
        <v>2438</v>
      </c>
      <c r="AW12" t="s">
        <v>2439</v>
      </c>
      <c r="AX12" t="s">
        <v>2440</v>
      </c>
      <c r="AY12" t="s">
        <v>2441</v>
      </c>
      <c r="AZ12" t="s">
        <v>2442</v>
      </c>
      <c r="BA12" t="s">
        <v>2443</v>
      </c>
      <c r="BB12" t="s">
        <v>2444</v>
      </c>
      <c r="BC12" t="s">
        <v>2445</v>
      </c>
      <c r="BD12" t="s">
        <v>2446</v>
      </c>
      <c r="BE12" t="s">
        <v>2447</v>
      </c>
      <c r="BF12" t="s">
        <v>2448</v>
      </c>
      <c r="BG12" t="s">
        <v>2449</v>
      </c>
      <c r="BH12" t="s">
        <v>2450</v>
      </c>
      <c r="BI12" t="s">
        <v>2451</v>
      </c>
      <c r="BJ12" t="s">
        <v>2452</v>
      </c>
      <c r="BK12" t="s">
        <v>2453</v>
      </c>
      <c r="BL12" t="s">
        <v>2454</v>
      </c>
      <c r="BM12" t="s">
        <v>2455</v>
      </c>
      <c r="BN12" t="s">
        <v>2456</v>
      </c>
      <c r="BO12" t="s">
        <v>2457</v>
      </c>
      <c r="BP12" t="s">
        <v>2458</v>
      </c>
      <c r="BQ12" t="s">
        <v>2459</v>
      </c>
      <c r="BR12" t="s">
        <v>2460</v>
      </c>
      <c r="BS12" t="s">
        <v>2461</v>
      </c>
      <c r="BT12" t="s">
        <v>2462</v>
      </c>
      <c r="BU12" t="s">
        <v>2463</v>
      </c>
      <c r="BV12" t="s">
        <v>2464</v>
      </c>
      <c r="BW12" t="s">
        <v>2465</v>
      </c>
      <c r="BX12" t="s">
        <v>2466</v>
      </c>
      <c r="BY12" t="s">
        <v>2467</v>
      </c>
      <c r="BZ12" t="s">
        <v>2468</v>
      </c>
      <c r="CA12" t="s">
        <v>2469</v>
      </c>
      <c r="CB12" t="s">
        <v>2470</v>
      </c>
      <c r="CC12" t="s">
        <v>2471</v>
      </c>
      <c r="CD12" t="s">
        <v>2472</v>
      </c>
      <c r="CE12" t="s">
        <v>2473</v>
      </c>
      <c r="CF12" t="s">
        <v>2474</v>
      </c>
      <c r="CG12" t="s">
        <v>2475</v>
      </c>
      <c r="CH12" t="s">
        <v>2476</v>
      </c>
      <c r="CI12" t="s">
        <v>2477</v>
      </c>
      <c r="CJ12" t="s">
        <v>2478</v>
      </c>
      <c r="CK12" t="s">
        <v>2479</v>
      </c>
      <c r="CL12" t="s">
        <v>2480</v>
      </c>
      <c r="CM12" t="s">
        <v>2481</v>
      </c>
      <c r="CN12" t="s">
        <v>2482</v>
      </c>
      <c r="CO12" t="s">
        <v>2483</v>
      </c>
      <c r="CP12" t="s">
        <v>2484</v>
      </c>
      <c r="CQ12" t="s">
        <v>2485</v>
      </c>
      <c r="CR12" t="s">
        <v>2486</v>
      </c>
      <c r="CS12" t="s">
        <v>2487</v>
      </c>
      <c r="CT12" t="s">
        <v>2488</v>
      </c>
      <c r="CU12" t="s">
        <v>2489</v>
      </c>
      <c r="CV12" t="s">
        <v>2490</v>
      </c>
      <c r="CW12" t="s">
        <v>2491</v>
      </c>
      <c r="CX12" t="s">
        <v>2492</v>
      </c>
      <c r="CY12" t="s">
        <v>2493</v>
      </c>
      <c r="CZ12" t="s">
        <v>2494</v>
      </c>
      <c r="DA12" t="s">
        <v>2495</v>
      </c>
      <c r="DB12" t="s">
        <v>2496</v>
      </c>
      <c r="DC12" t="s">
        <v>2497</v>
      </c>
      <c r="DD12" t="s">
        <v>2498</v>
      </c>
      <c r="DE12" t="s">
        <v>2499</v>
      </c>
      <c r="DF12" t="s">
        <v>2500</v>
      </c>
      <c r="DG12" t="s">
        <v>2501</v>
      </c>
      <c r="DH12" t="s">
        <v>2502</v>
      </c>
      <c r="DI12" t="s">
        <v>2503</v>
      </c>
      <c r="DJ12" t="s">
        <v>2504</v>
      </c>
      <c r="DK12" t="s">
        <v>2505</v>
      </c>
      <c r="DL12" t="s">
        <v>2506</v>
      </c>
      <c r="DM12" t="s">
        <v>2507</v>
      </c>
      <c r="DN12" t="s">
        <v>2508</v>
      </c>
      <c r="DO12" t="s">
        <v>2509</v>
      </c>
      <c r="DP12" t="s">
        <v>2510</v>
      </c>
      <c r="DQ12" t="s">
        <v>2511</v>
      </c>
      <c r="DR12" t="s">
        <v>2512</v>
      </c>
      <c r="DS12" t="s">
        <v>2513</v>
      </c>
      <c r="DT12" t="s">
        <v>2514</v>
      </c>
      <c r="DU12" t="s">
        <v>2515</v>
      </c>
      <c r="DV12" t="s">
        <v>2516</v>
      </c>
      <c r="DW12" t="s">
        <v>2517</v>
      </c>
      <c r="DX12" t="s">
        <v>2518</v>
      </c>
      <c r="DY12" t="s">
        <v>2519</v>
      </c>
      <c r="DZ12" t="s">
        <v>2520</v>
      </c>
      <c r="EA12" t="s">
        <v>2521</v>
      </c>
      <c r="EB12" t="s">
        <v>2522</v>
      </c>
      <c r="EC12" t="s">
        <v>2523</v>
      </c>
      <c r="ED12" t="s">
        <v>2524</v>
      </c>
      <c r="EE12" t="s">
        <v>2525</v>
      </c>
      <c r="EF12" t="s">
        <v>2526</v>
      </c>
      <c r="EG12" t="s">
        <v>2527</v>
      </c>
      <c r="EH12" t="s">
        <v>2528</v>
      </c>
      <c r="EI12" t="s">
        <v>2529</v>
      </c>
      <c r="EJ12" t="s">
        <v>2530</v>
      </c>
      <c r="EK12" t="s">
        <v>2531</v>
      </c>
      <c r="EL12" t="s">
        <v>2532</v>
      </c>
      <c r="EM12" t="s">
        <v>2533</v>
      </c>
      <c r="EN12" t="s">
        <v>2534</v>
      </c>
      <c r="EO12" t="s">
        <v>2535</v>
      </c>
      <c r="EP12" t="s">
        <v>2536</v>
      </c>
      <c r="EQ12" t="s">
        <v>2537</v>
      </c>
      <c r="ER12" t="s">
        <v>2538</v>
      </c>
      <c r="ES12" t="s">
        <v>2539</v>
      </c>
      <c r="ET12" t="s">
        <v>2540</v>
      </c>
      <c r="EU12" t="s">
        <v>2541</v>
      </c>
      <c r="EV12" t="s">
        <v>2542</v>
      </c>
      <c r="EW12" t="s">
        <v>2543</v>
      </c>
      <c r="EX12" t="s">
        <v>2544</v>
      </c>
      <c r="EY12" t="s">
        <v>2545</v>
      </c>
      <c r="EZ12" t="s">
        <v>2546</v>
      </c>
      <c r="FA12" t="s">
        <v>2547</v>
      </c>
      <c r="FB12" t="s">
        <v>2548</v>
      </c>
      <c r="FC12" t="s">
        <v>2549</v>
      </c>
      <c r="FD12" t="s">
        <v>2550</v>
      </c>
      <c r="FE12" t="s">
        <v>2551</v>
      </c>
      <c r="FF12" t="s">
        <v>2552</v>
      </c>
      <c r="FG12" t="s">
        <v>2553</v>
      </c>
      <c r="FH12" t="s">
        <v>2554</v>
      </c>
      <c r="FI12" t="s">
        <v>2555</v>
      </c>
      <c r="FJ12" t="s">
        <v>2556</v>
      </c>
      <c r="FK12" t="s">
        <v>2557</v>
      </c>
      <c r="FL12" t="s">
        <v>2558</v>
      </c>
      <c r="FM12" t="s">
        <v>2559</v>
      </c>
      <c r="FN12" t="s">
        <v>2560</v>
      </c>
      <c r="FO12" t="s">
        <v>2561</v>
      </c>
      <c r="FP12" t="s">
        <v>2562</v>
      </c>
      <c r="FQ12" t="s">
        <v>2563</v>
      </c>
      <c r="FR12" t="s">
        <v>2564</v>
      </c>
      <c r="FS12" t="s">
        <v>2565</v>
      </c>
      <c r="FT12" t="s">
        <v>2566</v>
      </c>
      <c r="FU12" t="s">
        <v>2567</v>
      </c>
      <c r="FV12" t="s">
        <v>2568</v>
      </c>
      <c r="FW12" t="s">
        <v>2569</v>
      </c>
      <c r="FX12" t="s">
        <v>2570</v>
      </c>
      <c r="FY12" t="s">
        <v>2571</v>
      </c>
      <c r="FZ12" t="s">
        <v>2572</v>
      </c>
      <c r="GA12" t="s">
        <v>2573</v>
      </c>
      <c r="GB12" t="s">
        <v>2574</v>
      </c>
      <c r="GC12" t="s">
        <v>2575</v>
      </c>
      <c r="GD12" t="s">
        <v>2576</v>
      </c>
      <c r="GE12" t="s">
        <v>2577</v>
      </c>
      <c r="GF12" t="s">
        <v>2578</v>
      </c>
      <c r="GG12" t="s">
        <v>2579</v>
      </c>
      <c r="GH12" t="s">
        <v>2580</v>
      </c>
      <c r="GI12" t="s">
        <v>2581</v>
      </c>
      <c r="GJ12" t="s">
        <v>2582</v>
      </c>
      <c r="GK12" t="s">
        <v>2583</v>
      </c>
      <c r="GL12" t="s">
        <v>2584</v>
      </c>
      <c r="GM12" t="s">
        <v>2585</v>
      </c>
      <c r="GN12" t="s">
        <v>2586</v>
      </c>
      <c r="GO12" t="s">
        <v>2587</v>
      </c>
      <c r="GP12" t="s">
        <v>2588</v>
      </c>
      <c r="GQ12" t="s">
        <v>2589</v>
      </c>
      <c r="GR12" t="s">
        <v>2590</v>
      </c>
      <c r="GS12" t="s">
        <v>2591</v>
      </c>
      <c r="GT12" t="s">
        <v>2592</v>
      </c>
      <c r="GU12" t="s">
        <v>2593</v>
      </c>
      <c r="GV12" t="s">
        <v>2594</v>
      </c>
      <c r="GW12" t="s">
        <v>2595</v>
      </c>
      <c r="GX12" t="s">
        <v>2596</v>
      </c>
      <c r="GY12" t="s">
        <v>2597</v>
      </c>
      <c r="GZ12" t="s">
        <v>2598</v>
      </c>
      <c r="HA12" t="s">
        <v>2599</v>
      </c>
      <c r="HB12" t="s">
        <v>2600</v>
      </c>
      <c r="HC12" t="s">
        <v>2601</v>
      </c>
      <c r="HD12" t="s">
        <v>2602</v>
      </c>
      <c r="HE12" t="s">
        <v>2603</v>
      </c>
      <c r="HF12" t="s">
        <v>2604</v>
      </c>
      <c r="HG12" t="s">
        <v>2196</v>
      </c>
      <c r="HH12" t="s">
        <v>2605</v>
      </c>
      <c r="HI12" t="s">
        <v>2606</v>
      </c>
      <c r="HJ12" t="s">
        <v>2607</v>
      </c>
      <c r="HK12" t="s">
        <v>2608</v>
      </c>
      <c r="HL12" t="s">
        <v>2609</v>
      </c>
      <c r="HM12" t="s">
        <v>2610</v>
      </c>
      <c r="HN12" t="s">
        <v>2611</v>
      </c>
      <c r="HO12" t="s">
        <v>2612</v>
      </c>
      <c r="HP12" t="s">
        <v>2613</v>
      </c>
      <c r="HQ12" t="s">
        <v>2614</v>
      </c>
      <c r="HR12" t="s">
        <v>2615</v>
      </c>
      <c r="HS12" t="s">
        <v>2616</v>
      </c>
      <c r="HT12" t="s">
        <v>2617</v>
      </c>
      <c r="HU12" t="s">
        <v>2618</v>
      </c>
      <c r="HV12" t="s">
        <v>2619</v>
      </c>
      <c r="HW12" t="s">
        <v>2620</v>
      </c>
      <c r="HX12" t="s">
        <v>2621</v>
      </c>
      <c r="HY12" t="s">
        <v>2622</v>
      </c>
      <c r="HZ12" t="s">
        <v>2623</v>
      </c>
      <c r="IA12" t="s">
        <v>2624</v>
      </c>
      <c r="IB12" t="s">
        <v>2625</v>
      </c>
      <c r="IC12" t="s">
        <v>2626</v>
      </c>
      <c r="ID12" t="s">
        <v>2627</v>
      </c>
      <c r="IE12" t="s">
        <v>2628</v>
      </c>
      <c r="IF12" t="s">
        <v>2629</v>
      </c>
      <c r="IG12" t="s">
        <v>2630</v>
      </c>
      <c r="IH12" t="s">
        <v>2631</v>
      </c>
      <c r="II12" t="s">
        <v>2632</v>
      </c>
      <c r="IJ12" t="s">
        <v>2633</v>
      </c>
      <c r="IK12" t="s">
        <v>2634</v>
      </c>
      <c r="IL12" t="s">
        <v>2635</v>
      </c>
      <c r="IM12" t="s">
        <v>2636</v>
      </c>
      <c r="IN12" t="s">
        <v>2637</v>
      </c>
      <c r="IO12" t="s">
        <v>2638</v>
      </c>
      <c r="IP12" t="s">
        <v>2639</v>
      </c>
      <c r="IQ12" t="s">
        <v>2640</v>
      </c>
      <c r="IR12" t="s">
        <v>2641</v>
      </c>
      <c r="IS12" t="s">
        <v>2642</v>
      </c>
      <c r="IT12" t="s">
        <v>2643</v>
      </c>
      <c r="IU12" t="s">
        <v>2644</v>
      </c>
      <c r="IV12" t="s">
        <v>2645</v>
      </c>
      <c r="IW12" t="s">
        <v>2646</v>
      </c>
      <c r="IX12" t="s">
        <v>2647</v>
      </c>
      <c r="IY12" t="s">
        <v>2648</v>
      </c>
      <c r="IZ12" t="s">
        <v>2649</v>
      </c>
      <c r="JA12" t="s">
        <v>2650</v>
      </c>
      <c r="JB12" t="s">
        <v>2651</v>
      </c>
      <c r="JC12" t="s">
        <v>2652</v>
      </c>
      <c r="JD12" t="s">
        <v>2653</v>
      </c>
      <c r="JE12" t="s">
        <v>2654</v>
      </c>
      <c r="JF12" t="s">
        <v>2655</v>
      </c>
      <c r="JG12" t="s">
        <v>2656</v>
      </c>
      <c r="JH12" t="s">
        <v>2657</v>
      </c>
      <c r="JI12" t="s">
        <v>2658</v>
      </c>
      <c r="JJ12" t="s">
        <v>2659</v>
      </c>
      <c r="JK12" t="s">
        <v>2660</v>
      </c>
      <c r="JL12" t="s">
        <v>2661</v>
      </c>
      <c r="JM12" t="s">
        <v>2662</v>
      </c>
      <c r="JN12" t="s">
        <v>2663</v>
      </c>
      <c r="JO12" t="s">
        <v>2664</v>
      </c>
      <c r="JP12" t="s">
        <v>2665</v>
      </c>
      <c r="JQ12" t="s">
        <v>2666</v>
      </c>
      <c r="JR12" t="s">
        <v>2667</v>
      </c>
      <c r="JS12" t="s">
        <v>2668</v>
      </c>
      <c r="JT12" t="s">
        <v>2669</v>
      </c>
      <c r="JU12" t="s">
        <v>2670</v>
      </c>
      <c r="JV12" t="s">
        <v>2671</v>
      </c>
      <c r="JW12" t="s">
        <v>2672</v>
      </c>
      <c r="JX12" t="s">
        <v>2673</v>
      </c>
      <c r="JY12" t="s">
        <v>2674</v>
      </c>
      <c r="JZ12" t="s">
        <v>2675</v>
      </c>
      <c r="KA12" t="s">
        <v>2676</v>
      </c>
      <c r="KB12" t="s">
        <v>2677</v>
      </c>
      <c r="KC12" t="s">
        <v>2678</v>
      </c>
      <c r="KD12" t="s">
        <v>2679</v>
      </c>
      <c r="KE12" t="s">
        <v>2680</v>
      </c>
      <c r="KF12" t="s">
        <v>2681</v>
      </c>
      <c r="KG12" t="s">
        <v>2682</v>
      </c>
      <c r="KH12" t="s">
        <v>2683</v>
      </c>
      <c r="KI12" t="s">
        <v>2684</v>
      </c>
      <c r="KJ12" t="s">
        <v>2685</v>
      </c>
      <c r="KK12" t="s">
        <v>2686</v>
      </c>
      <c r="KL12" t="s">
        <v>2687</v>
      </c>
      <c r="KM12" t="s">
        <v>2688</v>
      </c>
      <c r="KN12" t="s">
        <v>2689</v>
      </c>
      <c r="KO12" t="s">
        <v>2690</v>
      </c>
      <c r="KP12" t="s">
        <v>2691</v>
      </c>
      <c r="KQ12" t="s">
        <v>2692</v>
      </c>
      <c r="KR12" t="s">
        <v>2693</v>
      </c>
      <c r="KS12" t="s">
        <v>2694</v>
      </c>
      <c r="KT12" t="s">
        <v>2695</v>
      </c>
      <c r="KU12" t="s">
        <v>2696</v>
      </c>
      <c r="KV12" t="s">
        <v>2697</v>
      </c>
      <c r="KW12" t="s">
        <v>2698</v>
      </c>
      <c r="KX12" t="s">
        <v>2699</v>
      </c>
      <c r="KY12" t="s">
        <v>2700</v>
      </c>
      <c r="KZ12" t="s">
        <v>2701</v>
      </c>
      <c r="LA12" t="s">
        <v>2702</v>
      </c>
      <c r="LB12" t="s">
        <v>2703</v>
      </c>
      <c r="LC12" t="s">
        <v>2704</v>
      </c>
      <c r="LD12" t="s">
        <v>2705</v>
      </c>
      <c r="LE12" t="s">
        <v>2706</v>
      </c>
      <c r="LF12" t="s">
        <v>2707</v>
      </c>
      <c r="LG12" t="s">
        <v>2708</v>
      </c>
      <c r="LH12" t="s">
        <v>2709</v>
      </c>
      <c r="LI12" t="s">
        <v>2710</v>
      </c>
      <c r="LJ12" t="s">
        <v>2711</v>
      </c>
      <c r="LK12" t="s">
        <v>2712</v>
      </c>
      <c r="LL12" t="s">
        <v>2713</v>
      </c>
      <c r="LM12" t="s">
        <v>2714</v>
      </c>
      <c r="LN12" t="s">
        <v>2715</v>
      </c>
      <c r="LO12" t="s">
        <v>2716</v>
      </c>
      <c r="LP12" t="s">
        <v>2717</v>
      </c>
      <c r="LQ12" t="s">
        <v>2718</v>
      </c>
      <c r="LR12" t="s">
        <v>2719</v>
      </c>
      <c r="LS12" t="s">
        <v>2720</v>
      </c>
      <c r="LT12" t="s">
        <v>2721</v>
      </c>
      <c r="LU12" t="s">
        <v>2722</v>
      </c>
      <c r="LV12" t="s">
        <v>2723</v>
      </c>
      <c r="LW12" t="s">
        <v>2724</v>
      </c>
      <c r="LX12" t="s">
        <v>2725</v>
      </c>
      <c r="LY12" t="s">
        <v>2726</v>
      </c>
      <c r="LZ12" t="s">
        <v>2727</v>
      </c>
      <c r="MA12" t="s">
        <v>2728</v>
      </c>
      <c r="MB12" t="s">
        <v>2729</v>
      </c>
      <c r="MC12" t="s">
        <v>2730</v>
      </c>
      <c r="MD12" t="s">
        <v>2731</v>
      </c>
      <c r="ME12" t="s">
        <v>2732</v>
      </c>
      <c r="MF12" t="s">
        <v>2733</v>
      </c>
      <c r="MG12" t="s">
        <v>2734</v>
      </c>
      <c r="MH12" t="s">
        <v>2735</v>
      </c>
      <c r="MI12" t="s">
        <v>2736</v>
      </c>
      <c r="MJ12" t="s">
        <v>2737</v>
      </c>
      <c r="MK12" t="s">
        <v>2738</v>
      </c>
      <c r="ML12" t="s">
        <v>2739</v>
      </c>
      <c r="MM12" t="s">
        <v>2740</v>
      </c>
      <c r="MN12" t="s">
        <v>2741</v>
      </c>
      <c r="MO12" t="s">
        <v>2742</v>
      </c>
      <c r="MP12" t="s">
        <v>2743</v>
      </c>
      <c r="MQ12" t="s">
        <v>2744</v>
      </c>
      <c r="MR12" t="s">
        <v>2745</v>
      </c>
      <c r="MS12" t="s">
        <v>2746</v>
      </c>
      <c r="MT12" t="s">
        <v>2747</v>
      </c>
      <c r="MU12" t="s">
        <v>2748</v>
      </c>
      <c r="MV12" t="s">
        <v>2749</v>
      </c>
      <c r="MW12" t="s">
        <v>2750</v>
      </c>
      <c r="MX12" t="s">
        <v>2751</v>
      </c>
      <c r="MY12" t="s">
        <v>2752</v>
      </c>
      <c r="MZ12" t="s">
        <v>2753</v>
      </c>
      <c r="NA12" t="s">
        <v>2754</v>
      </c>
      <c r="NB12" t="s">
        <v>2755</v>
      </c>
      <c r="NC12" t="s">
        <v>2756</v>
      </c>
      <c r="ND12" t="s">
        <v>2757</v>
      </c>
      <c r="NE12" t="s">
        <v>2758</v>
      </c>
      <c r="NF12" t="s">
        <v>2759</v>
      </c>
      <c r="NG12" t="s">
        <v>2760</v>
      </c>
      <c r="NH12" t="s">
        <v>2761</v>
      </c>
      <c r="NI12" t="s">
        <v>2762</v>
      </c>
      <c r="NJ12" t="s">
        <v>2763</v>
      </c>
      <c r="NK12" t="s">
        <v>2764</v>
      </c>
      <c r="NL12" t="s">
        <v>2765</v>
      </c>
      <c r="NM12" t="s">
        <v>2766</v>
      </c>
      <c r="NN12" t="s">
        <v>2767</v>
      </c>
      <c r="NO12" t="s">
        <v>2768</v>
      </c>
      <c r="NP12" t="s">
        <v>2769</v>
      </c>
      <c r="NQ12" t="s">
        <v>2770</v>
      </c>
      <c r="NR12" t="s">
        <v>2771</v>
      </c>
      <c r="NS12" t="s">
        <v>2772</v>
      </c>
      <c r="NT12" t="s">
        <v>2773</v>
      </c>
      <c r="NU12" t="s">
        <v>2774</v>
      </c>
      <c r="NV12" t="s">
        <v>2775</v>
      </c>
      <c r="NW12" t="s">
        <v>2776</v>
      </c>
      <c r="NX12" t="s">
        <v>2777</v>
      </c>
      <c r="NY12" t="s">
        <v>2778</v>
      </c>
      <c r="NZ12" t="s">
        <v>2779</v>
      </c>
      <c r="OA12" t="s">
        <v>2780</v>
      </c>
      <c r="OB12" t="s">
        <v>2781</v>
      </c>
      <c r="OC12" t="s">
        <v>2782</v>
      </c>
      <c r="OD12" t="s">
        <v>2783</v>
      </c>
      <c r="OE12" t="s">
        <v>2784</v>
      </c>
      <c r="OF12" t="s">
        <v>2785</v>
      </c>
      <c r="OG12" t="s">
        <v>2786</v>
      </c>
      <c r="OH12" t="s">
        <v>2787</v>
      </c>
      <c r="OI12" t="s">
        <v>2788</v>
      </c>
      <c r="OJ12" t="s">
        <v>2789</v>
      </c>
      <c r="OK12" t="s">
        <v>2790</v>
      </c>
      <c r="OL12" t="s">
        <v>2791</v>
      </c>
      <c r="OM12" t="s">
        <v>2792</v>
      </c>
      <c r="ON12" t="s">
        <v>2793</v>
      </c>
      <c r="OO12" t="s">
        <v>2794</v>
      </c>
      <c r="OP12" t="s">
        <v>2795</v>
      </c>
      <c r="OQ12" t="s">
        <v>2796</v>
      </c>
      <c r="OR12" t="s">
        <v>2797</v>
      </c>
      <c r="OS12" t="s">
        <v>2798</v>
      </c>
      <c r="OT12" t="s">
        <v>2799</v>
      </c>
      <c r="OU12" t="s">
        <v>2800</v>
      </c>
      <c r="OV12" t="s">
        <v>2801</v>
      </c>
      <c r="OW12" t="s">
        <v>2802</v>
      </c>
      <c r="OX12" t="s">
        <v>2803</v>
      </c>
      <c r="OY12" t="s">
        <v>2804</v>
      </c>
      <c r="OZ12" t="s">
        <v>2805</v>
      </c>
      <c r="PA12" t="s">
        <v>2806</v>
      </c>
      <c r="PB12" t="s">
        <v>2807</v>
      </c>
      <c r="PC12" t="s">
        <v>2808</v>
      </c>
      <c r="PD12" t="s">
        <v>2809</v>
      </c>
      <c r="PE12" t="s">
        <v>2810</v>
      </c>
      <c r="PF12" t="s">
        <v>2811</v>
      </c>
      <c r="PG12" t="s">
        <v>2812</v>
      </c>
      <c r="PH12" t="s">
        <v>2813</v>
      </c>
      <c r="PI12" t="s">
        <v>2814</v>
      </c>
      <c r="PJ12" t="s">
        <v>2815</v>
      </c>
      <c r="PK12" t="s">
        <v>2816</v>
      </c>
      <c r="PL12" t="s">
        <v>2817</v>
      </c>
      <c r="PM12" t="s">
        <v>2818</v>
      </c>
      <c r="PN12" t="s">
        <v>2819</v>
      </c>
      <c r="PO12" t="s">
        <v>2820</v>
      </c>
      <c r="PP12" t="s">
        <v>2821</v>
      </c>
      <c r="PQ12" t="s">
        <v>2822</v>
      </c>
      <c r="PR12" t="s">
        <v>2823</v>
      </c>
      <c r="PS12" t="s">
        <v>2824</v>
      </c>
      <c r="PT12" t="s">
        <v>2825</v>
      </c>
      <c r="PU12" t="s">
        <v>2826</v>
      </c>
      <c r="PV12" t="s">
        <v>2827</v>
      </c>
      <c r="PW12" t="s">
        <v>2828</v>
      </c>
      <c r="PX12" t="s">
        <v>2829</v>
      </c>
      <c r="PY12" t="s">
        <v>2830</v>
      </c>
      <c r="PZ12" t="s">
        <v>2831</v>
      </c>
      <c r="QA12" t="s">
        <v>2832</v>
      </c>
      <c r="QB12" t="s">
        <v>2833</v>
      </c>
      <c r="QC12" t="s">
        <v>2834</v>
      </c>
      <c r="QD12" t="s">
        <v>2835</v>
      </c>
      <c r="QE12" t="s">
        <v>2836</v>
      </c>
      <c r="QF12" t="s">
        <v>2837</v>
      </c>
      <c r="QG12" t="s">
        <v>2838</v>
      </c>
      <c r="QH12" t="s">
        <v>2839</v>
      </c>
      <c r="QI12" t="s">
        <v>2840</v>
      </c>
      <c r="QJ12" t="s">
        <v>2841</v>
      </c>
      <c r="QK12" t="s">
        <v>2842</v>
      </c>
      <c r="QL12" t="s">
        <v>2843</v>
      </c>
      <c r="QM12" t="s">
        <v>2844</v>
      </c>
      <c r="QN12" t="s">
        <v>2845</v>
      </c>
      <c r="QO12" t="s">
        <v>2846</v>
      </c>
      <c r="QP12" t="s">
        <v>2847</v>
      </c>
      <c r="QQ12" t="s">
        <v>2848</v>
      </c>
      <c r="QR12" t="s">
        <v>2849</v>
      </c>
      <c r="QS12" t="s">
        <v>2850</v>
      </c>
      <c r="QT12" t="s">
        <v>2851</v>
      </c>
      <c r="QU12" t="s">
        <v>2852</v>
      </c>
      <c r="QV12" t="s">
        <v>2853</v>
      </c>
      <c r="QW12" t="s">
        <v>2854</v>
      </c>
      <c r="QX12" t="s">
        <v>2855</v>
      </c>
      <c r="QY12" t="s">
        <v>2856</v>
      </c>
      <c r="QZ12" t="s">
        <v>2857</v>
      </c>
      <c r="RA12" t="s">
        <v>2858</v>
      </c>
      <c r="RB12" t="s">
        <v>2859</v>
      </c>
      <c r="RC12" t="s">
        <v>2860</v>
      </c>
      <c r="RD12" t="s">
        <v>2861</v>
      </c>
      <c r="RE12" t="s">
        <v>2862</v>
      </c>
      <c r="RF12" t="s">
        <v>2863</v>
      </c>
      <c r="RG12" t="s">
        <v>2864</v>
      </c>
      <c r="RH12" t="s">
        <v>2865</v>
      </c>
      <c r="RI12" t="s">
        <v>2866</v>
      </c>
      <c r="RJ12" t="s">
        <v>2867</v>
      </c>
      <c r="RK12" t="s">
        <v>2868</v>
      </c>
      <c r="RL12" t="s">
        <v>2869</v>
      </c>
      <c r="RM12" t="s">
        <v>2870</v>
      </c>
      <c r="RN12" t="s">
        <v>2871</v>
      </c>
      <c r="RO12" t="s">
        <v>2872</v>
      </c>
      <c r="RP12" t="s">
        <v>2873</v>
      </c>
      <c r="RQ12" t="s">
        <v>2874</v>
      </c>
      <c r="RR12" t="s">
        <v>2875</v>
      </c>
      <c r="RS12" t="s">
        <v>2876</v>
      </c>
      <c r="RT12" t="s">
        <v>2877</v>
      </c>
      <c r="RU12" t="s">
        <v>2878</v>
      </c>
      <c r="RV12" t="s">
        <v>2879</v>
      </c>
      <c r="RW12" t="s">
        <v>2880</v>
      </c>
      <c r="RX12" t="s">
        <v>2881</v>
      </c>
      <c r="RY12" t="s">
        <v>2882</v>
      </c>
      <c r="RZ12" t="s">
        <v>2883</v>
      </c>
      <c r="SA12" t="s">
        <v>2884</v>
      </c>
      <c r="SB12" t="s">
        <v>2885</v>
      </c>
      <c r="SC12" t="s">
        <v>2886</v>
      </c>
      <c r="SD12" t="s">
        <v>2887</v>
      </c>
      <c r="SE12" t="s">
        <v>2888</v>
      </c>
      <c r="SF12" t="s">
        <v>2889</v>
      </c>
      <c r="SG12" t="s">
        <v>2890</v>
      </c>
      <c r="SH12" t="s">
        <v>2891</v>
      </c>
      <c r="SI12" t="s">
        <v>2892</v>
      </c>
      <c r="SJ12" t="s">
        <v>2893</v>
      </c>
      <c r="SK12" t="s">
        <v>2894</v>
      </c>
      <c r="SL12" t="s">
        <v>2895</v>
      </c>
      <c r="SM12" t="s">
        <v>2896</v>
      </c>
      <c r="SN12" t="s">
        <v>2897</v>
      </c>
      <c r="SO12" t="s">
        <v>2898</v>
      </c>
      <c r="SP12" t="s">
        <v>2899</v>
      </c>
      <c r="SQ12" t="s">
        <v>2900</v>
      </c>
      <c r="SR12" t="s">
        <v>2901</v>
      </c>
      <c r="SS12" t="s">
        <v>2902</v>
      </c>
      <c r="ST12" t="s">
        <v>2903</v>
      </c>
      <c r="SU12" t="s">
        <v>2904</v>
      </c>
      <c r="SV12" t="s">
        <v>2905</v>
      </c>
      <c r="SW12" t="s">
        <v>2906</v>
      </c>
      <c r="SX12" t="s">
        <v>2907</v>
      </c>
      <c r="SY12" t="s">
        <v>2908</v>
      </c>
      <c r="SZ12" t="s">
        <v>2909</v>
      </c>
      <c r="TA12" t="s">
        <v>2910</v>
      </c>
      <c r="TB12" t="s">
        <v>2911</v>
      </c>
      <c r="TC12" t="s">
        <v>2912</v>
      </c>
      <c r="TD12" t="s">
        <v>2913</v>
      </c>
      <c r="TE12" t="s">
        <v>2914</v>
      </c>
      <c r="TF12" t="s">
        <v>2915</v>
      </c>
      <c r="TG12" t="s">
        <v>2916</v>
      </c>
      <c r="TH12" t="s">
        <v>2917</v>
      </c>
      <c r="TI12" t="s">
        <v>2918</v>
      </c>
      <c r="TJ12" t="s">
        <v>2919</v>
      </c>
      <c r="TK12" t="s">
        <v>2920</v>
      </c>
      <c r="TL12" t="s">
        <v>2921</v>
      </c>
      <c r="TM12" t="s">
        <v>2922</v>
      </c>
      <c r="TN12" t="s">
        <v>2923</v>
      </c>
      <c r="TO12" t="s">
        <v>2924</v>
      </c>
      <c r="TP12" t="s">
        <v>2925</v>
      </c>
      <c r="TQ12" t="s">
        <v>2926</v>
      </c>
      <c r="TR12" t="s">
        <v>2927</v>
      </c>
      <c r="TS12" t="s">
        <v>2928</v>
      </c>
      <c r="TT12" t="s">
        <v>2929</v>
      </c>
      <c r="TU12" t="s">
        <v>2930</v>
      </c>
      <c r="TV12" t="s">
        <v>2931</v>
      </c>
      <c r="TW12" t="s">
        <v>2932</v>
      </c>
      <c r="TX12" t="s">
        <v>2933</v>
      </c>
      <c r="TY12" t="s">
        <v>2934</v>
      </c>
      <c r="TZ12" t="s">
        <v>2935</v>
      </c>
      <c r="UA12" t="s">
        <v>2936</v>
      </c>
      <c r="UB12" t="s">
        <v>2937</v>
      </c>
      <c r="UC12" t="s">
        <v>2938</v>
      </c>
      <c r="UD12" t="s">
        <v>2939</v>
      </c>
      <c r="UE12" t="s">
        <v>2940</v>
      </c>
      <c r="UF12" t="s">
        <v>2941</v>
      </c>
      <c r="UG12" t="s">
        <v>2942</v>
      </c>
      <c r="UH12" t="s">
        <v>2943</v>
      </c>
      <c r="UI12" t="s">
        <v>2944</v>
      </c>
      <c r="UJ12" t="s">
        <v>2945</v>
      </c>
      <c r="UK12" t="s">
        <v>2946</v>
      </c>
      <c r="UL12" t="s">
        <v>2947</v>
      </c>
      <c r="UM12" t="s">
        <v>2948</v>
      </c>
      <c r="UN12" t="s">
        <v>2949</v>
      </c>
      <c r="UO12" t="s">
        <v>2950</v>
      </c>
      <c r="UP12" t="s">
        <v>2951</v>
      </c>
      <c r="UQ12" t="s">
        <v>2952</v>
      </c>
      <c r="UR12" t="s">
        <v>2953</v>
      </c>
      <c r="US12" t="s">
        <v>2954</v>
      </c>
      <c r="UT12" t="s">
        <v>2955</v>
      </c>
      <c r="UU12" t="s">
        <v>2956</v>
      </c>
      <c r="UV12" t="s">
        <v>2957</v>
      </c>
      <c r="UW12" t="s">
        <v>2958</v>
      </c>
      <c r="UX12" t="s">
        <v>2959</v>
      </c>
      <c r="UY12" t="s">
        <v>2960</v>
      </c>
      <c r="UZ12" t="s">
        <v>2961</v>
      </c>
      <c r="VA12" t="s">
        <v>2962</v>
      </c>
      <c r="VB12" t="s">
        <v>2963</v>
      </c>
      <c r="VC12" t="s">
        <v>2964</v>
      </c>
      <c r="VD12" t="s">
        <v>2965</v>
      </c>
      <c r="VE12" t="s">
        <v>2966</v>
      </c>
      <c r="VF12" t="s">
        <v>2967</v>
      </c>
      <c r="VG12" t="s">
        <v>2968</v>
      </c>
      <c r="VH12" t="s">
        <v>2969</v>
      </c>
      <c r="VI12" t="s">
        <v>2970</v>
      </c>
      <c r="VJ12" t="s">
        <v>2971</v>
      </c>
      <c r="VK12" t="s">
        <v>2972</v>
      </c>
      <c r="VL12" t="s">
        <v>2973</v>
      </c>
      <c r="VM12" t="s">
        <v>2974</v>
      </c>
      <c r="VN12" t="s">
        <v>2975</v>
      </c>
      <c r="VO12" t="s">
        <v>2976</v>
      </c>
      <c r="VP12" t="s">
        <v>2977</v>
      </c>
      <c r="VQ12" t="s">
        <v>2978</v>
      </c>
      <c r="VR12" t="s">
        <v>2979</v>
      </c>
      <c r="VS12" t="s">
        <v>2980</v>
      </c>
      <c r="VT12" t="s">
        <v>2981</v>
      </c>
      <c r="VU12" t="s">
        <v>2982</v>
      </c>
      <c r="VV12" t="s">
        <v>2983</v>
      </c>
      <c r="VW12" t="s">
        <v>2984</v>
      </c>
      <c r="VX12" t="s">
        <v>2985</v>
      </c>
      <c r="VY12" t="s">
        <v>2986</v>
      </c>
      <c r="VZ12" t="s">
        <v>2987</v>
      </c>
      <c r="WA12" t="s">
        <v>2988</v>
      </c>
      <c r="WB12" t="s">
        <v>2989</v>
      </c>
      <c r="WC12" t="s">
        <v>2990</v>
      </c>
      <c r="WD12" t="s">
        <v>2991</v>
      </c>
      <c r="WE12" t="s">
        <v>2992</v>
      </c>
      <c r="WF12" t="s">
        <v>2993</v>
      </c>
      <c r="WG12" t="s">
        <v>2994</v>
      </c>
      <c r="WH12" t="s">
        <v>2995</v>
      </c>
      <c r="WI12" t="s">
        <v>2996</v>
      </c>
      <c r="WJ12" t="s">
        <v>2997</v>
      </c>
      <c r="WK12" t="s">
        <v>2998</v>
      </c>
      <c r="WL12" t="s">
        <v>2999</v>
      </c>
      <c r="WM12" t="s">
        <v>3000</v>
      </c>
      <c r="WN12" t="s">
        <v>3001</v>
      </c>
      <c r="WO12" t="s">
        <v>3002</v>
      </c>
      <c r="WP12" t="s">
        <v>3003</v>
      </c>
      <c r="WQ12" t="s">
        <v>3004</v>
      </c>
      <c r="WR12" t="s">
        <v>3005</v>
      </c>
      <c r="WS12" t="s">
        <v>3006</v>
      </c>
      <c r="WT12" t="s">
        <v>3007</v>
      </c>
      <c r="WU12" t="s">
        <v>3008</v>
      </c>
      <c r="WV12" t="s">
        <v>2127</v>
      </c>
      <c r="WW12" t="s">
        <v>3009</v>
      </c>
      <c r="WX12" t="s">
        <v>3010</v>
      </c>
      <c r="WY12" t="s">
        <v>3011</v>
      </c>
      <c r="WZ12" t="s">
        <v>3012</v>
      </c>
      <c r="XA12" t="s">
        <v>3013</v>
      </c>
      <c r="XB12" t="s">
        <v>3014</v>
      </c>
      <c r="XC12" t="s">
        <v>3015</v>
      </c>
      <c r="XD12" t="s">
        <v>3016</v>
      </c>
      <c r="XE12" t="s">
        <v>3017</v>
      </c>
      <c r="XF12" t="s">
        <v>3018</v>
      </c>
      <c r="XG12" t="s">
        <v>3019</v>
      </c>
      <c r="XH12" t="s">
        <v>3020</v>
      </c>
      <c r="XI12" t="s">
        <v>3021</v>
      </c>
      <c r="XJ12" t="s">
        <v>3022</v>
      </c>
      <c r="XK12" t="s">
        <v>3023</v>
      </c>
      <c r="XL12" t="s">
        <v>3024</v>
      </c>
      <c r="XM12" t="s">
        <v>3025</v>
      </c>
      <c r="XN12" t="s">
        <v>3026</v>
      </c>
      <c r="XO12" t="s">
        <v>3027</v>
      </c>
      <c r="XP12" t="s">
        <v>3028</v>
      </c>
      <c r="XQ12" t="s">
        <v>3029</v>
      </c>
      <c r="XR12" t="s">
        <v>3030</v>
      </c>
      <c r="XS12" t="s">
        <v>3031</v>
      </c>
      <c r="XT12" t="s">
        <v>3032</v>
      </c>
      <c r="XU12" t="s">
        <v>3033</v>
      </c>
      <c r="XV12" t="s">
        <v>3034</v>
      </c>
      <c r="XW12" t="s">
        <v>3035</v>
      </c>
      <c r="XX12" t="s">
        <v>3036</v>
      </c>
      <c r="XY12" t="s">
        <v>3037</v>
      </c>
      <c r="XZ12" t="s">
        <v>3038</v>
      </c>
      <c r="YA12" t="s">
        <v>3039</v>
      </c>
      <c r="YB12" t="s">
        <v>3040</v>
      </c>
      <c r="YC12" t="s">
        <v>3041</v>
      </c>
      <c r="YD12" t="s">
        <v>3042</v>
      </c>
      <c r="YE12" t="s">
        <v>3043</v>
      </c>
      <c r="YF12" t="s">
        <v>3044</v>
      </c>
      <c r="YG12" t="s">
        <v>3045</v>
      </c>
      <c r="YH12" t="s">
        <v>3046</v>
      </c>
      <c r="YI12" t="s">
        <v>3047</v>
      </c>
      <c r="YJ12" t="s">
        <v>3048</v>
      </c>
      <c r="YK12" t="s">
        <v>3049</v>
      </c>
      <c r="YL12" t="s">
        <v>3050</v>
      </c>
      <c r="YM12" t="s">
        <v>3051</v>
      </c>
      <c r="YN12" t="s">
        <v>3052</v>
      </c>
      <c r="YO12" t="s">
        <v>3053</v>
      </c>
      <c r="YP12" t="s">
        <v>3054</v>
      </c>
      <c r="YQ12" t="s">
        <v>3055</v>
      </c>
      <c r="YR12" t="s">
        <v>3056</v>
      </c>
      <c r="YS12" t="s">
        <v>3057</v>
      </c>
      <c r="YT12" t="s">
        <v>3058</v>
      </c>
      <c r="YU12" t="s">
        <v>3059</v>
      </c>
      <c r="YV12" t="s">
        <v>3060</v>
      </c>
      <c r="YW12" t="s">
        <v>3061</v>
      </c>
      <c r="YX12" t="s">
        <v>3062</v>
      </c>
      <c r="YY12" t="s">
        <v>3063</v>
      </c>
      <c r="YZ12" t="s">
        <v>3064</v>
      </c>
      <c r="ZA12" t="s">
        <v>3065</v>
      </c>
      <c r="ZB12" t="s">
        <v>3066</v>
      </c>
      <c r="ZC12" t="s">
        <v>3067</v>
      </c>
      <c r="ZD12" t="s">
        <v>3068</v>
      </c>
      <c r="ZE12" t="s">
        <v>3069</v>
      </c>
      <c r="ZF12" t="s">
        <v>3070</v>
      </c>
      <c r="ZG12" t="s">
        <v>3071</v>
      </c>
      <c r="ZH12" t="s">
        <v>3072</v>
      </c>
      <c r="ZI12" t="s">
        <v>3073</v>
      </c>
      <c r="ZJ12" t="s">
        <v>3074</v>
      </c>
      <c r="ZK12" t="s">
        <v>3075</v>
      </c>
      <c r="ZL12" t="s">
        <v>3076</v>
      </c>
      <c r="ZM12" t="s">
        <v>3077</v>
      </c>
      <c r="ZN12" t="s">
        <v>3078</v>
      </c>
      <c r="ZO12" t="s">
        <v>3079</v>
      </c>
      <c r="ZP12" t="s">
        <v>3080</v>
      </c>
      <c r="ZQ12" t="s">
        <v>3081</v>
      </c>
      <c r="ZR12" t="s">
        <v>3082</v>
      </c>
      <c r="ZS12" t="s">
        <v>3083</v>
      </c>
      <c r="ZT12" t="s">
        <v>3084</v>
      </c>
      <c r="ZU12" t="s">
        <v>3085</v>
      </c>
      <c r="ZV12" t="s">
        <v>3086</v>
      </c>
      <c r="ZW12" t="s">
        <v>3087</v>
      </c>
      <c r="ZX12" t="s">
        <v>3088</v>
      </c>
      <c r="ZY12" t="s">
        <v>3089</v>
      </c>
      <c r="ZZ12" t="s">
        <v>3090</v>
      </c>
      <c r="AAA12" t="s">
        <v>3091</v>
      </c>
      <c r="AAB12" t="s">
        <v>3092</v>
      </c>
      <c r="AAC12" t="s">
        <v>3093</v>
      </c>
      <c r="AAD12" t="s">
        <v>3094</v>
      </c>
      <c r="AAE12" t="s">
        <v>3095</v>
      </c>
      <c r="AAF12" t="s">
        <v>3096</v>
      </c>
      <c r="AAG12" t="s">
        <v>3097</v>
      </c>
      <c r="AAH12" t="s">
        <v>3098</v>
      </c>
      <c r="AAI12" t="s">
        <v>3099</v>
      </c>
      <c r="AAJ12" t="s">
        <v>3100</v>
      </c>
      <c r="AAK12" t="s">
        <v>3101</v>
      </c>
      <c r="AAL12" t="s">
        <v>3102</v>
      </c>
      <c r="AAM12" t="s">
        <v>3103</v>
      </c>
      <c r="AAN12" t="s">
        <v>3104</v>
      </c>
      <c r="AAO12" t="s">
        <v>3105</v>
      </c>
      <c r="AAP12" t="s">
        <v>3106</v>
      </c>
      <c r="AAQ12" t="s">
        <v>3107</v>
      </c>
      <c r="AAR12" t="s">
        <v>3108</v>
      </c>
      <c r="AAS12" t="s">
        <v>3109</v>
      </c>
      <c r="AAT12" t="s">
        <v>3110</v>
      </c>
      <c r="AAU12" t="s">
        <v>3111</v>
      </c>
      <c r="AAV12" t="s">
        <v>3112</v>
      </c>
      <c r="AAW12" t="s">
        <v>3113</v>
      </c>
      <c r="AAX12" t="s">
        <v>3114</v>
      </c>
      <c r="AAY12" t="s">
        <v>3115</v>
      </c>
      <c r="AAZ12" t="s">
        <v>3116</v>
      </c>
      <c r="ABA12" t="s">
        <v>3117</v>
      </c>
      <c r="ABB12" t="s">
        <v>3118</v>
      </c>
      <c r="ABC12" t="s">
        <v>3119</v>
      </c>
      <c r="ABD12" t="s">
        <v>3120</v>
      </c>
      <c r="ABE12" t="s">
        <v>3121</v>
      </c>
      <c r="ABF12" t="s">
        <v>3122</v>
      </c>
      <c r="ABG12" t="s">
        <v>3123</v>
      </c>
      <c r="ABH12" t="s">
        <v>3124</v>
      </c>
      <c r="ABI12" t="s">
        <v>3125</v>
      </c>
      <c r="ABJ12" t="s">
        <v>3126</v>
      </c>
      <c r="ABK12" t="s">
        <v>3127</v>
      </c>
      <c r="ABL12" t="s">
        <v>3128</v>
      </c>
      <c r="ABM12" t="s">
        <v>3129</v>
      </c>
      <c r="ABN12" t="s">
        <v>3130</v>
      </c>
      <c r="ABO12" t="s">
        <v>3131</v>
      </c>
      <c r="ABP12" t="s">
        <v>3132</v>
      </c>
      <c r="ABQ12" t="s">
        <v>3133</v>
      </c>
      <c r="ABR12" t="s">
        <v>3134</v>
      </c>
      <c r="ABS12" t="s">
        <v>3135</v>
      </c>
      <c r="ABT12" t="s">
        <v>3136</v>
      </c>
      <c r="ABU12" t="s">
        <v>3137</v>
      </c>
      <c r="ABV12" t="s">
        <v>3138</v>
      </c>
      <c r="ABW12" t="s">
        <v>3139</v>
      </c>
      <c r="ABX12" t="s">
        <v>3140</v>
      </c>
      <c r="ABY12" t="s">
        <v>3141</v>
      </c>
      <c r="ABZ12" t="s">
        <v>3142</v>
      </c>
      <c r="ACA12" t="s">
        <v>3143</v>
      </c>
      <c r="ACB12" t="s">
        <v>3144</v>
      </c>
      <c r="ACC12" t="s">
        <v>3145</v>
      </c>
      <c r="ACD12" t="s">
        <v>3146</v>
      </c>
      <c r="ACE12" t="s">
        <v>3147</v>
      </c>
      <c r="ACF12" t="s">
        <v>3148</v>
      </c>
      <c r="ACG12" t="s">
        <v>3149</v>
      </c>
      <c r="ACH12" t="s">
        <v>3150</v>
      </c>
      <c r="ACI12" t="s">
        <v>3151</v>
      </c>
      <c r="ACJ12" t="s">
        <v>3152</v>
      </c>
      <c r="ACK12" t="s">
        <v>3153</v>
      </c>
      <c r="ACL12" t="s">
        <v>3154</v>
      </c>
      <c r="ACM12" t="s">
        <v>3155</v>
      </c>
      <c r="ACN12" t="s">
        <v>3156</v>
      </c>
      <c r="ACO12" t="s">
        <v>3157</v>
      </c>
      <c r="ACP12" t="s">
        <v>3158</v>
      </c>
      <c r="ACQ12" t="s">
        <v>3159</v>
      </c>
      <c r="ACR12" t="s">
        <v>3160</v>
      </c>
      <c r="ACS12" t="s">
        <v>3161</v>
      </c>
      <c r="ACT12" t="s">
        <v>3162</v>
      </c>
      <c r="ACU12" t="s">
        <v>3163</v>
      </c>
      <c r="ACV12" t="s">
        <v>3164</v>
      </c>
      <c r="ACW12" t="s">
        <v>3165</v>
      </c>
      <c r="ACX12" t="s">
        <v>3166</v>
      </c>
      <c r="ACY12" t="s">
        <v>3167</v>
      </c>
      <c r="ACZ12" t="s">
        <v>3168</v>
      </c>
      <c r="ADA12" t="s">
        <v>3169</v>
      </c>
      <c r="ADB12" t="s">
        <v>3170</v>
      </c>
      <c r="ADC12" t="s">
        <v>3171</v>
      </c>
      <c r="ADD12" t="s">
        <v>3172</v>
      </c>
      <c r="ADE12" t="s">
        <v>3173</v>
      </c>
      <c r="ADF12" t="s">
        <v>3174</v>
      </c>
      <c r="ADG12" t="s">
        <v>3175</v>
      </c>
      <c r="ADH12" t="s">
        <v>3176</v>
      </c>
      <c r="ADI12" t="s">
        <v>3177</v>
      </c>
      <c r="ADJ12" t="s">
        <v>3178</v>
      </c>
      <c r="ADK12" t="s">
        <v>3179</v>
      </c>
      <c r="ADL12" t="s">
        <v>3180</v>
      </c>
      <c r="ADM12" t="s">
        <v>3181</v>
      </c>
      <c r="ADN12" t="s">
        <v>3182</v>
      </c>
      <c r="ADO12" t="s">
        <v>3183</v>
      </c>
      <c r="ADP12" t="s">
        <v>3184</v>
      </c>
      <c r="ADQ12" t="s">
        <v>3185</v>
      </c>
      <c r="ADR12" t="s">
        <v>3186</v>
      </c>
      <c r="ADS12" t="s">
        <v>3187</v>
      </c>
      <c r="ADT12" t="s">
        <v>3188</v>
      </c>
      <c r="ADU12" t="s">
        <v>3189</v>
      </c>
      <c r="ADV12" t="s">
        <v>3190</v>
      </c>
      <c r="ADW12" t="s">
        <v>3191</v>
      </c>
      <c r="ADX12" t="s">
        <v>3192</v>
      </c>
      <c r="ADY12" t="s">
        <v>3193</v>
      </c>
      <c r="ADZ12" t="s">
        <v>3194</v>
      </c>
      <c r="AEA12" t="s">
        <v>3195</v>
      </c>
      <c r="AEB12" t="s">
        <v>3196</v>
      </c>
      <c r="AEC12" t="s">
        <v>3197</v>
      </c>
      <c r="AED12" t="s">
        <v>3198</v>
      </c>
      <c r="AEE12" t="s">
        <v>3199</v>
      </c>
      <c r="AEF12" t="s">
        <v>3200</v>
      </c>
      <c r="AEG12" t="s">
        <v>3201</v>
      </c>
      <c r="AEH12" t="s">
        <v>3202</v>
      </c>
      <c r="AEI12" t="s">
        <v>3203</v>
      </c>
      <c r="AEJ12" t="s">
        <v>3204</v>
      </c>
      <c r="AEK12" t="s">
        <v>3205</v>
      </c>
      <c r="AEL12" t="s">
        <v>3206</v>
      </c>
      <c r="AEM12" t="s">
        <v>3207</v>
      </c>
      <c r="AEN12" t="s">
        <v>3208</v>
      </c>
      <c r="AEO12" t="s">
        <v>3209</v>
      </c>
      <c r="AEP12" t="s">
        <v>3210</v>
      </c>
      <c r="AEQ12" t="s">
        <v>3211</v>
      </c>
      <c r="AER12" t="s">
        <v>3212</v>
      </c>
      <c r="AES12" t="s">
        <v>3213</v>
      </c>
      <c r="AET12" t="s">
        <v>3214</v>
      </c>
      <c r="AEU12" t="s">
        <v>3215</v>
      </c>
      <c r="AEV12" t="s">
        <v>3216</v>
      </c>
      <c r="AEW12" t="s">
        <v>3217</v>
      </c>
      <c r="AEX12" t="s">
        <v>3218</v>
      </c>
      <c r="AEY12" t="s">
        <v>3219</v>
      </c>
      <c r="AEZ12" t="s">
        <v>3220</v>
      </c>
      <c r="AFA12" t="s">
        <v>3221</v>
      </c>
      <c r="AFB12" t="s">
        <v>3222</v>
      </c>
      <c r="AFC12" t="s">
        <v>3223</v>
      </c>
      <c r="AFD12" t="s">
        <v>3224</v>
      </c>
      <c r="AFE12" t="s">
        <v>3225</v>
      </c>
      <c r="AFF12" t="s">
        <v>3226</v>
      </c>
      <c r="AFG12" t="s">
        <v>3227</v>
      </c>
      <c r="AFH12" t="s">
        <v>3228</v>
      </c>
      <c r="AFI12" t="s">
        <v>3229</v>
      </c>
      <c r="AFJ12" t="s">
        <v>3230</v>
      </c>
      <c r="AFK12" t="s">
        <v>3231</v>
      </c>
      <c r="AFL12" t="s">
        <v>3232</v>
      </c>
      <c r="AFM12" t="s">
        <v>3233</v>
      </c>
      <c r="AFN12" t="s">
        <v>3234</v>
      </c>
      <c r="AFO12" t="s">
        <v>3235</v>
      </c>
      <c r="AFP12" t="s">
        <v>3236</v>
      </c>
      <c r="AFQ12" t="s">
        <v>3237</v>
      </c>
      <c r="AFR12" t="s">
        <v>3238</v>
      </c>
      <c r="AFS12" t="s">
        <v>3239</v>
      </c>
      <c r="AFT12" t="s">
        <v>3240</v>
      </c>
      <c r="AFU12" t="s">
        <v>3241</v>
      </c>
      <c r="AFV12" t="s">
        <v>3242</v>
      </c>
      <c r="AFW12" t="s">
        <v>3243</v>
      </c>
      <c r="AFX12" t="s">
        <v>3244</v>
      </c>
    </row>
    <row r="13" spans="1:1767" x14ac:dyDescent="0.2">
      <c r="A13" t="s">
        <v>3245</v>
      </c>
      <c r="B13" t="s">
        <v>3246</v>
      </c>
      <c r="C13" t="s">
        <v>3247</v>
      </c>
      <c r="D13" t="s">
        <v>3248</v>
      </c>
      <c r="E13" t="s">
        <v>3249</v>
      </c>
      <c r="F13" t="s">
        <v>3250</v>
      </c>
      <c r="G13" t="s">
        <v>3251</v>
      </c>
      <c r="H13" t="s">
        <v>3252</v>
      </c>
      <c r="I13" t="s">
        <v>3253</v>
      </c>
      <c r="J13" t="s">
        <v>3254</v>
      </c>
      <c r="K13" t="s">
        <v>3255</v>
      </c>
    </row>
    <row r="14" spans="1:1767" x14ac:dyDescent="0.2">
      <c r="A14" t="s">
        <v>3256</v>
      </c>
      <c r="B14" t="s">
        <v>3257</v>
      </c>
      <c r="C14" t="s">
        <v>3258</v>
      </c>
      <c r="D14" t="s">
        <v>3259</v>
      </c>
      <c r="E14" t="s">
        <v>3260</v>
      </c>
      <c r="F14" t="s">
        <v>3261</v>
      </c>
      <c r="G14" t="s">
        <v>3262</v>
      </c>
      <c r="H14" t="s">
        <v>3263</v>
      </c>
      <c r="I14" t="s">
        <v>3264</v>
      </c>
      <c r="J14" t="s">
        <v>3265</v>
      </c>
    </row>
    <row r="15" spans="1:1767" x14ac:dyDescent="0.2">
      <c r="A15" t="s">
        <v>3266</v>
      </c>
      <c r="B15" t="s">
        <v>3267</v>
      </c>
      <c r="C15" t="s">
        <v>3268</v>
      </c>
      <c r="D15" t="s">
        <v>3269</v>
      </c>
      <c r="E15" t="s">
        <v>3270</v>
      </c>
    </row>
    <row r="16" spans="1:1767" x14ac:dyDescent="0.2">
      <c r="A16" t="s">
        <v>3271</v>
      </c>
      <c r="B16" t="s">
        <v>3272</v>
      </c>
      <c r="C16" t="s">
        <v>3273</v>
      </c>
    </row>
    <row r="17" spans="1:13" x14ac:dyDescent="0.2">
      <c r="A17" t="s">
        <v>3274</v>
      </c>
      <c r="B17" t="s">
        <v>3275</v>
      </c>
    </row>
    <row r="18" spans="1:13" x14ac:dyDescent="0.2">
      <c r="A18" t="s">
        <v>3276</v>
      </c>
      <c r="B18" t="s">
        <v>3277</v>
      </c>
    </row>
    <row r="19" spans="1:13" x14ac:dyDescent="0.2">
      <c r="A19" t="s">
        <v>3278</v>
      </c>
      <c r="B19" t="s">
        <v>3279</v>
      </c>
      <c r="C19" t="s">
        <v>3280</v>
      </c>
      <c r="D19" t="s">
        <v>3281</v>
      </c>
      <c r="E19" t="s">
        <v>3282</v>
      </c>
      <c r="F19" t="s">
        <v>3283</v>
      </c>
      <c r="G19" t="s">
        <v>3284</v>
      </c>
      <c r="H19" t="s">
        <v>3285</v>
      </c>
      <c r="I19" t="s">
        <v>3286</v>
      </c>
      <c r="J19" t="s">
        <v>3287</v>
      </c>
      <c r="K19" t="s">
        <v>3288</v>
      </c>
      <c r="L19" t="s">
        <v>3289</v>
      </c>
      <c r="M19" t="s">
        <v>3255</v>
      </c>
    </row>
    <row r="20" spans="1:13" x14ac:dyDescent="0.2">
      <c r="A20" t="s">
        <v>3290</v>
      </c>
      <c r="B20" t="s">
        <v>3291</v>
      </c>
      <c r="C20" t="s">
        <v>3292</v>
      </c>
      <c r="D20" t="s">
        <v>3293</v>
      </c>
      <c r="E20" t="s">
        <v>3294</v>
      </c>
      <c r="F20" t="s">
        <v>3295</v>
      </c>
      <c r="G20" t="s">
        <v>3296</v>
      </c>
      <c r="H20" t="s">
        <v>3297</v>
      </c>
      <c r="I20" t="s">
        <v>3298</v>
      </c>
      <c r="J20" t="s">
        <v>3299</v>
      </c>
      <c r="K20" t="s">
        <v>3300</v>
      </c>
      <c r="L20" t="s">
        <v>3301</v>
      </c>
      <c r="M20" t="s">
        <v>3302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/>
  </sheetViews>
  <sheetFormatPr baseColWidth="10" defaultColWidth="8.83203125" defaultRowHeight="15" x14ac:dyDescent="0.2"/>
  <sheetData>
    <row r="1" spans="1:2" x14ac:dyDescent="0.2">
      <c r="A1" t="s">
        <v>3303</v>
      </c>
      <c r="B1">
        <v>17032630</v>
      </c>
    </row>
    <row r="2" spans="1:2" x14ac:dyDescent="0.2">
      <c r="A2" t="s">
        <v>3304</v>
      </c>
      <c r="B2">
        <v>3</v>
      </c>
    </row>
    <row r="3" spans="1:2" x14ac:dyDescent="0.2">
      <c r="A3" t="s">
        <v>3305</v>
      </c>
      <c r="B3">
        <v>3</v>
      </c>
    </row>
    <row r="4" spans="1:2" x14ac:dyDescent="0.2">
      <c r="A4" t="s">
        <v>3306</v>
      </c>
      <c r="B4">
        <v>4</v>
      </c>
    </row>
    <row r="5" spans="1:2" x14ac:dyDescent="0.2">
      <c r="A5" t="s">
        <v>3307</v>
      </c>
      <c r="B5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Шаблон для поставщика</vt:lpstr>
      <vt:lpstr>Технический лист</vt:lpstr>
      <vt:lpstr>configs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2019-03-15T07:43:40Z</dcterms:created>
  <dcterms:modified xsi:type="dcterms:W3CDTF">2019-03-18T15:48:01Z</dcterms:modified>
  <cp:category/>
</cp:coreProperties>
</file>