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filterPrivacy="1" showInkAnnotation="0" codeName="ThisWorkbook" autoCompressPictures="0"/>
  <bookViews>
    <workbookView xWindow="5200" yWindow="880" windowWidth="25360" windowHeight="18780" tabRatio="500" activeTab="4"/>
  </bookViews>
  <sheets>
    <sheet name="Sheet2" sheetId="1" r:id="rId1"/>
    <sheet name="Sheet1" sheetId="2" r:id="rId2"/>
    <sheet name="Sheet3" sheetId="3" r:id="rId3"/>
    <sheet name="Sheet4" sheetId="4" r:id="rId4"/>
    <sheet name="Sheet7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" i="4"/>
  <c r="B1" i="3"/>
  <c r="B3" i="3"/>
  <c r="B2" i="3"/>
  <c r="C1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D2" i="2"/>
  <c r="C2" i="2"/>
  <c r="B2" i="2"/>
  <c r="A2" i="2"/>
  <c r="B3" i="1"/>
  <c r="B4" i="1"/>
  <c r="B2" i="1"/>
  <c r="B1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Author:</t>
        </r>
        <r>
          <rPr>
            <sz val="9"/>
            <color indexed="81"/>
            <rFont val="Calibri"/>
            <family val="2"/>
          </rPr>
          <t xml:space="preserve">
God thinks this is good</t>
        </r>
      </text>
    </comment>
    <comment ref="C1" authorId="0">
      <text>
        <r>
          <rPr>
            <b/>
            <sz val="9"/>
            <color indexed="81"/>
            <rFont val="Calibri"/>
            <family val="2"/>
          </rPr>
          <t xml:space="preserve">I </t>
        </r>
        <r>
          <rPr>
            <b/>
            <i/>
            <sz val="9"/>
            <color indexed="81"/>
            <rFont val="Calibri"/>
          </rPr>
          <t>really</t>
        </r>
        <r>
          <rPr>
            <b/>
            <sz val="9"/>
            <color indexed="81"/>
            <rFont val="Calibri"/>
            <family val="2"/>
          </rPr>
          <t xml:space="preserve"> </t>
        </r>
        <r>
          <rPr>
            <sz val="9"/>
            <color indexed="81"/>
            <rFont val="Calibri"/>
            <family val="2"/>
          </rPr>
          <t xml:space="preserve">hope that </t>
        </r>
        <r>
          <rPr>
            <i/>
            <sz val="9"/>
            <color indexed="81"/>
            <rFont val="Calibri"/>
          </rPr>
          <t>xlsx</t>
        </r>
        <r>
          <rPr>
            <sz val="9"/>
            <color indexed="81"/>
            <rFont val="Calibri"/>
            <family val="2"/>
          </rPr>
          <t xml:space="preserve"> </t>
        </r>
        <r>
          <rPr>
            <u/>
            <sz val="9"/>
            <color indexed="81"/>
            <rFont val="Calibri"/>
          </rPr>
          <t>decides not</t>
        </r>
        <r>
          <rPr>
            <sz val="9"/>
            <color indexed="81"/>
            <rFont val="Calibri"/>
            <family val="2"/>
          </rPr>
          <t xml:space="preserve"> </t>
        </r>
        <r>
          <rPr>
            <i/>
            <u/>
            <sz val="9"/>
            <color indexed="81"/>
            <rFont val="Calibri"/>
          </rPr>
          <t xml:space="preserve">to use </t>
        </r>
        <r>
          <rPr>
            <b/>
            <i/>
            <u/>
            <sz val="9"/>
            <color indexed="81"/>
            <rFont val="Calibri"/>
          </rPr>
          <t>magic</t>
        </r>
        <r>
          <rPr>
            <b/>
            <u/>
            <sz val="9"/>
            <color indexed="81"/>
            <rFont val="Calibri"/>
          </rPr>
          <t xml:space="preserve"> like rPr</t>
        </r>
      </text>
    </comment>
    <comment ref="A2" authorId="0">
      <text>
        <r>
          <rPr>
            <b/>
            <sz val="9"/>
            <color indexed="81"/>
            <rFont val="è¨íÀñæí© Pr6N M"/>
            <family val="2"/>
          </rPr>
          <t>⾘⾘⾘⾘⾘⾘⾘⾘⾘⾘⾘⾘芝芝</t>
        </r>
      </text>
    </comment>
    <comment ref="B2" authorId="0">
      <text>
        <r>
          <rPr>
            <b/>
            <sz val="9"/>
            <color indexed="81"/>
            <rFont val="Calibri"/>
            <family val="2"/>
          </rPr>
          <t xml:space="preserve">Colors come in three:
</t>
        </r>
        <r>
          <rPr>
            <b/>
            <sz val="9"/>
            <color rgb="FFFF0000"/>
            <rFont val="Calibri"/>
          </rPr>
          <t>ARR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b/>
            <sz val="9"/>
            <color rgb="FF008000"/>
            <rFont val="Calibri"/>
          </rPr>
          <t>GEE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b/>
            <sz val="9"/>
            <color rgb="FF0000FF"/>
            <rFont val="Calibri"/>
          </rPr>
          <t>BEE</t>
        </r>
      </text>
    </comment>
    <comment ref="D2" authorId="0">
      <text>
        <r>
          <rPr>
            <sz val="9"/>
            <color indexed="81"/>
            <rFont val="Calibri"/>
            <family val="2"/>
          </rPr>
          <t xml:space="preserve">Unicode airplane: </t>
        </r>
        <r>
          <rPr>
            <sz val="9"/>
            <color indexed="81"/>
            <rFont val="MS Reference Sans Serif"/>
            <family val="2"/>
          </rPr>
          <t>✈</t>
        </r>
        <r>
          <rPr>
            <sz val="9"/>
            <color indexed="81"/>
            <rFont val="Calibri"/>
            <family val="2"/>
          </rPr>
          <t xml:space="preserve"> 
</t>
        </r>
      </text>
    </comment>
    <comment ref="A3" authorId="0">
      <text>
        <r>
          <rPr>
            <b/>
            <sz val="9"/>
            <color indexed="81"/>
            <rFont val="Calibri"/>
            <family val="2"/>
          </rPr>
          <t>Satan:</t>
        </r>
        <r>
          <rPr>
            <sz val="9"/>
            <color indexed="81"/>
            <rFont val="Calibri"/>
            <family val="2"/>
          </rPr>
          <t xml:space="preserve">
Satan approves of odd primes</t>
        </r>
      </text>
    </comment>
    <comment ref="B3" authorId="0">
      <text>
        <r>
          <rPr>
            <sz val="9"/>
            <color rgb="FFFF0000"/>
            <rFont val="Calibri"/>
          </rPr>
          <t xml:space="preserve">Apparently we forgot the fifth of November
</t>
        </r>
      </text>
    </comment>
    <comment ref="A4" authorId="0">
      <text>
        <r>
          <rPr>
            <sz val="9"/>
            <color indexed="81"/>
            <rFont val="Calibri"/>
            <family val="2"/>
          </rPr>
          <t xml:space="preserve">Zeus:
</t>
        </r>
        <r>
          <rPr>
            <b/>
            <sz val="9"/>
            <color indexed="81"/>
            <rFont val="Calibri"/>
            <family val="2"/>
          </rPr>
          <t>Zeus is always flipping the script</t>
        </r>
        <r>
          <rPr>
            <sz val="9"/>
            <color indexed="81"/>
            <rFont val="Calibri"/>
            <family val="2"/>
          </rPr>
          <t xml:space="preserve"> </t>
        </r>
      </text>
    </comment>
    <comment ref="B4" authorId="0">
      <text>
        <r>
          <rPr>
            <b/>
            <sz val="9"/>
            <color indexed="81"/>
            <rFont val="Calibri"/>
            <family val="2"/>
          </rPr>
          <t>I'm a sneaky little comment</t>
        </r>
      </text>
    </comment>
    <comment ref="C4" authorId="0">
      <text>
        <r>
          <rPr>
            <b/>
            <sz val="9"/>
            <color indexed="81"/>
            <rFont val="Calibri"/>
            <family val="2"/>
          </rPr>
          <t>I don't want to grow up, because maybe if I did, I wouldn't be a ________ kid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b/>
            <sz val="9"/>
            <color indexed="81"/>
            <rFont val="Calibri"/>
            <family val="2"/>
          </rPr>
          <t>Let me spoil the punchline now: it just loops</t>
        </r>
      </text>
    </comment>
    <comment ref="C8" authorId="0">
      <text>
        <r>
          <rPr>
            <b/>
            <sz val="9"/>
            <color indexed="81"/>
            <rFont val="Calibri"/>
            <family val="2"/>
          </rPr>
          <t>Bored yet?</t>
        </r>
      </text>
    </comment>
    <comment ref="C12" authorId="0">
      <text>
        <r>
          <rPr>
            <b/>
            <sz val="9"/>
            <color indexed="81"/>
            <rFont val="Calibri"/>
            <family val="2"/>
          </rPr>
          <t>Bored yet?</t>
        </r>
      </text>
    </comment>
    <comment ref="C16" authorId="0">
      <text>
        <r>
          <rPr>
            <b/>
            <sz val="9"/>
            <color indexed="81"/>
            <rFont val="Calibri"/>
            <family val="2"/>
          </rPr>
          <t xml:space="preserve">Bored yet? </t>
        </r>
      </text>
    </comment>
    <comment ref="C20" authorId="0">
      <text>
        <r>
          <rPr>
            <b/>
            <sz val="9"/>
            <color indexed="81"/>
            <rFont val="Calibri"/>
            <family val="2"/>
          </rPr>
          <t xml:space="preserve">Bored yet? </t>
        </r>
      </text>
    </comment>
    <comment ref="A21" authorId="0">
      <text>
        <r>
          <rPr>
            <b/>
            <sz val="9"/>
            <color indexed="81"/>
            <rFont val="Calibri"/>
            <family val="2"/>
          </rPr>
          <t>Bored Yet?</t>
        </r>
      </text>
    </comment>
    <comment ref="C24" authorId="0">
      <text>
        <r>
          <rPr>
            <b/>
            <sz val="9"/>
            <color indexed="81"/>
            <rFont val="Calibri"/>
            <family val="2"/>
          </rPr>
          <t xml:space="preserve">Bored yet? </t>
        </r>
      </text>
    </comment>
    <comment ref="C28" authorId="0">
      <text>
        <r>
          <rPr>
            <b/>
            <sz val="9"/>
            <color indexed="81"/>
            <rFont val="Calibri"/>
            <family val="2"/>
          </rPr>
          <t xml:space="preserve">Bored yet? </t>
        </r>
      </text>
    </comment>
    <comment ref="C32" authorId="0">
      <text>
        <r>
          <rPr>
            <sz val="9"/>
            <color indexed="81"/>
            <rFont val="Calibri"/>
            <family val="2"/>
          </rPr>
          <t>This is row 32 of at most 1048576 rows … have fun :)
Oh yeah: Bored Yet?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9"/>
            <color indexed="81"/>
            <rFont val="Calibri"/>
            <family val="2"/>
          </rPr>
          <t>If I did this right,
This comment should be haiku:
five, seven, and five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The next comment is empty</t>
        </r>
      </text>
    </comment>
    <comment ref="B2" authorId="0">
      <text/>
    </comment>
    <comment ref="B3" authorId="0">
      <text>
        <r>
          <rPr>
            <b/>
            <sz val="9"/>
            <color indexed="81"/>
            <rFont val="Calibri"/>
            <family val="2"/>
          </rPr>
          <t>See?  I told you :P</t>
        </r>
      </text>
    </comment>
    <comment ref="B4" authorId="0">
      <text>
        <r>
          <rPr>
            <b/>
            <sz val="9"/>
            <color indexed="81"/>
            <rFont val="Calibri"/>
            <family val="2"/>
          </rPr>
          <t xml:space="preserve"> </t>
        </r>
      </text>
    </comment>
    <comment ref="B5" authorId="0">
      <text>
        <r>
          <rPr>
            <b/>
            <sz val="9"/>
            <color indexed="81"/>
            <rFont val="Calibri"/>
            <family val="2"/>
          </rPr>
          <t>Yo Dawg I heard you like tabs so I replaced all the spaces with tabs so you can tab while you space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37" authorId="0">
      <text>
        <r>
          <rPr>
            <b/>
            <sz val="9"/>
            <color indexed="81"/>
            <rFont val="Calibri"/>
            <family val="2"/>
          </rPr>
          <t>Safe to say that if Lucas and Fibonacci were in a number duel, Lucas would wipe the floor with Fibonacci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This sheet only has a few comments</t>
        </r>
      </text>
    </comment>
    <comment ref="N34" authorId="0">
      <text>
        <r>
          <rPr>
            <b/>
            <sz val="9"/>
            <color indexed="81"/>
            <rFont val="Calibri"/>
            <family val="2"/>
          </rPr>
          <t>Sheet Range may be A1:N34, or not</t>
        </r>
      </text>
    </comment>
  </commentList>
</comments>
</file>

<file path=xl/sharedStrings.xml><?xml version="1.0" encoding="utf-8"?>
<sst xmlns="http://schemas.openxmlformats.org/spreadsheetml/2006/main" count="19" uniqueCount="11">
  <si>
    <t>foo</t>
  </si>
  <si>
    <t>bar</t>
  </si>
  <si>
    <t>baz</t>
  </si>
  <si>
    <t>qux</t>
  </si>
  <si>
    <t>x</t>
  </si>
  <si>
    <t>y</t>
  </si>
  <si>
    <t>z</t>
  </si>
  <si>
    <t>w</t>
  </si>
  <si>
    <t>parsing excel files</t>
  </si>
  <si>
    <t>details for the win</t>
  </si>
  <si>
    <t>requires lots of patience;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</si>
</sst>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Calibri"/>
    </font>
    <font>
      <i/>
      <sz val="9"/>
      <color indexed="81"/>
      <name val="Calibri"/>
    </font>
    <font>
      <u/>
      <sz val="9"/>
      <color indexed="81"/>
      <name val="Calibri"/>
    </font>
    <font>
      <i/>
      <u/>
      <sz val="9"/>
      <color indexed="81"/>
      <name val="Calibri"/>
    </font>
    <font>
      <b/>
      <u/>
      <sz val="9"/>
      <color indexed="81"/>
      <name val="Calibri"/>
    </font>
    <font>
      <b/>
      <i/>
      <u/>
      <sz val="9"/>
      <color indexed="81"/>
      <name val="Calibri"/>
    </font>
    <font>
      <sz val="9"/>
      <color rgb="FFFF0000"/>
      <name val="Calibri"/>
    </font>
    <font>
      <b/>
      <sz val="9"/>
      <color rgb="FFFF0000"/>
      <name val="Calibri"/>
    </font>
    <font>
      <b/>
      <sz val="9"/>
      <color rgb="FF008000"/>
      <name val="Calibri"/>
    </font>
    <font>
      <b/>
      <sz val="9"/>
      <color rgb="FF0000FF"/>
      <name val="Calibri"/>
    </font>
    <font>
      <sz val="9"/>
      <color indexed="81"/>
      <name val="MS Reference Sans Serif"/>
      <family val="2"/>
    </font>
    <font>
      <b/>
      <sz val="9"/>
      <color indexed="81"/>
      <name val="è¨íÀñæí© Pr6N M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">
    <xf numFmtId="0" fontId="0" fillId="0" borderId="0" xfId="0"/>
    <xf numFmtId="0" fontId="17" fillId="0" borderId="0" xfId="0" applyFont="1"/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
<Relationships xmlns="http://schemas.openxmlformats.org/package/2006/relationships">
<Relationship Id="rId1" Target="../drawings/vmlDrawing1.vml" Type="http://schemas.openxmlformats.org/officeDocument/2006/relationships/vmlDrawing"/>
<Relationship Id="rId2" Target="../comments1.xml" Type="http://schemas.openxmlformats.org/officeDocument/2006/relationships/comments"/>
</Relationships>

</file>

<file path=xl/worksheets/_rels/sheet2.xml.rels><?xml version="1.0" encoding="UTF-8" standalone="no"?>
<Relationships xmlns="http://schemas.openxmlformats.org/package/2006/relationships">
<Relationship Id="rId1" Target="../drawings/vmlDrawing2.vml" Type="http://schemas.openxmlformats.org/officeDocument/2006/relationships/vmlDrawing"/>
<Relationship Id="rId2" Target="../comments2.xml" Type="http://schemas.openxmlformats.org/officeDocument/2006/relationships/comments"/>
</Relationships>

</file>

<file path=xl/worksheets/_rels/sheet3.xml.rels><?xml version="1.0" encoding="UTF-8" standalone="no"?>
<Relationships xmlns="http://schemas.openxmlformats.org/package/2006/relationships">
<Relationship Id="rId1" Target="../drawings/vmlDrawing3.vml" Type="http://schemas.openxmlformats.org/officeDocument/2006/relationships/vmlDrawing"/>
<Relationship Id="rId2" Target="../comments3.xml" Type="http://schemas.openxmlformats.org/officeDocument/2006/relationships/comments"/>
</Relationships>

</file>

<file path=xl/worksheets/_rels/sheet4.xml.rels><?xml version="1.0" encoding="UTF-8" standalone="no"?>
<Relationships xmlns="http://schemas.openxmlformats.org/package/2006/relationships">
<Relationship Id="rId1" Target="../drawings/vmlDrawing4.vml" Type="http://schemas.openxmlformats.org/officeDocument/2006/relationships/vmlDrawing"/>
<Relationship Id="rId2" Target="../comments4.xml" Type="http://schemas.openxmlformats.org/officeDocument/2006/relationships/comments"/>
</Relationships>

</file>

<file path=xl/worksheets/_rels/sheet5.xml.rels><?xml version="1.0" encoding="UTF-8" standalone="no"?>
<Relationships xmlns="http://schemas.openxmlformats.org/package/2006/relationships">
<Relationship Id="rId1" Target="../drawings/vmlDrawing5.vml" Type="http://schemas.openxmlformats.org/officeDocument/2006/relationships/vmlDrawing"/>
<Relationship Id="rId2" Target="../comments5.xml" Type="http://schemas.openxmlformats.org/officeDocument/2006/relationships/comments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D4"/>
  <sheetViews>
    <sheetView workbookViewId="0">
      <selection activeCell="C5" sqref="C5"/>
    </sheetView>
  </sheetViews>
  <sheetFormatPr baseColWidth="10" defaultRowHeight="15" x14ac:dyDescent="0"/>
  <cols>
    <col min="2" max="2" width="0" hidden="1" customWidth="1"/>
  </cols>
  <sheetData>
    <row r="1" spans="1:4">
      <c r="A1">
        <v>1</v>
      </c>
      <c r="B1">
        <f>A1</f>
        <v>1</v>
      </c>
      <c r="C1" t="s">
        <v>0</v>
      </c>
      <c r="D1" t="s">
        <v>4</v>
      </c>
    </row>
    <row r="2" spans="1:4">
      <c r="A2">
        <v>2</v>
      </c>
      <c r="B2">
        <f>A2+B1</f>
        <v>3</v>
      </c>
      <c r="C2" t="s">
        <v>1</v>
      </c>
      <c r="D2" t="s">
        <v>5</v>
      </c>
    </row>
    <row r="3" spans="1:4" hidden="1">
      <c r="A3">
        <v>3</v>
      </c>
      <c r="B3">
        <f t="shared" ref="B3:B4" si="0">A3+B2</f>
        <v>6</v>
      </c>
      <c r="C3" t="s">
        <v>2</v>
      </c>
      <c r="D3" t="s">
        <v>6</v>
      </c>
    </row>
    <row r="4" spans="1:4">
      <c r="A4">
        <v>4</v>
      </c>
      <c r="B4">
        <f t="shared" si="0"/>
        <v>10</v>
      </c>
      <c r="C4" t="s">
        <v>3</v>
      </c>
      <c r="D4" t="s">
        <v>7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D33"/>
  <sheetViews>
    <sheetView workbookViewId="0">
      <selection activeCell="B14" sqref="B14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B1</f>
        <v>bar</v>
      </c>
      <c r="B2" t="str">
        <f>C1</f>
        <v>baz</v>
      </c>
      <c r="C2" t="str">
        <f>D1</f>
        <v>qux</v>
      </c>
      <c r="D2" t="str">
        <f>A1</f>
        <v>foo</v>
      </c>
    </row>
    <row r="3" spans="1:4">
      <c r="A3" t="str">
        <f t="shared" ref="A3:C33" si="0">B2</f>
        <v>baz</v>
      </c>
      <c r="B3" t="str">
        <f t="shared" si="0"/>
        <v>qux</v>
      </c>
      <c r="C3" t="str">
        <f t="shared" si="0"/>
        <v>foo</v>
      </c>
      <c r="D3" t="str">
        <f t="shared" ref="D3:D33" si="1">A2</f>
        <v>bar</v>
      </c>
    </row>
    <row r="4" spans="1:4">
      <c r="A4" t="str">
        <f t="shared" si="0"/>
        <v>qux</v>
      </c>
      <c r="B4" t="str">
        <f t="shared" si="0"/>
        <v>foo</v>
      </c>
      <c r="C4" t="str">
        <f t="shared" si="0"/>
        <v>bar</v>
      </c>
      <c r="D4" t="str">
        <f t="shared" si="1"/>
        <v>baz</v>
      </c>
    </row>
    <row r="5" spans="1:4">
      <c r="A5" t="str">
        <f t="shared" si="0"/>
        <v>foo</v>
      </c>
      <c r="B5" t="str">
        <f t="shared" si="0"/>
        <v>bar</v>
      </c>
      <c r="C5" t="str">
        <f t="shared" si="0"/>
        <v>baz</v>
      </c>
      <c r="D5" t="str">
        <f t="shared" si="1"/>
        <v>qux</v>
      </c>
    </row>
    <row r="6" spans="1:4">
      <c r="A6" t="str">
        <f t="shared" si="0"/>
        <v>bar</v>
      </c>
      <c r="B6" t="str">
        <f t="shared" si="0"/>
        <v>baz</v>
      </c>
      <c r="C6" t="str">
        <f t="shared" si="0"/>
        <v>qux</v>
      </c>
      <c r="D6" t="str">
        <f t="shared" si="1"/>
        <v>foo</v>
      </c>
    </row>
    <row r="7" spans="1:4">
      <c r="A7" t="str">
        <f t="shared" si="0"/>
        <v>baz</v>
      </c>
      <c r="B7" t="str">
        <f t="shared" si="0"/>
        <v>qux</v>
      </c>
      <c r="C7" t="str">
        <f t="shared" si="0"/>
        <v>foo</v>
      </c>
      <c r="D7" t="str">
        <f t="shared" si="1"/>
        <v>bar</v>
      </c>
    </row>
    <row r="8" spans="1:4">
      <c r="A8" t="str">
        <f t="shared" si="0"/>
        <v>qux</v>
      </c>
      <c r="B8" t="str">
        <f t="shared" si="0"/>
        <v>foo</v>
      </c>
      <c r="C8" t="str">
        <f t="shared" si="0"/>
        <v>bar</v>
      </c>
      <c r="D8" t="str">
        <f t="shared" si="1"/>
        <v>baz</v>
      </c>
    </row>
    <row r="9" spans="1:4">
      <c r="A9" t="str">
        <f t="shared" si="0"/>
        <v>foo</v>
      </c>
      <c r="B9" t="str">
        <f t="shared" si="0"/>
        <v>bar</v>
      </c>
      <c r="C9" t="str">
        <f t="shared" si="0"/>
        <v>baz</v>
      </c>
      <c r="D9" t="str">
        <f t="shared" si="1"/>
        <v>qux</v>
      </c>
    </row>
    <row r="10" spans="1:4">
      <c r="A10" t="str">
        <f t="shared" si="0"/>
        <v>bar</v>
      </c>
      <c r="B10" t="str">
        <f t="shared" si="0"/>
        <v>baz</v>
      </c>
      <c r="C10" t="str">
        <f t="shared" si="0"/>
        <v>qux</v>
      </c>
      <c r="D10" t="str">
        <f t="shared" si="1"/>
        <v>foo</v>
      </c>
    </row>
    <row r="11" spans="1:4">
      <c r="A11" t="str">
        <f t="shared" si="0"/>
        <v>baz</v>
      </c>
      <c r="B11" t="str">
        <f t="shared" si="0"/>
        <v>qux</v>
      </c>
      <c r="C11" t="str">
        <f t="shared" si="0"/>
        <v>foo</v>
      </c>
      <c r="D11" t="str">
        <f t="shared" si="1"/>
        <v>bar</v>
      </c>
    </row>
    <row r="12" spans="1:4">
      <c r="A12" t="str">
        <f t="shared" si="0"/>
        <v>qux</v>
      </c>
      <c r="B12" t="str">
        <f t="shared" si="0"/>
        <v>foo</v>
      </c>
      <c r="C12" t="str">
        <f t="shared" si="0"/>
        <v>bar</v>
      </c>
      <c r="D12" t="str">
        <f t="shared" si="1"/>
        <v>baz</v>
      </c>
    </row>
    <row r="13" spans="1:4">
      <c r="A13" t="str">
        <f t="shared" si="0"/>
        <v>foo</v>
      </c>
      <c r="B13" t="str">
        <f t="shared" si="0"/>
        <v>bar</v>
      </c>
      <c r="C13" t="str">
        <f t="shared" si="0"/>
        <v>baz</v>
      </c>
      <c r="D13" t="str">
        <f t="shared" si="1"/>
        <v>qux</v>
      </c>
    </row>
    <row r="14" spans="1:4">
      <c r="A14" t="str">
        <f t="shared" si="0"/>
        <v>bar</v>
      </c>
      <c r="B14" t="str">
        <f t="shared" si="0"/>
        <v>baz</v>
      </c>
      <c r="C14" t="str">
        <f t="shared" si="0"/>
        <v>qux</v>
      </c>
      <c r="D14" t="str">
        <f t="shared" si="1"/>
        <v>foo</v>
      </c>
    </row>
    <row r="15" spans="1:4">
      <c r="A15" t="str">
        <f t="shared" si="0"/>
        <v>baz</v>
      </c>
      <c r="B15" t="str">
        <f t="shared" si="0"/>
        <v>qux</v>
      </c>
      <c r="C15" t="str">
        <f t="shared" si="0"/>
        <v>foo</v>
      </c>
      <c r="D15" t="str">
        <f t="shared" si="1"/>
        <v>bar</v>
      </c>
    </row>
    <row r="16" spans="1:4">
      <c r="A16" t="str">
        <f t="shared" si="0"/>
        <v>qux</v>
      </c>
      <c r="B16" t="str">
        <f t="shared" si="0"/>
        <v>foo</v>
      </c>
      <c r="C16" s="1" t="s">
        <v>1</v>
      </c>
      <c r="D16" t="str">
        <f t="shared" si="1"/>
        <v>baz</v>
      </c>
    </row>
    <row r="17" spans="1:4">
      <c r="A17" t="str">
        <f t="shared" si="0"/>
        <v>foo</v>
      </c>
      <c r="B17" t="str">
        <f t="shared" si="0"/>
        <v>bar</v>
      </c>
      <c r="C17" t="str">
        <f t="shared" si="0"/>
        <v>baz</v>
      </c>
      <c r="D17" t="str">
        <f t="shared" si="1"/>
        <v>qux</v>
      </c>
    </row>
    <row r="18" spans="1:4">
      <c r="A18" t="str">
        <f t="shared" si="0"/>
        <v>bar</v>
      </c>
      <c r="B18" t="str">
        <f t="shared" si="0"/>
        <v>baz</v>
      </c>
      <c r="C18" t="str">
        <f t="shared" si="0"/>
        <v>qux</v>
      </c>
      <c r="D18" t="str">
        <f t="shared" si="1"/>
        <v>foo</v>
      </c>
    </row>
    <row r="19" spans="1:4">
      <c r="A19" t="str">
        <f t="shared" si="0"/>
        <v>baz</v>
      </c>
      <c r="B19" t="str">
        <f t="shared" si="0"/>
        <v>qux</v>
      </c>
      <c r="C19" t="str">
        <f t="shared" si="0"/>
        <v>foo</v>
      </c>
      <c r="D19" t="str">
        <f t="shared" si="1"/>
        <v>bar</v>
      </c>
    </row>
    <row r="20" spans="1:4">
      <c r="A20" t="str">
        <f t="shared" si="0"/>
        <v>qux</v>
      </c>
      <c r="B20" t="str">
        <f t="shared" si="0"/>
        <v>foo</v>
      </c>
      <c r="C20" s="1" t="s">
        <v>1</v>
      </c>
      <c r="D20" t="str">
        <f t="shared" si="1"/>
        <v>baz</v>
      </c>
    </row>
    <row r="21" spans="1:4">
      <c r="A21" t="str">
        <f t="shared" si="0"/>
        <v>foo</v>
      </c>
      <c r="B21" t="str">
        <f t="shared" si="0"/>
        <v>bar</v>
      </c>
      <c r="C21" t="str">
        <f t="shared" si="0"/>
        <v>baz</v>
      </c>
      <c r="D21" t="str">
        <f t="shared" si="1"/>
        <v>qux</v>
      </c>
    </row>
    <row r="22" spans="1:4">
      <c r="A22" t="str">
        <f t="shared" si="0"/>
        <v>bar</v>
      </c>
      <c r="B22" t="str">
        <f t="shared" si="0"/>
        <v>baz</v>
      </c>
      <c r="C22" t="str">
        <f t="shared" si="0"/>
        <v>qux</v>
      </c>
      <c r="D22" t="str">
        <f t="shared" si="1"/>
        <v>foo</v>
      </c>
    </row>
    <row r="23" spans="1:4">
      <c r="A23" t="str">
        <f t="shared" si="0"/>
        <v>baz</v>
      </c>
      <c r="B23" t="str">
        <f t="shared" si="0"/>
        <v>qux</v>
      </c>
      <c r="C23" t="str">
        <f t="shared" si="0"/>
        <v>foo</v>
      </c>
      <c r="D23" t="str">
        <f t="shared" si="1"/>
        <v>bar</v>
      </c>
    </row>
    <row r="24" spans="1:4">
      <c r="A24" t="str">
        <f t="shared" si="0"/>
        <v>qux</v>
      </c>
      <c r="B24" t="str">
        <f t="shared" si="0"/>
        <v>foo</v>
      </c>
      <c r="C24" s="1" t="s">
        <v>1</v>
      </c>
      <c r="D24" t="str">
        <f t="shared" si="1"/>
        <v>baz</v>
      </c>
    </row>
    <row r="25" spans="1:4">
      <c r="A25" t="str">
        <f t="shared" si="0"/>
        <v>foo</v>
      </c>
      <c r="B25" t="str">
        <f t="shared" si="0"/>
        <v>bar</v>
      </c>
      <c r="C25" t="str">
        <f t="shared" si="0"/>
        <v>baz</v>
      </c>
      <c r="D25" t="str">
        <f t="shared" si="1"/>
        <v>qux</v>
      </c>
    </row>
    <row r="26" spans="1:4">
      <c r="A26" t="str">
        <f t="shared" si="0"/>
        <v>bar</v>
      </c>
      <c r="B26" t="str">
        <f t="shared" si="0"/>
        <v>baz</v>
      </c>
      <c r="C26" t="str">
        <f t="shared" si="0"/>
        <v>qux</v>
      </c>
      <c r="D26" t="str">
        <f t="shared" si="1"/>
        <v>foo</v>
      </c>
    </row>
    <row r="27" spans="1:4">
      <c r="A27" t="str">
        <f t="shared" si="0"/>
        <v>baz</v>
      </c>
      <c r="B27" t="str">
        <f t="shared" si="0"/>
        <v>qux</v>
      </c>
      <c r="C27" t="str">
        <f t="shared" si="0"/>
        <v>foo</v>
      </c>
      <c r="D27" t="str">
        <f t="shared" si="1"/>
        <v>bar</v>
      </c>
    </row>
    <row r="28" spans="1:4">
      <c r="A28" t="str">
        <f t="shared" si="0"/>
        <v>qux</v>
      </c>
      <c r="B28" t="str">
        <f t="shared" si="0"/>
        <v>foo</v>
      </c>
      <c r="C28" s="1" t="s">
        <v>1</v>
      </c>
      <c r="D28" t="str">
        <f t="shared" si="1"/>
        <v>baz</v>
      </c>
    </row>
    <row r="29" spans="1:4">
      <c r="A29" t="str">
        <f t="shared" si="0"/>
        <v>foo</v>
      </c>
      <c r="B29" t="str">
        <f t="shared" si="0"/>
        <v>bar</v>
      </c>
      <c r="C29" t="str">
        <f t="shared" si="0"/>
        <v>baz</v>
      </c>
      <c r="D29" t="str">
        <f t="shared" si="1"/>
        <v>qux</v>
      </c>
    </row>
    <row r="30" spans="1:4">
      <c r="A30" t="str">
        <f t="shared" si="0"/>
        <v>bar</v>
      </c>
      <c r="B30" t="str">
        <f t="shared" si="0"/>
        <v>baz</v>
      </c>
      <c r="C30" t="str">
        <f t="shared" si="0"/>
        <v>qux</v>
      </c>
      <c r="D30" t="str">
        <f t="shared" si="1"/>
        <v>foo</v>
      </c>
    </row>
    <row r="31" spans="1:4">
      <c r="A31" t="str">
        <f t="shared" si="0"/>
        <v>baz</v>
      </c>
      <c r="B31" t="str">
        <f t="shared" si="0"/>
        <v>qux</v>
      </c>
      <c r="C31" t="str">
        <f t="shared" si="0"/>
        <v>foo</v>
      </c>
      <c r="D31" t="str">
        <f t="shared" si="1"/>
        <v>bar</v>
      </c>
    </row>
    <row r="32" spans="1:4">
      <c r="A32" t="str">
        <f t="shared" si="0"/>
        <v>qux</v>
      </c>
      <c r="B32" t="str">
        <f t="shared" si="0"/>
        <v>foo</v>
      </c>
      <c r="C32" t="str">
        <f t="shared" si="0"/>
        <v>bar</v>
      </c>
      <c r="D32" t="str">
        <f t="shared" si="1"/>
        <v>baz</v>
      </c>
    </row>
    <row r="33" spans="1:4">
      <c r="A33" t="str">
        <f t="shared" si="0"/>
        <v>foo</v>
      </c>
      <c r="B33" t="str">
        <f t="shared" si="0"/>
        <v>bar</v>
      </c>
      <c r="C33" t="str">
        <f t="shared" si="0"/>
        <v>baz</v>
      </c>
      <c r="D33" t="str">
        <f t="shared" si="1"/>
        <v>qux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3"/>
  <sheetViews>
    <sheetView workbookViewId="0">
      <selection activeCell="B2" sqref="B2"/>
    </sheetView>
  </sheetViews>
  <sheetFormatPr baseColWidth="10" defaultRowHeight="15" x14ac:dyDescent="0"/>
  <cols>
    <col min="1" max="1" width="22.5" bestFit="1" customWidth="1"/>
  </cols>
  <sheetData>
    <row r="1" spans="1:2">
      <c r="A1" t="s">
        <v>8</v>
      </c>
      <c r="B1" t="str">
        <f>Comment(A1)</f>
        <v>If I did this right,_x000D__x000D_This comment should be haiku:_x000D__x000D_five, seven, and five</v>
      </c>
    </row>
    <row r="2" spans="1:2">
      <c r="A2" t="s">
        <v>10</v>
      </c>
      <c r="B2" t="str">
        <f>Comment(A2)</f>
        <v/>
      </c>
    </row>
    <row r="3" spans="1:2" ht="150">
      <c r="A3" t="s">
        <v>9</v>
      </c>
      <c r="B3" s="2" t="str">
        <f>Comment(A1)</f>
        <v>If I did this right,_x000D__x000D_This comment should be haiku:_x000D__x000D_five, seven, and five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7"/>
  <sheetViews>
    <sheetView workbookViewId="0">
      <selection activeCell="B23" sqref="B23"/>
    </sheetView>
  </sheetViews>
  <sheetFormatPr baseColWidth="10" defaultRowHeight="15" x14ac:dyDescent="0"/>
  <sheetData>
    <row r="1" spans="1:2">
      <c r="A1">
        <v>1</v>
      </c>
      <c r="B1">
        <v>2</v>
      </c>
    </row>
    <row r="2" spans="1:2">
      <c r="A2">
        <v>1</v>
      </c>
      <c r="B2">
        <v>1</v>
      </c>
    </row>
    <row r="3" spans="1:2">
      <c r="A3">
        <f>A2+A1</f>
        <v>2</v>
      </c>
      <c r="B3">
        <f>B2+B1</f>
        <v>3</v>
      </c>
    </row>
    <row r="4" spans="1:2">
      <c r="A4">
        <f t="shared" ref="A4:A37" si="0">A3+A2</f>
        <v>3</v>
      </c>
      <c r="B4">
        <f t="shared" ref="B4:B37" si="1">B3+B2</f>
        <v>4</v>
      </c>
    </row>
    <row r="5" spans="1:2">
      <c r="A5">
        <f t="shared" si="0"/>
        <v>5</v>
      </c>
      <c r="B5">
        <f t="shared" si="1"/>
        <v>7</v>
      </c>
    </row>
    <row r="6" spans="1:2">
      <c r="A6">
        <f t="shared" si="0"/>
        <v>8</v>
      </c>
      <c r="B6">
        <f t="shared" si="1"/>
        <v>11</v>
      </c>
    </row>
    <row r="7" spans="1:2">
      <c r="A7">
        <f t="shared" si="0"/>
        <v>13</v>
      </c>
      <c r="B7">
        <f t="shared" si="1"/>
        <v>18</v>
      </c>
    </row>
    <row r="8" spans="1:2">
      <c r="A8">
        <f t="shared" si="0"/>
        <v>21</v>
      </c>
      <c r="B8">
        <f t="shared" si="1"/>
        <v>29</v>
      </c>
    </row>
    <row r="9" spans="1:2">
      <c r="A9">
        <f t="shared" si="0"/>
        <v>34</v>
      </c>
      <c r="B9">
        <f t="shared" si="1"/>
        <v>47</v>
      </c>
    </row>
    <row r="10" spans="1:2">
      <c r="A10">
        <f t="shared" si="0"/>
        <v>55</v>
      </c>
      <c r="B10">
        <f t="shared" si="1"/>
        <v>76</v>
      </c>
    </row>
    <row r="11" spans="1:2">
      <c r="A11">
        <f t="shared" si="0"/>
        <v>89</v>
      </c>
      <c r="B11">
        <f t="shared" si="1"/>
        <v>123</v>
      </c>
    </row>
    <row r="12" spans="1:2">
      <c r="A12">
        <f t="shared" si="0"/>
        <v>144</v>
      </c>
      <c r="B12">
        <f t="shared" si="1"/>
        <v>199</v>
      </c>
    </row>
    <row r="13" spans="1:2">
      <c r="A13">
        <f t="shared" si="0"/>
        <v>233</v>
      </c>
      <c r="B13">
        <f t="shared" si="1"/>
        <v>322</v>
      </c>
    </row>
    <row r="14" spans="1:2">
      <c r="A14">
        <f t="shared" si="0"/>
        <v>377</v>
      </c>
      <c r="B14">
        <f t="shared" si="1"/>
        <v>521</v>
      </c>
    </row>
    <row r="15" spans="1:2">
      <c r="A15">
        <f t="shared" si="0"/>
        <v>610</v>
      </c>
      <c r="B15">
        <f t="shared" si="1"/>
        <v>843</v>
      </c>
    </row>
    <row r="16" spans="1:2">
      <c r="A16">
        <f t="shared" si="0"/>
        <v>987</v>
      </c>
      <c r="B16">
        <f t="shared" si="1"/>
        <v>1364</v>
      </c>
    </row>
    <row r="17" spans="1:2">
      <c r="A17">
        <f t="shared" si="0"/>
        <v>1597</v>
      </c>
      <c r="B17">
        <f t="shared" si="1"/>
        <v>2207</v>
      </c>
    </row>
    <row r="18" spans="1:2">
      <c r="A18">
        <f t="shared" si="0"/>
        <v>2584</v>
      </c>
      <c r="B18">
        <f t="shared" si="1"/>
        <v>3571</v>
      </c>
    </row>
    <row r="19" spans="1:2">
      <c r="A19">
        <f t="shared" si="0"/>
        <v>4181</v>
      </c>
      <c r="B19">
        <f t="shared" si="1"/>
        <v>5778</v>
      </c>
    </row>
    <row r="20" spans="1:2">
      <c r="A20">
        <f t="shared" si="0"/>
        <v>6765</v>
      </c>
      <c r="B20">
        <f t="shared" si="1"/>
        <v>9349</v>
      </c>
    </row>
    <row r="21" spans="1:2">
      <c r="A21">
        <f t="shared" si="0"/>
        <v>10946</v>
      </c>
      <c r="B21">
        <f t="shared" si="1"/>
        <v>15127</v>
      </c>
    </row>
    <row r="22" spans="1:2">
      <c r="A22">
        <f t="shared" si="0"/>
        <v>17711</v>
      </c>
      <c r="B22">
        <f t="shared" si="1"/>
        <v>24476</v>
      </c>
    </row>
    <row r="23" spans="1:2">
      <c r="A23">
        <f t="shared" si="0"/>
        <v>28657</v>
      </c>
      <c r="B23">
        <f t="shared" si="1"/>
        <v>39603</v>
      </c>
    </row>
    <row r="24" spans="1:2">
      <c r="A24">
        <f t="shared" si="0"/>
        <v>46368</v>
      </c>
      <c r="B24">
        <f t="shared" si="1"/>
        <v>64079</v>
      </c>
    </row>
    <row r="25" spans="1:2">
      <c r="A25">
        <f t="shared" si="0"/>
        <v>75025</v>
      </c>
      <c r="B25">
        <f t="shared" si="1"/>
        <v>103682</v>
      </c>
    </row>
    <row r="26" spans="1:2">
      <c r="A26">
        <f t="shared" si="0"/>
        <v>121393</v>
      </c>
      <c r="B26">
        <f t="shared" si="1"/>
        <v>167761</v>
      </c>
    </row>
    <row r="27" spans="1:2">
      <c r="A27">
        <f t="shared" si="0"/>
        <v>196418</v>
      </c>
      <c r="B27">
        <f t="shared" si="1"/>
        <v>271443</v>
      </c>
    </row>
    <row r="28" spans="1:2">
      <c r="A28">
        <f t="shared" si="0"/>
        <v>317811</v>
      </c>
      <c r="B28">
        <f t="shared" si="1"/>
        <v>439204</v>
      </c>
    </row>
    <row r="29" spans="1:2">
      <c r="A29">
        <f t="shared" si="0"/>
        <v>514229</v>
      </c>
      <c r="B29">
        <f t="shared" si="1"/>
        <v>710647</v>
      </c>
    </row>
    <row r="30" spans="1:2">
      <c r="A30">
        <f t="shared" si="0"/>
        <v>832040</v>
      </c>
      <c r="B30">
        <f t="shared" si="1"/>
        <v>1149851</v>
      </c>
    </row>
    <row r="31" spans="1:2">
      <c r="A31">
        <f t="shared" si="0"/>
        <v>1346269</v>
      </c>
      <c r="B31">
        <f t="shared" si="1"/>
        <v>1860498</v>
      </c>
    </row>
    <row r="32" spans="1:2">
      <c r="A32">
        <f t="shared" si="0"/>
        <v>2178309</v>
      </c>
      <c r="B32">
        <f t="shared" si="1"/>
        <v>3010349</v>
      </c>
    </row>
    <row r="33" spans="1:2">
      <c r="A33">
        <f t="shared" si="0"/>
        <v>3524578</v>
      </c>
      <c r="B33">
        <f t="shared" si="1"/>
        <v>4870847</v>
      </c>
    </row>
    <row r="34" spans="1:2">
      <c r="A34">
        <f t="shared" si="0"/>
        <v>5702887</v>
      </c>
      <c r="B34">
        <f t="shared" si="1"/>
        <v>7881196</v>
      </c>
    </row>
    <row r="35" spans="1:2">
      <c r="A35">
        <f t="shared" si="0"/>
        <v>9227465</v>
      </c>
      <c r="B35">
        <f t="shared" si="1"/>
        <v>12752043</v>
      </c>
    </row>
    <row r="36" spans="1:2">
      <c r="A36">
        <f t="shared" si="0"/>
        <v>14930352</v>
      </c>
      <c r="B36">
        <f t="shared" si="1"/>
        <v>20633239</v>
      </c>
    </row>
    <row r="37" spans="1:2">
      <c r="A37">
        <f t="shared" si="0"/>
        <v>24157817</v>
      </c>
      <c r="B37">
        <f t="shared" si="1"/>
        <v>33385282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C8" sqref="C8"/>
    </sheetView>
  </sheetViews>
  <sheetFormatPr baseColWidth="10" defaultRowHeight="15" x14ac:dyDescent="0"/>
  <sheetData>
    <row r="1" spans="1:1"/>
    <row r="34" spans="14:14"/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2014-01-16T02:59:46Z</dcterms:created>
  <dcterms:modified xsi:type="dcterms:W3CDTF">2014-01-16T03:43:35Z</dcterms:modified>
</cp:coreProperties>
</file>