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6EC534B4-9729-5141-82A5-41DAD6EC9106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  <c r="A7" i="2" a="1"/>
  <c r="A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<sst xmlns="http://schemas.openxmlformats.org/spreadsheetml/2006/main" count="86" uniqueCount="24">
  <si>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</si>
  <si>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</si>
  <si>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</si>
  <si>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</si>
  <si>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</si>
  <si>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</si>
  <si>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</si>
  <si>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</si>
  <si>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</si>
  <si>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</si>
  <si>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</si>
  <si>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</si>
  <si>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</si>
  <si>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</si>
  <si>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</si>
  <si>
    <t>100135133</t>
  </si>
  <si>
    <t>100235133</t>
  </si>
  <si>
    <t>100335133</t>
  </si>
  <si>
    <t>100435133</t>
  </si>
  <si>
    <t>100535133</t>
  </si>
  <si>
    <t>100635133</t>
  </si>
  <si>
    <t>100735133</t>
  </si>
  <si>
    <t>100835133</t>
  </si>
  <si>
    <t>100935133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</si>
</sst>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J10"/>
  <sheetViews>
    <sheetView tabSelected="1" workbookViewId="0">
      <selection activeCell="B2" sqref="B2:B10"/>
    </sheetView>
  </sheetViews>
  <sheetFormatPr baseColWidth="10" defaultRowHeight="16" x14ac:dyDescent="0.2"/>
  <cols>
    <col min="1" max="1" width="9.1640625" bestFit="1" customWidth="1"/>
    <col min="2" max="2" width="11" bestFit="1" customWidth="1"/>
    <col min="3" max="3" width="11" hidden="1" customWidth="1"/>
    <col min="4" max="4" width="24.1640625" bestFit="1" customWidth="1"/>
    <col min="5" max="5" width="18.83203125" bestFit="1" customWidth="1"/>
    <col min="6" max="6" width="42.5" bestFit="1" customWidth="1"/>
    <col min="7" max="7" width="22.1640625" bestFit="1" customWidth="1"/>
    <col min="8" max="8" width="26.33203125" bestFit="1" customWidth="1"/>
    <col min="9" max="9" width="25.6640625" bestFit="1" customWidth="1"/>
    <col min="10" max="10" width="5.5" bestFit="1" customWidth="1"/>
  </cols>
  <sheetData>
    <row r="1" spans="1:10" ht="17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20" x14ac:dyDescent="0.2">
      <c r="A2" t="s">
        <v>15</v>
      </c>
      <c r="B2" s="4">
        <v>44675504</v>
      </c>
      <c r="C2" s="4" t="str">
        <f>CONCATENATE(A2,B2)</f>
        <v>10013513344675504</v>
      </c>
      <c r="D2" s="3" t="s">
        <v>14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</row>
    <row r="3" spans="1:10" ht="20" x14ac:dyDescent="0.2">
      <c r="A3" t="s">
        <v>16</v>
      </c>
      <c r="B3" s="4">
        <v>44675504</v>
      </c>
      <c r="C3" s="4" t="str">
        <f t="shared" ref="C3:C10" si="0">CONCATENATE(A3,B3)</f>
        <v>10023513344675504</v>
      </c>
      <c r="D3" s="3" t="s">
        <v>14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</row>
    <row r="4" spans="1:10" ht="20" x14ac:dyDescent="0.2">
      <c r="A4" t="s">
        <v>17</v>
      </c>
      <c r="B4" s="4">
        <v>44675504</v>
      </c>
      <c r="C4" s="4" t="str">
        <f t="shared" si="0"/>
        <v>10033513344675504</v>
      </c>
      <c r="D4" s="3" t="s">
        <v>14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10</v>
      </c>
    </row>
    <row r="5" spans="1:10" ht="20" x14ac:dyDescent="0.2">
      <c r="A5" t="s">
        <v>18</v>
      </c>
      <c r="B5" s="4">
        <v>44675504</v>
      </c>
      <c r="C5" s="4" t="str">
        <f t="shared" si="0"/>
        <v>10043513344675504</v>
      </c>
      <c r="D5" s="3" t="s">
        <v>14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10</v>
      </c>
    </row>
    <row r="6" spans="1:10" ht="20" x14ac:dyDescent="0.2">
      <c r="A6" t="s">
        <v>19</v>
      </c>
      <c r="B6" s="4">
        <v>44675504</v>
      </c>
      <c r="C6" s="4" t="str">
        <f t="shared" si="0"/>
        <v>10053513344675504</v>
      </c>
      <c r="D6" s="3" t="s">
        <v>14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10</v>
      </c>
    </row>
    <row r="7" spans="1:10" ht="20" x14ac:dyDescent="0.2">
      <c r="A7" t="s">
        <v>20</v>
      </c>
      <c r="B7" s="4">
        <v>44675504</v>
      </c>
      <c r="C7" s="4" t="str">
        <f t="shared" si="0"/>
        <v>10063513344675504</v>
      </c>
      <c r="D7" s="3" t="s">
        <v>14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10</v>
      </c>
    </row>
    <row r="8" spans="1:10" ht="20" x14ac:dyDescent="0.2">
      <c r="A8" t="s">
        <v>21</v>
      </c>
      <c r="B8" s="4">
        <v>44675504</v>
      </c>
      <c r="C8" s="4" t="str">
        <f t="shared" si="0"/>
        <v>10073513344675504</v>
      </c>
      <c r="D8" s="3" t="s">
        <v>14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10</v>
      </c>
    </row>
    <row r="9" spans="1:10" ht="20" x14ac:dyDescent="0.2">
      <c r="A9" t="s">
        <v>22</v>
      </c>
      <c r="B9" s="4">
        <v>44675504</v>
      </c>
      <c r="C9" s="4" t="str">
        <f t="shared" si="0"/>
        <v>10083513344675504</v>
      </c>
      <c r="D9" s="3" t="s">
        <v>14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10</v>
      </c>
    </row>
    <row r="10" spans="1:10" ht="20" x14ac:dyDescent="0.2">
      <c r="A10" t="s">
        <v>23</v>
      </c>
      <c r="B10" s="4">
        <v>44675504</v>
      </c>
      <c r="C10" s="4" t="str">
        <f t="shared" si="0"/>
        <v>10093513344675504</v>
      </c>
      <c r="D10" s="3" t="s">
        <v>14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2025-10-11T10:58:47Z</dcterms:modified>
</cp:coreProperties>
</file>