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5D29F1A6-5BDE-5449-B87E-4851DED7ABC3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<sst xmlns="http://schemas.openxmlformats.org/spreadsheetml/2006/main" count="21" uniqueCount="16">
  <si>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{2,4}</t>
  </si>
  <si>
    <t>{1,2}</t>
  </si>
  <si>
    <t>{4,-2}</t>
  </si>
  <si>
    <t>{-1,2}</t>
  </si>
  <si>
    <t>{-1,4}</t>
  </si>
  <si>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</si>
  <si>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</si>
  <si>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</si>
  <si>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</si>
  <si>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</si>
  <si>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</si>
  <si>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</si>
  <si>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</si>
  <si>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</si>
  <si>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r>
      <t xml:space="preserve">Himpunan penyelesaian dari 2 </t>
    </r>
    <r>
      <rPr>
        <sz val="12"/>
        <color theme="1"/>
        <rFont val="Cambria Math"/>
        <family val="1"/>
      </rPr>
      <t>𝑥</t>
    </r>
    <r>
      <rPr>
        <sz val="12"/>
        <color theme="1"/>
        <rFont val="Aptos"/>
      </rPr>
      <t xml:space="preserve"> 2−3</t>
    </r>
    <r>
      <rPr>
        <sz val="12"/>
        <color theme="1"/>
        <rFont val="Cambria Math"/>
        <family val="1"/>
      </rPr>
      <t>𝑥</t>
    </r>
    <r>
      <rPr>
        <sz val="12"/>
        <color theme="1"/>
        <rFont val="Aptos"/>
      </rPr>
      <t xml:space="preserve"> = 16 adalah ....</t>
    </r>
  </si>
  <si>
    <t xml:space="preserve"> {-1,4}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</si>
</sst>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2"/>
  <sheetViews>
    <sheetView tabSelected="1" workbookViewId="0">
      <selection activeCell="D12" sqref="D12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3" max="3" width="46.1640625" bestFit="1" customWidth="1"/>
    <col min="4" max="5" width="4.6640625" bestFit="1" customWidth="1"/>
    <col min="6" max="8" width="5.33203125" bestFit="1" customWidth="1"/>
    <col min="9" max="9" width="6" bestFit="1" customWidth="1"/>
  </cols>
  <sheetData>
    <row r="1" spans="1:9" ht="17" x14ac:dyDescent="0.2">
      <c r="A1" t="s">
        <v>5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1001</v>
      </c>
      <c r="B2">
        <v>17600132917391</v>
      </c>
      <c r="C2" s="1" t="s">
        <v>14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s="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E7"/>
    </sheetView>
  </sheetViews>
  <sheetFormatPr baseColWidth="10" defaultRowHeight="16" x14ac:dyDescent="0.2"/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A4" s="1" t="s">
        <v>3</v>
      </c>
    </row>
    <row r="5" spans="1:5" x14ac:dyDescent="0.2">
      <c r="A5" s="1" t="s">
        <v>4</v>
      </c>
    </row>
    <row r="7" spans="1:5" x14ac:dyDescent="0.2">
      <c r="A7" t="str" cm="1">
        <f t="array" ref="A7:E7">TRANSPOSE(A1:A5)</f>
        <v>{2,4}</v>
      </c>
      <c r="B7" t="str">
        <v>{1,2}</v>
      </c>
      <c r="C7" t="str">
        <v>{4,-2}</v>
      </c>
      <c r="D7" t="str">
        <v>{-1,2}</v>
      </c>
      <c r="E7" t="str">
        <v>{-1,4}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2025-10-10T06:40:16Z</dcterms:modified>
</cp:coreProperties>
</file>