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Applications/XAMPP/xamppfiles/htdocs/cbt2.5/temp_doc/"/>
    </mc:Choice>
  </mc:AlternateContent>
  <xr:revisionPtr revIDLastSave="0" documentId="13_ncr:1_{1F440391-D23C-9A45-87FF-536CD65CADAF}" xr6:coauthVersionLast="47" xr6:coauthVersionMax="47" xr10:uidLastSave="{00000000-0000-0000-0000-000000000000}"/>
  <bookViews>
    <workbookView xWindow="0" yWindow="500" windowWidth="28800" windowHeight="16360" xr2:uid="{A7D75AB7-B047-3448-8A7B-4FE35F9227AE}"/>
  </bookViews>
  <sheets>
    <sheet name="Sheet1" sheetId="1" r:id="rId1"/>
    <sheet name="Sheet2" sheetId="2" r:id="rId2"/>
  </sheets>
  <definedNames>
    <definedName name="_xlnm._FilterDatabase" localSheetId="0" hidden="1">Sheet1!$A$1:$G$789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" i="2"/>
</calcChain>
</file>

<file path=xl/sharedStrings.xml><?xml version="1.0" encoding="utf-8"?>
<sst xmlns="http://schemas.openxmlformats.org/spreadsheetml/2006/main" count="7827" uniqueCount="2302">
  <si>
    <t>id </t>
  </si>
  <si>
    <t>no_peserta</t>
  </si>
  <si>
    <t>nama_siswa</t>
  </si>
  <si>
    <t>kelas</t>
  </si>
  <si>
    <t>jurusan</t>
  </si>
  <si>
    <t>username</t>
  </si>
  <si>
    <t>password</t>
  </si>
  <si>
    <t>ADAM FAUZI</t>
  </si>
  <si>
    <t>DKV</t>
  </si>
  <si>
    <t>K01030098259598</t>
  </si>
  <si>
    <t>STSGANJIL25268728</t>
  </si>
  <si>
    <t>ADITYA PRASETYO</t>
  </si>
  <si>
    <t>K01030098259599</t>
  </si>
  <si>
    <t>ALDAN TRIWINATA</t>
  </si>
  <si>
    <t>K01030098259600</t>
  </si>
  <si>
    <t>ALIFCA DESTYAR RAHAYU</t>
  </si>
  <si>
    <t>K01030098259601</t>
  </si>
  <si>
    <t>ALSYAFI PUTRA CHAILY</t>
  </si>
  <si>
    <t>K01030098259602</t>
  </si>
  <si>
    <t>ANANDA LUFHFI HANIFAH</t>
  </si>
  <si>
    <t>K01030098259603</t>
  </si>
  <si>
    <t>ARJUNA IBRAHIM</t>
  </si>
  <si>
    <t>K01030098259604</t>
  </si>
  <si>
    <t>AZRIEL RAHARDIAN DIRMANSYAH</t>
  </si>
  <si>
    <t>K01030098259605</t>
  </si>
  <si>
    <t>AZZAHRAH PUTERI SETIAWAN</t>
  </si>
  <si>
    <t>K01030098259606</t>
  </si>
  <si>
    <t>CANTIK LAURA HIDAYAT</t>
  </si>
  <si>
    <t>K01030098259607</t>
  </si>
  <si>
    <t>DAMAR DIRGANTARA</t>
  </si>
  <si>
    <t>K01030098259608</t>
  </si>
  <si>
    <t>DEDE FIRMASYAH</t>
  </si>
  <si>
    <t>K01030098259609</t>
  </si>
  <si>
    <t>DENI WILDAN SAPUTRA</t>
  </si>
  <si>
    <t>K01030098259812</t>
  </si>
  <si>
    <t>DEVAN SYAEFUL RAMDHANY</t>
  </si>
  <si>
    <t>K01030098259610</t>
  </si>
  <si>
    <t>DICKA FERDINAND</t>
  </si>
  <si>
    <t>K01030098259611</t>
  </si>
  <si>
    <t>DORAY SINGAM</t>
  </si>
  <si>
    <t>K01030098259612</t>
  </si>
  <si>
    <t>EIFFEL LATEEFA QUEENARA</t>
  </si>
  <si>
    <t>K01030098259613</t>
  </si>
  <si>
    <t>FATHANIA KHAIRUNNISA SUBHANA</t>
  </si>
  <si>
    <t>K01030098259614</t>
  </si>
  <si>
    <t>GHIO FARLAN ANANDA</t>
  </si>
  <si>
    <t>K01030098259811</t>
  </si>
  <si>
    <t>HAFIDZI SIROJUDDIN</t>
  </si>
  <si>
    <t>K01030098259615</t>
  </si>
  <si>
    <t>HAFIT MARDIANSYAH</t>
  </si>
  <si>
    <t>K01030098259616</t>
  </si>
  <si>
    <t>HANIF REVANDI</t>
  </si>
  <si>
    <t>K01030098259617</t>
  </si>
  <si>
    <t>HANIFAH MUNFIKOH</t>
  </si>
  <si>
    <t>K01030098259618</t>
  </si>
  <si>
    <t>INNAYAH KHANZA ARRIZQIYAH</t>
  </si>
  <si>
    <t>K01030098259619</t>
  </si>
  <si>
    <t>INUYASHA</t>
  </si>
  <si>
    <t>K01030098259620</t>
  </si>
  <si>
    <t>MUHAMAD HUSEN</t>
  </si>
  <si>
    <t>K01030098259621</t>
  </si>
  <si>
    <t>NAISIKA RAMADHANI</t>
  </si>
  <si>
    <t>K01030098259622</t>
  </si>
  <si>
    <t>NATHANAEL WYLSON ORLANDO</t>
  </si>
  <si>
    <t>K01030098259623</t>
  </si>
  <si>
    <t>NICKOLAS SYAH PUTRA</t>
  </si>
  <si>
    <t>K01030098259624</t>
  </si>
  <si>
    <t>NUR NAJMI LAILA ROCHMAH</t>
  </si>
  <si>
    <t>K01030098259625</t>
  </si>
  <si>
    <t>PANDU ARI DWI HANDIKA</t>
  </si>
  <si>
    <t>K01030098259626</t>
  </si>
  <si>
    <t>PRABU KIAN SANTANG</t>
  </si>
  <si>
    <t>K01030098259627</t>
  </si>
  <si>
    <t>PUTRI SAFA APRILIA</t>
  </si>
  <si>
    <t>K01030098259628</t>
  </si>
  <si>
    <t>RADIT SANJAYA PUTRA</t>
  </si>
  <si>
    <t>K01030098259629</t>
  </si>
  <si>
    <t>RIZKIAH PUTRI HARDIANTI</t>
  </si>
  <si>
    <t>K01030098259630</t>
  </si>
  <si>
    <t>RIZQI RAYANA HIDAYAT</t>
  </si>
  <si>
    <t>K01030098259631</t>
  </si>
  <si>
    <t>SALMA PUTRI ZAHRA</t>
  </si>
  <si>
    <t>K01030098259632</t>
  </si>
  <si>
    <t>SALMAN HARIRI FADHURRAHMAN</t>
  </si>
  <si>
    <t>K01030098259633</t>
  </si>
  <si>
    <t>SALWA YULIANDA AGUSTIN</t>
  </si>
  <si>
    <t>K01030098259634</t>
  </si>
  <si>
    <t>SAMUEL GERALDYN</t>
  </si>
  <si>
    <t>K01030098259635</t>
  </si>
  <si>
    <t>STANLEY TIADY</t>
  </si>
  <si>
    <t>K01030098259636</t>
  </si>
  <si>
    <t>YURIEL JOVANNY JOHNSON</t>
  </si>
  <si>
    <t>K01030098259637</t>
  </si>
  <si>
    <t>ACHYAR MUHAMMAD FACHRI</t>
  </si>
  <si>
    <t>K01030098249192</t>
  </si>
  <si>
    <t>ADE HAIKAL AKBAR MAULANA</t>
  </si>
  <si>
    <t>K01030098249193</t>
  </si>
  <si>
    <t>ALFIN NUR PRATAMA</t>
  </si>
  <si>
    <t>K01030098249194</t>
  </si>
  <si>
    <t>ALVIN ANDREAN</t>
  </si>
  <si>
    <t>K01030098249195</t>
  </si>
  <si>
    <t>ANDITA SOFIANA PUTRI</t>
  </si>
  <si>
    <t>K01030098249196</t>
  </si>
  <si>
    <t>APRILLIA PUSPITASARI</t>
  </si>
  <si>
    <t>K01030098249197</t>
  </si>
  <si>
    <t>AUREL NASYABILA</t>
  </si>
  <si>
    <t>K01030098249198</t>
  </si>
  <si>
    <t>AZZAHRA DWI AFRIANI</t>
  </si>
  <si>
    <t>K01030098249199</t>
  </si>
  <si>
    <t>AZZAHRA PUTRI MAHARANI</t>
  </si>
  <si>
    <t>K01030098249200</t>
  </si>
  <si>
    <t>CLARYSTA AYU DEWANTI</t>
  </si>
  <si>
    <t>K01030098249202</t>
  </si>
  <si>
    <t>DEDEH NURCAHYATI</t>
  </si>
  <si>
    <t>K01030098249203</t>
  </si>
  <si>
    <t>DENIS PRANATA</t>
  </si>
  <si>
    <t>K01030098249204</t>
  </si>
  <si>
    <t>DINAR WIJAYA</t>
  </si>
  <si>
    <t>K01030098249205</t>
  </si>
  <si>
    <t>FAIZAH HILWA AWANI</t>
  </si>
  <si>
    <t>K01030098249206</t>
  </si>
  <si>
    <t>FAJAR ARDIANTO</t>
  </si>
  <si>
    <t>K01030098249207</t>
  </si>
  <si>
    <t>FAREL PUTRA ARIFIN</t>
  </si>
  <si>
    <t>K01030098249208</t>
  </si>
  <si>
    <t>IMAN SAPUTRA BUDIMAN</t>
  </si>
  <si>
    <t>K01030098249209</t>
  </si>
  <si>
    <t>JESIKA MANOHARA</t>
  </si>
  <si>
    <t>K01030098249210</t>
  </si>
  <si>
    <t>JOEL SANDIAGO</t>
  </si>
  <si>
    <t>K01030098249211</t>
  </si>
  <si>
    <t>JOHAN DWI SAPUTRA</t>
  </si>
  <si>
    <t>K01030098249212</t>
  </si>
  <si>
    <t>LAYSA JEN FATMALA</t>
  </si>
  <si>
    <t>K01030098249213</t>
  </si>
  <si>
    <t>MARIO</t>
  </si>
  <si>
    <t>K01030098249214</t>
  </si>
  <si>
    <t>MAULIA</t>
  </si>
  <si>
    <t>K01030098249215</t>
  </si>
  <si>
    <t>MEDINA NUR AISYAH</t>
  </si>
  <si>
    <t>K01030098249216</t>
  </si>
  <si>
    <t>MEISHA LUNA A'ISYAH</t>
  </si>
  <si>
    <t>K01030098249217</t>
  </si>
  <si>
    <t>MIKALA SAKA PRADITA</t>
  </si>
  <si>
    <t>K01030098249218</t>
  </si>
  <si>
    <t>MUHAMAD FAUZI MARFEL PUTRA</t>
  </si>
  <si>
    <t>K01030098249219</t>
  </si>
  <si>
    <t>MUHAMAD RAHEL</t>
  </si>
  <si>
    <t>K01030098249220</t>
  </si>
  <si>
    <t>MUHAMMAD ARIEL MAULANA</t>
  </si>
  <si>
    <t>K01030098249221</t>
  </si>
  <si>
    <t>MUHAMMAD FAHREZY</t>
  </si>
  <si>
    <t>K01030098249222</t>
  </si>
  <si>
    <t>MUHAMMAD RASYA</t>
  </si>
  <si>
    <t>K01030098249224</t>
  </si>
  <si>
    <t>MURFID HAFIZ APRILIANTO</t>
  </si>
  <si>
    <t>K01030098249225</t>
  </si>
  <si>
    <t>NAYLA PUTRI CAHYANI</t>
  </si>
  <si>
    <t>K01030098249226</t>
  </si>
  <si>
    <t>NIZAM AQILANSYAH</t>
  </si>
  <si>
    <t>K01030098249227</t>
  </si>
  <si>
    <t>PANDU IBNU SAPUTRA</t>
  </si>
  <si>
    <t>K01030098249228</t>
  </si>
  <si>
    <t>PHILIP TED</t>
  </si>
  <si>
    <t>K01030098249229</t>
  </si>
  <si>
    <t>RAKHA MUHAMMAD KHAERUL RIZQY</t>
  </si>
  <si>
    <t>K01030098249230</t>
  </si>
  <si>
    <t>RESSY AULIA</t>
  </si>
  <si>
    <t>K01030098249231</t>
  </si>
  <si>
    <t>RIDWAN ARYA MUBAROK</t>
  </si>
  <si>
    <t>K01030098249232</t>
  </si>
  <si>
    <t>RIFQI REIFANSYAH</t>
  </si>
  <si>
    <t>K01030098249233</t>
  </si>
  <si>
    <t>SATRIO PUTRA BAGUS BAHRI RAMADHAN</t>
  </si>
  <si>
    <t>K01030098249234</t>
  </si>
  <si>
    <t>SHAFIRA AULIA RACHMAH</t>
  </si>
  <si>
    <t>K01030098249235</t>
  </si>
  <si>
    <t>SHAMARA WINDANI ANGGRAINI</t>
  </si>
  <si>
    <t>K01030098249236</t>
  </si>
  <si>
    <t>ZAHRA EKA PRANAYA</t>
  </si>
  <si>
    <t>K01030098249237</t>
  </si>
  <si>
    <t>ADAM MAULANA</t>
  </si>
  <si>
    <t>K01030098239007</t>
  </si>
  <si>
    <t>ADITYA KRISNA DJAJA</t>
  </si>
  <si>
    <t>K01030098239008</t>
  </si>
  <si>
    <t>ADITYA TANGGUH PRAMANA PUTRA</t>
  </si>
  <si>
    <t>K01030098239009</t>
  </si>
  <si>
    <t>ADRIAN SANJAYA</t>
  </si>
  <si>
    <t>K01030098239010</t>
  </si>
  <si>
    <t>ALIF APRILIYANSAH</t>
  </si>
  <si>
    <t>K01030098239011</t>
  </si>
  <si>
    <t>CARRYN FEBRIANTY</t>
  </si>
  <si>
    <t>K01030098239012</t>
  </si>
  <si>
    <t>CHRISTIAN JOSEPHINE</t>
  </si>
  <si>
    <t>K01030098239013</t>
  </si>
  <si>
    <t>DAENG DALLE</t>
  </si>
  <si>
    <t>K01030098239014</t>
  </si>
  <si>
    <t>DIRA PUTRI RAHMASARI</t>
  </si>
  <si>
    <t>K01030098239015</t>
  </si>
  <si>
    <t>DWIKI JULIYANA</t>
  </si>
  <si>
    <t>K01030098239017</t>
  </si>
  <si>
    <t>EKKLESIA FIRDA LIANA</t>
  </si>
  <si>
    <t>K01030098239018</t>
  </si>
  <si>
    <t>ERIYANI RAHMA</t>
  </si>
  <si>
    <t>K01030098239019</t>
  </si>
  <si>
    <t>EVAN AGUSTIAZ EFENDI</t>
  </si>
  <si>
    <t>K01030098209020</t>
  </si>
  <si>
    <t>FAHRI APRIANSYAH</t>
  </si>
  <si>
    <t>K01030098239021</t>
  </si>
  <si>
    <t>FAHRI SEPTIAWAN</t>
  </si>
  <si>
    <t>K01030098239022</t>
  </si>
  <si>
    <t>FARREL DWI IRWANTO</t>
  </si>
  <si>
    <t>K01030098239023</t>
  </si>
  <si>
    <t>FITRI WULANDARI</t>
  </si>
  <si>
    <t>K01030098239025</t>
  </si>
  <si>
    <t>FITRIA ROBBY ANI</t>
  </si>
  <si>
    <t>K01030098239024</t>
  </si>
  <si>
    <t>HELMY KURNIAWAN</t>
  </si>
  <si>
    <t>K01030098238699</t>
  </si>
  <si>
    <t>IQBAL HABIBALLAH</t>
  </si>
  <si>
    <t>K01030098239026</t>
  </si>
  <si>
    <t>KIKI CAHYONO</t>
  </si>
  <si>
    <t>K01030098239027</t>
  </si>
  <si>
    <t>MARCHO SIMON PETRUS BANU</t>
  </si>
  <si>
    <t>K01030098239029</t>
  </si>
  <si>
    <t>MAULIDHA NUR IZATIN</t>
  </si>
  <si>
    <t>K01030098239030</t>
  </si>
  <si>
    <t>MAULINDA DEWI</t>
  </si>
  <si>
    <t>K01030098239031</t>
  </si>
  <si>
    <t>MUHAMAD BIAN NURHIKMAH</t>
  </si>
  <si>
    <t>K01030098239034</t>
  </si>
  <si>
    <t>MUHAMAD RIDWAN</t>
  </si>
  <si>
    <t>K01030098239035</t>
  </si>
  <si>
    <t>MUHAMMAD ALFATH</t>
  </si>
  <si>
    <t>K01030098239036</t>
  </si>
  <si>
    <t>MUHAMMAD KHAIRI EL FUAD</t>
  </si>
  <si>
    <t>K01030098239037</t>
  </si>
  <si>
    <t>MUHAMMAD ROSYAD PURNOMO</t>
  </si>
  <si>
    <t>K01030098239032</t>
  </si>
  <si>
    <t>MUHAMMAD ZIDANE ALI CANTONA</t>
  </si>
  <si>
    <t>K01030098239039</t>
  </si>
  <si>
    <t>NAILA ENJELITA</t>
  </si>
  <si>
    <t>K01030098239040</t>
  </si>
  <si>
    <t>NATHANAEL MOSES SETIADY</t>
  </si>
  <si>
    <t>K01030098239041</t>
  </si>
  <si>
    <t>NURAINI</t>
  </si>
  <si>
    <t>K01030098239042</t>
  </si>
  <si>
    <t>RIDO SAPUTRO</t>
  </si>
  <si>
    <t>K01030098239043</t>
  </si>
  <si>
    <t>SISKA HANDAYANI</t>
  </si>
  <si>
    <t>K01030098239038</t>
  </si>
  <si>
    <t>SUCI CANTIKA RAMADANI</t>
  </si>
  <si>
    <t>K01030098239045</t>
  </si>
  <si>
    <t>SULLY</t>
  </si>
  <si>
    <t>K01030098239046</t>
  </si>
  <si>
    <t>TRI AWALUDIN</t>
  </si>
  <si>
    <t>K01030098239047</t>
  </si>
  <si>
    <t>VIOLA SASIKIRANA</t>
  </si>
  <si>
    <t>K01030098239049</t>
  </si>
  <si>
    <t>ZAHRA APRILIA FAADHILAH</t>
  </si>
  <si>
    <t>K01030098239050</t>
  </si>
  <si>
    <t>ZAKIRAH THALITA ZAHRAH</t>
  </si>
  <si>
    <t>K01030098239051</t>
  </si>
  <si>
    <t>status</t>
  </si>
  <si>
    <t>ALMIYA RAHMA JULIANTI</t>
  </si>
  <si>
    <t>AKL</t>
  </si>
  <si>
    <t>K01030098259638</t>
  </si>
  <si>
    <t>AURIN OCTAVIA</t>
  </si>
  <si>
    <t>K01030098259639</t>
  </si>
  <si>
    <t>CHRISTIAN DAY ZAHENSA</t>
  </si>
  <si>
    <t>K01030098259640</t>
  </si>
  <si>
    <t>DEVITA AWALIA FITRIANI</t>
  </si>
  <si>
    <t>K01030098259641</t>
  </si>
  <si>
    <t>FABIAN ALVES</t>
  </si>
  <si>
    <t>K01030098259642</t>
  </si>
  <si>
    <t>GRECE</t>
  </si>
  <si>
    <t>K01030098259643</t>
  </si>
  <si>
    <t>KAYLA FALISHA SYAHRA</t>
  </si>
  <si>
    <t>K01030098259644</t>
  </si>
  <si>
    <t>KHANSHA FADHILAH</t>
  </si>
  <si>
    <t>K01030098259645</t>
  </si>
  <si>
    <t>KHOIRUN NISA RAMADHANI</t>
  </si>
  <si>
    <t>K01030098259646</t>
  </si>
  <si>
    <t>MAELANI</t>
  </si>
  <si>
    <t>K01030098259647</t>
  </si>
  <si>
    <t>MARCHA DELIA ASTARI</t>
  </si>
  <si>
    <t>K01030098259648</t>
  </si>
  <si>
    <t>MELLDYA TERANIA</t>
  </si>
  <si>
    <t>K01030098259649</t>
  </si>
  <si>
    <t>MUHAMMAD RAMADHAN</t>
  </si>
  <si>
    <t>K01030098259650</t>
  </si>
  <si>
    <t>NABILA GUNAWAN</t>
  </si>
  <si>
    <t>K01030098259651</t>
  </si>
  <si>
    <t>RESTU ALFIAN</t>
  </si>
  <si>
    <t>K01030098259652</t>
  </si>
  <si>
    <t>RIKI</t>
  </si>
  <si>
    <t>K01030098259653</t>
  </si>
  <si>
    <t>RIOVANO DUDIKOV</t>
  </si>
  <si>
    <t>K01030098259654</t>
  </si>
  <si>
    <t>SHERINA RAHMALIA</t>
  </si>
  <si>
    <t>K01030098259655</t>
  </si>
  <si>
    <t>SILVIA</t>
  </si>
  <si>
    <t>K01030098259656</t>
  </si>
  <si>
    <t>SITI NAZWA</t>
  </si>
  <si>
    <t>K01030098259810</t>
  </si>
  <si>
    <t>SYAFINA NAHLA ALTAFIZA</t>
  </si>
  <si>
    <t>K01030098259657</t>
  </si>
  <si>
    <t>SYIFA ALFI WIRATNA</t>
  </si>
  <si>
    <t>K01030098259658</t>
  </si>
  <si>
    <t>TENSA YUNIARTA</t>
  </si>
  <si>
    <t>K01030098259659</t>
  </si>
  <si>
    <t>VALDI IMMANUEL</t>
  </si>
  <si>
    <t>K01030098259660</t>
  </si>
  <si>
    <t>YOSELA DEWI AMELIA</t>
  </si>
  <si>
    <t>K01030098259661</t>
  </si>
  <si>
    <t>ZAHRA RASTA FARA</t>
  </si>
  <si>
    <t>K01030098259662</t>
  </si>
  <si>
    <t>ZEFANYA ANASTASYA YUSUF</t>
  </si>
  <si>
    <t>K01030098259663</t>
  </si>
  <si>
    <t>ZHAKY VELINO HERYANSYAH</t>
  </si>
  <si>
    <t>K01030098259664</t>
  </si>
  <si>
    <t>ANGELIKA TANALIE</t>
  </si>
  <si>
    <t>K01030098259665</t>
  </si>
  <si>
    <t>ANNISA SITI NUR AZIZAH</t>
  </si>
  <si>
    <t>K01030098259666</t>
  </si>
  <si>
    <t>AURELIA OKTAVIANI</t>
  </si>
  <si>
    <t>K01030098259667</t>
  </si>
  <si>
    <t>CHENYLAURA PATRISIA</t>
  </si>
  <si>
    <t>K01030098259668</t>
  </si>
  <si>
    <t>DEVIN MARLIO</t>
  </si>
  <si>
    <t>K01030098259669</t>
  </si>
  <si>
    <t>DHAVINA ALZAHWA SAFITRI</t>
  </si>
  <si>
    <t>K01030098259670</t>
  </si>
  <si>
    <t>FARDHAN ADHASA</t>
  </si>
  <si>
    <t>K01030098259671</t>
  </si>
  <si>
    <t>FERNANDO FERDERICK VALENTINO</t>
  </si>
  <si>
    <t>K01030098259672</t>
  </si>
  <si>
    <t>GHAZILA JAUZA AULIA</t>
  </si>
  <si>
    <t>K01030098259673</t>
  </si>
  <si>
    <t>KEYSA TRI UTAMI</t>
  </si>
  <si>
    <t>K01030098259674</t>
  </si>
  <si>
    <t>KEYZA NOVIANDRA PUTRI</t>
  </si>
  <si>
    <t>K01030098259675</t>
  </si>
  <si>
    <t>MUHAMMAD ZACKY IRVANSYAH</t>
  </si>
  <si>
    <t>K01030098259676</t>
  </si>
  <si>
    <t>MULIA KHAIRUN NISA</t>
  </si>
  <si>
    <t>K01030098259677</t>
  </si>
  <si>
    <t>NAFEZA ANDENA SENJANI</t>
  </si>
  <si>
    <t>K01030098259678</t>
  </si>
  <si>
    <t>NUR AZIZAH</t>
  </si>
  <si>
    <t>K01030098259679</t>
  </si>
  <si>
    <t>NURHAENI</t>
  </si>
  <si>
    <t>K01030098259680</t>
  </si>
  <si>
    <t>PRINCESSA AELIS</t>
  </si>
  <si>
    <t>K01030098259681</t>
  </si>
  <si>
    <t>RIYAN DAMARSYAH</t>
  </si>
  <si>
    <t>K01030098259683</t>
  </si>
  <si>
    <t>SILVA JULIAN PRATIKHA</t>
  </si>
  <si>
    <t>K01030098259684</t>
  </si>
  <si>
    <t>SUNINESIH</t>
  </si>
  <si>
    <t>K01030098259685</t>
  </si>
  <si>
    <t>SYROJI FAUZI</t>
  </si>
  <si>
    <t>K01030098259686</t>
  </si>
  <si>
    <t>TANIA SAUSAN MAHARANI</t>
  </si>
  <si>
    <t>K01030098259687</t>
  </si>
  <si>
    <t>VIAN NANDA SAPUTRA</t>
  </si>
  <si>
    <t>K01030098259688</t>
  </si>
  <si>
    <t>ZAHIRA SALSABILA SUSILO</t>
  </si>
  <si>
    <t>K01030098259689</t>
  </si>
  <si>
    <t>ZAHRA NUR OKTAVIANI</t>
  </si>
  <si>
    <t>K01030098259690</t>
  </si>
  <si>
    <t>ZHAKY RAHMADAN PUTRA</t>
  </si>
  <si>
    <t>K01030098259691</t>
  </si>
  <si>
    <t>AGNES HERLINA CHINTIA NINGRUM</t>
  </si>
  <si>
    <t>MPLB</t>
  </si>
  <si>
    <t>K01030098259692</t>
  </si>
  <si>
    <t>AISYAH NURFADILLAH</t>
  </si>
  <si>
    <t>K01030098259693</t>
  </si>
  <si>
    <t>AJENG NUR AMINAH</t>
  </si>
  <si>
    <t>K01030098259694</t>
  </si>
  <si>
    <t>ALYCIA PUTRI MAHARANI</t>
  </si>
  <si>
    <t>K01030098259695</t>
  </si>
  <si>
    <t>AMELIA</t>
  </si>
  <si>
    <t>K01030098259696</t>
  </si>
  <si>
    <t>ANINDYA PUTRI RAMADHANI</t>
  </si>
  <si>
    <t>K01030098259697</t>
  </si>
  <si>
    <t>ARSHA FIDELA AZIZI</t>
  </si>
  <si>
    <t>K01030098259698</t>
  </si>
  <si>
    <t>ASYIFA OKTAVIANI</t>
  </si>
  <si>
    <t>K01030098259699</t>
  </si>
  <si>
    <t>AULIA FATIH HAWA</t>
  </si>
  <si>
    <t>K01030098259700</t>
  </si>
  <si>
    <t>AURELIA INTAN ELVYRYANTI</t>
  </si>
  <si>
    <t>K01030098259701</t>
  </si>
  <si>
    <t>AZZAHRAH NURMUFIDAH</t>
  </si>
  <si>
    <t>K01030098259702</t>
  </si>
  <si>
    <t>CALYA ADHYA PUTRI</t>
  </si>
  <si>
    <t>K01030098259703</t>
  </si>
  <si>
    <t>DEFHITA JULIA CAHAYA</t>
  </si>
  <si>
    <t>K01030098259704</t>
  </si>
  <si>
    <t>DINI ANGGRAINI</t>
  </si>
  <si>
    <t>K01030098259705</t>
  </si>
  <si>
    <t>ELISYA JULYANA FATRICYA GULTOM</t>
  </si>
  <si>
    <t>K01030098259706</t>
  </si>
  <si>
    <t>ELVIRA NANDYA PUTRI</t>
  </si>
  <si>
    <t>K01030098259707</t>
  </si>
  <si>
    <t>FITRI OKTAFIANI</t>
  </si>
  <si>
    <t>K01030098259708</t>
  </si>
  <si>
    <t>HAURA FARRAS RIYADI</t>
  </si>
  <si>
    <t>K01030098259709</t>
  </si>
  <si>
    <t>ISHMAH</t>
  </si>
  <si>
    <t>K01030098259710</t>
  </si>
  <si>
    <t>JELITA AURELLIA</t>
  </si>
  <si>
    <t>K01030098259711</t>
  </si>
  <si>
    <t>JESI NADIA PUTRI</t>
  </si>
  <si>
    <t>K01030098259712</t>
  </si>
  <si>
    <t>KHEYLA LUCRETIA KEMUNING</t>
  </si>
  <si>
    <t>K01030098259713</t>
  </si>
  <si>
    <t>LUTFIA HEPPY SAFITRI</t>
  </si>
  <si>
    <t>K01030098259714</t>
  </si>
  <si>
    <t>MALA SARI CAHYADI</t>
  </si>
  <si>
    <t>K01030098259715</t>
  </si>
  <si>
    <t>MARSYA APRILIA</t>
  </si>
  <si>
    <t>K01030098259716</t>
  </si>
  <si>
    <t>MEGA APRILLIA</t>
  </si>
  <si>
    <t>K01030098259717</t>
  </si>
  <si>
    <t>MELISA AMANDA PUTRI</t>
  </si>
  <si>
    <t>K01030098259718</t>
  </si>
  <si>
    <t>NABILA NAZWA AZAHRA</t>
  </si>
  <si>
    <t>K01030098259719</t>
  </si>
  <si>
    <t>PRICILLIA INA BULU LIUNESI</t>
  </si>
  <si>
    <t>K01030098259720</t>
  </si>
  <si>
    <t>PUTU DESI APRIL YANI</t>
  </si>
  <si>
    <t>K01030098259721</t>
  </si>
  <si>
    <t>REVA MAYA SAPUTRI</t>
  </si>
  <si>
    <t>K01030098259722</t>
  </si>
  <si>
    <t>RISTI DAMAYANTI</t>
  </si>
  <si>
    <t>K01030098259723</t>
  </si>
  <si>
    <t>RIZKA RACHMANIA</t>
  </si>
  <si>
    <t>K01030098259724</t>
  </si>
  <si>
    <t>ROSA MARDIANA SARI</t>
  </si>
  <si>
    <t>K01030098259725</t>
  </si>
  <si>
    <t>SENA ALPIAH</t>
  </si>
  <si>
    <t>K01030098259726</t>
  </si>
  <si>
    <t>SYIFA PUTRI AQIILAH</t>
  </si>
  <si>
    <t>K01030098259727</t>
  </si>
  <si>
    <t>VEBY SYAFIRA</t>
  </si>
  <si>
    <t>K01030098259728</t>
  </si>
  <si>
    <t>VERLITA CHANDRA</t>
  </si>
  <si>
    <t>K01030098259729</t>
  </si>
  <si>
    <t>VIOLA OKTAVIANI</t>
  </si>
  <si>
    <t>K01030098259730</t>
  </si>
  <si>
    <t>ANISSA GISELLA</t>
  </si>
  <si>
    <t>K01030098254004</t>
  </si>
  <si>
    <t>AL'LANIS AWALI PUTRI</t>
  </si>
  <si>
    <t>K01030098259732</t>
  </si>
  <si>
    <t>ALISIA NURRIZKI</t>
  </si>
  <si>
    <t>K01030098259733</t>
  </si>
  <si>
    <t>ALIYAH ALMAHIRAH</t>
  </si>
  <si>
    <t>K01030098259734</t>
  </si>
  <si>
    <t>AMELIA PUTRI</t>
  </si>
  <si>
    <t>K01030098259735</t>
  </si>
  <si>
    <t>ANNA ASSYFA</t>
  </si>
  <si>
    <t>K01030098259736</t>
  </si>
  <si>
    <t>ARUMI NEISHYA WARDHANI</t>
  </si>
  <si>
    <t>K01030098259737</t>
  </si>
  <si>
    <t>AULIA RAMADHANI</t>
  </si>
  <si>
    <t>K01030098259738</t>
  </si>
  <si>
    <t>BELLA LESTARI</t>
  </si>
  <si>
    <t>K01030098259739</t>
  </si>
  <si>
    <t>CALISTA ISNA AULIA</t>
  </si>
  <si>
    <t>K01030098259740</t>
  </si>
  <si>
    <t>DELLA SABRINA</t>
  </si>
  <si>
    <t>K01030098259741</t>
  </si>
  <si>
    <t>ESA ANGELIA</t>
  </si>
  <si>
    <t>K01030098259742</t>
  </si>
  <si>
    <t>INASYA DEKA NOVIANI</t>
  </si>
  <si>
    <t>K01030098259743</t>
  </si>
  <si>
    <t>JAHRA OKTAVIANI</t>
  </si>
  <si>
    <t>K01030098259744</t>
  </si>
  <si>
    <t>JANISYA DINDA SOFIYUDIN</t>
  </si>
  <si>
    <t>K01030098259745</t>
  </si>
  <si>
    <t>KAYLA NAURA SYAFIRA</t>
  </si>
  <si>
    <t>K01030098259746</t>
  </si>
  <si>
    <t>KHIRAN KASIH RUSTANDI</t>
  </si>
  <si>
    <t>K01030098259747</t>
  </si>
  <si>
    <t>MADINA HIKMA KAMELIA</t>
  </si>
  <si>
    <t>K01030098259748</t>
  </si>
  <si>
    <t>MARSHA YUSNIA PUTRI</t>
  </si>
  <si>
    <t>K01030098259749</t>
  </si>
  <si>
    <t>MASDINAR</t>
  </si>
  <si>
    <t>K01030098259750</t>
  </si>
  <si>
    <t>MISKAH KHOIRUNISA BANI</t>
  </si>
  <si>
    <t>K01030098259751</t>
  </si>
  <si>
    <t>NADINE ZAHRATUNNISSA ARIYANDI</t>
  </si>
  <si>
    <t>K01030098259752</t>
  </si>
  <si>
    <t>NAFIDZAH SURIDA</t>
  </si>
  <si>
    <t>K01030098259753</t>
  </si>
  <si>
    <t>NAYLA RIFAYA SYAHIRA</t>
  </si>
  <si>
    <t>K01030098259754</t>
  </si>
  <si>
    <t>PUTRI EKA OKTAPIANA</t>
  </si>
  <si>
    <t>K01030098259755</t>
  </si>
  <si>
    <t>RAHAYU CONDRO WATI</t>
  </si>
  <si>
    <t>K01030098259756</t>
  </si>
  <si>
    <t>RATU VALLENCYA ENOSA</t>
  </si>
  <si>
    <t>K01030098259757</t>
  </si>
  <si>
    <t>REGITA SALSA AULIA</t>
  </si>
  <si>
    <t>K01030098259758</t>
  </si>
  <si>
    <t>RINDY OLIVIA</t>
  </si>
  <si>
    <t>K01030098259759</t>
  </si>
  <si>
    <t>RISKA INDRIYANI</t>
  </si>
  <si>
    <t>K01030098259760</t>
  </si>
  <si>
    <t>SEVIA SAFITRI</t>
  </si>
  <si>
    <t>K01030098259761</t>
  </si>
  <si>
    <t>SHELLA HANDINI</t>
  </si>
  <si>
    <t>K01030098259762</t>
  </si>
  <si>
    <t>SHIFA FITRI RAMADHANI</t>
  </si>
  <si>
    <t>K01030098259763</t>
  </si>
  <si>
    <t>SITI HARDIYATI</t>
  </si>
  <si>
    <t>K01030098259764</t>
  </si>
  <si>
    <t>SITI NUR AINI JULIA</t>
  </si>
  <si>
    <t>K01030098259765</t>
  </si>
  <si>
    <t>VANESSA DAMAYANTI</t>
  </si>
  <si>
    <t>K01030098259766</t>
  </si>
  <si>
    <t>VANNEZIA JAYANTO</t>
  </si>
  <si>
    <t>K01030098259767</t>
  </si>
  <si>
    <t>WIDI ASRI STIANINGRUM</t>
  </si>
  <si>
    <t>K01030098259768</t>
  </si>
  <si>
    <t>YULIS APRILIA</t>
  </si>
  <si>
    <t>K01030098259769</t>
  </si>
  <si>
    <t>ZAHRA CARISSA IRAWAN</t>
  </si>
  <si>
    <t>K01030098259770</t>
  </si>
  <si>
    <t>ZASKIA IRMAULIA</t>
  </si>
  <si>
    <t>K01030098259771</t>
  </si>
  <si>
    <t>MUHAMAD ILHAM</t>
  </si>
  <si>
    <t>PM</t>
  </si>
  <si>
    <t>K01030098259813</t>
  </si>
  <si>
    <t>ADITIYA RISKI ANTONI</t>
  </si>
  <si>
    <t>K01030098259772</t>
  </si>
  <si>
    <t>AL FAIZA RIDHIK FA'ADILLAH</t>
  </si>
  <si>
    <t>K01030098259773</t>
  </si>
  <si>
    <t>ALFINO SUHANDI</t>
  </si>
  <si>
    <t>K01030098259774</t>
  </si>
  <si>
    <t>DINDA LEUSTARI</t>
  </si>
  <si>
    <t>K01030098259775</t>
  </si>
  <si>
    <t>DWI ADJIE SAPUTRA</t>
  </si>
  <si>
    <t>K01030098251001</t>
  </si>
  <si>
    <t>ERLAND JAUZA AL YUSRO</t>
  </si>
  <si>
    <t>K01030098259777</t>
  </si>
  <si>
    <t>FAIS SYAHIDAN</t>
  </si>
  <si>
    <t>K01030098259778</t>
  </si>
  <si>
    <t>FAJAR DWI SAPUTRA</t>
  </si>
  <si>
    <t>K01030098259779</t>
  </si>
  <si>
    <t>FAJRI IRDIANSYAH</t>
  </si>
  <si>
    <t>K01030098259780</t>
  </si>
  <si>
    <t>FATHONI FEBRIANTO</t>
  </si>
  <si>
    <t>K01030098259781</t>
  </si>
  <si>
    <t>FATIH ALTAF</t>
  </si>
  <si>
    <t>K01030098259782</t>
  </si>
  <si>
    <t>IKHWAL SAPUTRA</t>
  </si>
  <si>
    <t>K01030098259783</t>
  </si>
  <si>
    <t>JALALLUDIN AL AFGHANI</t>
  </si>
  <si>
    <t>K01030098259784</t>
  </si>
  <si>
    <t>KEYSHA ALTHAFUNISA</t>
  </si>
  <si>
    <t>K01030098259785</t>
  </si>
  <si>
    <t>KEYZA NIRWANDA</t>
  </si>
  <si>
    <t>K01030098259786</t>
  </si>
  <si>
    <t>LEON ZILKY</t>
  </si>
  <si>
    <t>K01030098259787</t>
  </si>
  <si>
    <t>MANDA PIRMANSAH</t>
  </si>
  <si>
    <t>K01030098259788</t>
  </si>
  <si>
    <t>MARCELL</t>
  </si>
  <si>
    <t>K01030098259789</t>
  </si>
  <si>
    <t>MAULANA ABDY NEGARA</t>
  </si>
  <si>
    <t>K01030098259790</t>
  </si>
  <si>
    <t>MICHEL ANGELINA</t>
  </si>
  <si>
    <t>K01030098259791</t>
  </si>
  <si>
    <t>MUHAMAD SUPARNA</t>
  </si>
  <si>
    <t>K01030098259792</t>
  </si>
  <si>
    <t>NIRMALA DAHAYU HAIBAH VEDA</t>
  </si>
  <si>
    <t>K01030098259793</t>
  </si>
  <si>
    <t>NOVA DWIYANTI</t>
  </si>
  <si>
    <t>K01030098259794</t>
  </si>
  <si>
    <t>NOVAL ARMANSYAH</t>
  </si>
  <si>
    <t>K01030098259795</t>
  </si>
  <si>
    <t>NUR FAUZIAH</t>
  </si>
  <si>
    <t>K01030098259796</t>
  </si>
  <si>
    <t>NUR RAHMAWATI</t>
  </si>
  <si>
    <t>K01030098259797</t>
  </si>
  <si>
    <t>RAHMA AULIA</t>
  </si>
  <si>
    <t>K01030098259798</t>
  </si>
  <si>
    <t>RAZQA RAMADHAN</t>
  </si>
  <si>
    <t>K01030098259799</t>
  </si>
  <si>
    <t>RENO PANCA PUTRANTO</t>
  </si>
  <si>
    <t>K01030098259800</t>
  </si>
  <si>
    <t>REYHAN AL JIKRI</t>
  </si>
  <si>
    <t>K01030098259801</t>
  </si>
  <si>
    <t>RIVAI ALVARIZKY</t>
  </si>
  <si>
    <t>K01030098259802</t>
  </si>
  <si>
    <t>RIYAN ALDI</t>
  </si>
  <si>
    <t>K01030098259803</t>
  </si>
  <si>
    <t>RORO AJENG</t>
  </si>
  <si>
    <t>K01030098259804</t>
  </si>
  <si>
    <t>SEBASTIAN IKHSAN HARUN</t>
  </si>
  <si>
    <t>K01030098259805</t>
  </si>
  <si>
    <t>SYLVIANA PUTRI RAMADHANI</t>
  </si>
  <si>
    <t>K01030098259806</t>
  </si>
  <si>
    <t>TASYA SEPTIANI</t>
  </si>
  <si>
    <t>K01030098259807</t>
  </si>
  <si>
    <t>VALDO IMMANUEL</t>
  </si>
  <si>
    <t>K01030098259808</t>
  </si>
  <si>
    <t>VIZZA JUNIKE ELIZA</t>
  </si>
  <si>
    <t>K01030098259809</t>
  </si>
  <si>
    <t>ALDIEN ACHMAD KAMALUDIN</t>
  </si>
  <si>
    <t>TJKT</t>
  </si>
  <si>
    <t>K01030098259434</t>
  </si>
  <si>
    <t>ANDIKA GINARIS SAPUTRA</t>
  </si>
  <si>
    <t>K01030098259435</t>
  </si>
  <si>
    <t>ARIF ADI MAESA PUTRA</t>
  </si>
  <si>
    <t>K01030098259436</t>
  </si>
  <si>
    <t>ARYO SEPTIAN</t>
  </si>
  <si>
    <t>K01030098259437</t>
  </si>
  <si>
    <t>BAYU SAPUTRA</t>
  </si>
  <si>
    <t>K01030098259438</t>
  </si>
  <si>
    <t>BREVILEND VANDERLIP</t>
  </si>
  <si>
    <t>K01030098259439</t>
  </si>
  <si>
    <t>DAVI ALBANI ALFA REZA</t>
  </si>
  <si>
    <t>K01030098259440</t>
  </si>
  <si>
    <t>DENIS ADI SAPUTRA</t>
  </si>
  <si>
    <t>K01030098259441</t>
  </si>
  <si>
    <t>DEO DWI HARDIYANINGTYAS</t>
  </si>
  <si>
    <t>K01030098259442</t>
  </si>
  <si>
    <t>FAIZ AR-RAHMAN QURRATA'AIN</t>
  </si>
  <si>
    <t>K01030098259443</t>
  </si>
  <si>
    <t>FANDY PRATAMA</t>
  </si>
  <si>
    <t>K01030098259444</t>
  </si>
  <si>
    <t>FARIZ FERDIANSYAH</t>
  </si>
  <si>
    <t>K01030098259445</t>
  </si>
  <si>
    <t>FEBI ALAHAD</t>
  </si>
  <si>
    <t>K01030098259446</t>
  </si>
  <si>
    <t>HAFY MAESA SYAKIB</t>
  </si>
  <si>
    <t>K01030098259447</t>
  </si>
  <si>
    <t>HARLAN FADILLAH</t>
  </si>
  <si>
    <t>K01030098259448</t>
  </si>
  <si>
    <t>ILHAM BINTANG WIBOWO</t>
  </si>
  <si>
    <t>K01030098259449</t>
  </si>
  <si>
    <t>JINGGA VITA SUHENDRA</t>
  </si>
  <si>
    <t>K01030098259450</t>
  </si>
  <si>
    <t>KADEK JIWA SAPUTRA</t>
  </si>
  <si>
    <t>K01030098259451</t>
  </si>
  <si>
    <t>LIONEL RIFQI CHANDRA</t>
  </si>
  <si>
    <t>K01030098259452</t>
  </si>
  <si>
    <t>LUCKY PRIYANTO</t>
  </si>
  <si>
    <t>K01030098259453</t>
  </si>
  <si>
    <t>MAULANA EKA PRATAMA</t>
  </si>
  <si>
    <t>K01030098259454</t>
  </si>
  <si>
    <t>MUHAMAD ALFARIZZI</t>
  </si>
  <si>
    <t>K01030098259455</t>
  </si>
  <si>
    <t>MUHAMAD ARYA WIGUNA</t>
  </si>
  <si>
    <t>K01030098259456</t>
  </si>
  <si>
    <t>MUHAMAD TRI SAEPUDIN</t>
  </si>
  <si>
    <t>K01030098259457</t>
  </si>
  <si>
    <t>MUHAMMAD ALFIAN</t>
  </si>
  <si>
    <t>K01030098259458</t>
  </si>
  <si>
    <t>MUHAMMAD FAHRI RAMADHAN</t>
  </si>
  <si>
    <t>K01030098259459</t>
  </si>
  <si>
    <t>MUHAMMAD IQBAL</t>
  </si>
  <si>
    <t>K01030098259460</t>
  </si>
  <si>
    <t>MUHAMMAD REYZHA ARRASYID</t>
  </si>
  <si>
    <t>K01030098259461</t>
  </si>
  <si>
    <t>MUHAMMAD RIZQY FIRMANSAH</t>
  </si>
  <si>
    <t>K01030098259462</t>
  </si>
  <si>
    <t>NAUFAL GUNAWAN</t>
  </si>
  <si>
    <t>K01030098259463</t>
  </si>
  <si>
    <t>PANDU MULIA HERDIAN</t>
  </si>
  <si>
    <t>K01030098259464</t>
  </si>
  <si>
    <t>RADIT ABDULATIP</t>
  </si>
  <si>
    <t>K01030098259465</t>
  </si>
  <si>
    <t>RASYAH PUTRA RAMADHAN</t>
  </si>
  <si>
    <t>K01030098259466</t>
  </si>
  <si>
    <t>REVALDO GUNAWAN</t>
  </si>
  <si>
    <t>K01030098259467</t>
  </si>
  <si>
    <t>RIFKI FIRMANSYAH</t>
  </si>
  <si>
    <t>K01030098259468</t>
  </si>
  <si>
    <t>RIZKY ADI SAPUTRO</t>
  </si>
  <si>
    <t>K01030098259469</t>
  </si>
  <si>
    <t>SUKIRAN</t>
  </si>
  <si>
    <t>K01030098259470</t>
  </si>
  <si>
    <t>TEGAR SAPUTRA</t>
  </si>
  <si>
    <t>K01030098259471</t>
  </si>
  <si>
    <t>YOPIE EVA NASTALIA</t>
  </si>
  <si>
    <t>K01030098259472</t>
  </si>
  <si>
    <t>ZIO VEGAS</t>
  </si>
  <si>
    <t>K01030098259473</t>
  </si>
  <si>
    <t>AHMAD RHOZAK</t>
  </si>
  <si>
    <t>K01030098259474</t>
  </si>
  <si>
    <t>AL HABIB HANAFI</t>
  </si>
  <si>
    <t>K01030098259475</t>
  </si>
  <si>
    <t>ANDHIKA BAGUS HARIADI</t>
  </si>
  <si>
    <t>K01030098259476</t>
  </si>
  <si>
    <t>ANDRY FAIRUZ</t>
  </si>
  <si>
    <t>K01030098259477</t>
  </si>
  <si>
    <t>ARAFFI PUTRA PRATAMA</t>
  </si>
  <si>
    <t>K01030098259478</t>
  </si>
  <si>
    <t>ARDAN GAZA AIDIN</t>
  </si>
  <si>
    <t>K01030098259479</t>
  </si>
  <si>
    <t>ARYA BINADI</t>
  </si>
  <si>
    <t>K01030098259480</t>
  </si>
  <si>
    <t>BAGAS NUR AFIAN</t>
  </si>
  <si>
    <t>K01030098259481</t>
  </si>
  <si>
    <t>CHAIRUL DARMAWAN</t>
  </si>
  <si>
    <t>K01030098259482</t>
  </si>
  <si>
    <t>DAVA SETIAWAN</t>
  </si>
  <si>
    <t>K01030098259483</t>
  </si>
  <si>
    <t>DHANI LAKSONO</t>
  </si>
  <si>
    <t>K01030098259484</t>
  </si>
  <si>
    <t>DIMAS WIBIAN WICAKSONO</t>
  </si>
  <si>
    <t>K01030098259485</t>
  </si>
  <si>
    <t>DYLAND PRIZKI RAMADHAN</t>
  </si>
  <si>
    <t>K01030098259486</t>
  </si>
  <si>
    <t>FACHRY NAZARI SYAHPUTRA</t>
  </si>
  <si>
    <t>K01030098259487</t>
  </si>
  <si>
    <t>FAIZAR OKTA FEBRIYANTO</t>
  </si>
  <si>
    <t>K01030098259488</t>
  </si>
  <si>
    <t>FAJAR RIZKY SETIAWAN</t>
  </si>
  <si>
    <t>K01030098259489</t>
  </si>
  <si>
    <t>FAREL AFRIANSYAH</t>
  </si>
  <si>
    <t>K01030098259490</t>
  </si>
  <si>
    <t>FATUR ARDIANSYAH</t>
  </si>
  <si>
    <t>K01030098259491</t>
  </si>
  <si>
    <t>GILANG SATRIYADI</t>
  </si>
  <si>
    <t>K01030098259492</t>
  </si>
  <si>
    <t>HAPID ROJALI</t>
  </si>
  <si>
    <t>K01030098259493</t>
  </si>
  <si>
    <t>HERLANGGA PRATAMA</t>
  </si>
  <si>
    <t>K01030098259494</t>
  </si>
  <si>
    <t>LEXZA RAYHAN MAULANA</t>
  </si>
  <si>
    <t>K01030098259495</t>
  </si>
  <si>
    <t>MUHAMAD FADILLAH</t>
  </si>
  <si>
    <t>K01030098259497</t>
  </si>
  <si>
    <t>MUHAMAD RIZKY ANDREZA</t>
  </si>
  <si>
    <t>K01030098259498</t>
  </si>
  <si>
    <t>MUHAMMAD AFZAAL ABDUR RAUF</t>
  </si>
  <si>
    <t>K01030098259499</t>
  </si>
  <si>
    <t>MUHAMMAD ALFADJAR</t>
  </si>
  <si>
    <t>K01030098259500</t>
  </si>
  <si>
    <t>MUHAMMAD ARYA SUTA</t>
  </si>
  <si>
    <t>K01030098259496</t>
  </si>
  <si>
    <t>MUHAMMAD DAFA KHOBIRRUDIN</t>
  </si>
  <si>
    <t>K01030098259501</t>
  </si>
  <si>
    <t>MUHAMMAD GHIYATS YUDIS PRAKOSO</t>
  </si>
  <si>
    <t>K01030098259502</t>
  </si>
  <si>
    <t>MUHAMMAD ZAIDAN RAMADHANI</t>
  </si>
  <si>
    <t>K01030098259503</t>
  </si>
  <si>
    <t>NAUFAL MAULANA SAKTI</t>
  </si>
  <si>
    <t>K01030098259504</t>
  </si>
  <si>
    <t>RADJA BINTANG</t>
  </si>
  <si>
    <t>K01030098259505</t>
  </si>
  <si>
    <t>RAFA BENZEMA</t>
  </si>
  <si>
    <t>K01030098259506</t>
  </si>
  <si>
    <t>REZKY AKBAR</t>
  </si>
  <si>
    <t>K01030098259507</t>
  </si>
  <si>
    <t>RIALDY FIRMANSYAH</t>
  </si>
  <si>
    <t>K01030098259508</t>
  </si>
  <si>
    <t>RIZKI RAMDANI SAPUTRA</t>
  </si>
  <si>
    <t>K01030098259509</t>
  </si>
  <si>
    <t>SAPUTRA RHESTU SINGGIH</t>
  </si>
  <si>
    <t>K01030098259510</t>
  </si>
  <si>
    <t>SATRIA NUR RIZKI</t>
  </si>
  <si>
    <t>K01030098259511</t>
  </si>
  <si>
    <t>UWLULL AL BABB</t>
  </si>
  <si>
    <t>K01030098259512</t>
  </si>
  <si>
    <t>WENDI ALFFIAN</t>
  </si>
  <si>
    <t>K01030098259513</t>
  </si>
  <si>
    <t>ABYAN FAIZ RABBANI</t>
  </si>
  <si>
    <t>K01030098259515</t>
  </si>
  <si>
    <t>ADI FIRANSYAH</t>
  </si>
  <si>
    <t>K01030098259514</t>
  </si>
  <si>
    <t>AHMAD SUBECHTI</t>
  </si>
  <si>
    <t>K01030098259516</t>
  </si>
  <si>
    <t>AKBAR FIKRIYANSYAH</t>
  </si>
  <si>
    <t>K01030098259517</t>
  </si>
  <si>
    <t>ALFIAN</t>
  </si>
  <si>
    <t>K01030098259518</t>
  </si>
  <si>
    <t>ARDIANSYAH DIMAS SETYONO</t>
  </si>
  <si>
    <t>K01030098259519</t>
  </si>
  <si>
    <t>AZAM FAHREZI</t>
  </si>
  <si>
    <t>K01030098259520</t>
  </si>
  <si>
    <t>BAGAS PIRMAN SYAH</t>
  </si>
  <si>
    <t>K01030098259521</t>
  </si>
  <si>
    <t>BAYU SAGARA</t>
  </si>
  <si>
    <t>K01030098259522</t>
  </si>
  <si>
    <t>CHIKO IRGI FAHREZI</t>
  </si>
  <si>
    <t>K01030098259523</t>
  </si>
  <si>
    <t>DEVAN SURYA PRATAMA</t>
  </si>
  <si>
    <t>K01030098259524</t>
  </si>
  <si>
    <t>DIAS LESMANA</t>
  </si>
  <si>
    <t>K01030098259525</t>
  </si>
  <si>
    <t>DIMAS ADITYA</t>
  </si>
  <si>
    <t>K01030098259526</t>
  </si>
  <si>
    <t>FAHRI JAMIL AL MUSTHOFA</t>
  </si>
  <si>
    <t>K01030098259527</t>
  </si>
  <si>
    <t>FAIZ ERLANGGA</t>
  </si>
  <si>
    <t>K01030098259528</t>
  </si>
  <si>
    <t>FAJAR SIDDIQ AL-HAQI</t>
  </si>
  <si>
    <t>K01030098259529</t>
  </si>
  <si>
    <t>FAREL YUFEN HANDIKA</t>
  </si>
  <si>
    <t>K01030098259530</t>
  </si>
  <si>
    <t>FARRIS NUQ ARYANTO</t>
  </si>
  <si>
    <t>K01030098259531</t>
  </si>
  <si>
    <t>HIKMAL JALALUDIN</t>
  </si>
  <si>
    <t>K01030098259532</t>
  </si>
  <si>
    <t>MAIKEL JUMAKILIN</t>
  </si>
  <si>
    <t>K01030098259533</t>
  </si>
  <si>
    <t>MUCHAMMAD IFAN APRIAN</t>
  </si>
  <si>
    <t>K01030098259538</t>
  </si>
  <si>
    <t>MUHAMMAD ADLI JUNAIDI</t>
  </si>
  <si>
    <t>K01030098259534</t>
  </si>
  <si>
    <t>MUHAMMAD FADLI</t>
  </si>
  <si>
    <t>K01030098259535</t>
  </si>
  <si>
    <t>MUHAMMAD FAHRI</t>
  </si>
  <si>
    <t>K01030098259536</t>
  </si>
  <si>
    <t>MUHAMMAD HASBI KHAIRUL UZZA</t>
  </si>
  <si>
    <t>K01030098259537</t>
  </si>
  <si>
    <t>MUHAMMAD NURULLOH</t>
  </si>
  <si>
    <t>K01030098259539</t>
  </si>
  <si>
    <t>MUHAMMAD RIZKY SUDRAJAT</t>
  </si>
  <si>
    <t>K01030098259540</t>
  </si>
  <si>
    <t>MUHAMMAD ZIDAN MUZAKKY</t>
  </si>
  <si>
    <t>K01030098259541</t>
  </si>
  <si>
    <t>MUKHROFI RIZQI AZIDAN</t>
  </si>
  <si>
    <t>K01030098259542</t>
  </si>
  <si>
    <t>NAUFAL NAHRUL ILMI</t>
  </si>
  <si>
    <t>K01030098259543</t>
  </si>
  <si>
    <t>NUR ILHAM RAMADHAN</t>
  </si>
  <si>
    <t>K01030098259544</t>
  </si>
  <si>
    <t>PUTRA PATRIANSYAH</t>
  </si>
  <si>
    <t>K01030098259545</t>
  </si>
  <si>
    <t>RADITYA ARDACANDRA CHRYSNAN</t>
  </si>
  <si>
    <t>K01030098259546</t>
  </si>
  <si>
    <t>RAHMA DINATA</t>
  </si>
  <si>
    <t>K01030098259548</t>
  </si>
  <si>
    <t>REZKY QIHAYAT SHAPUTRA</t>
  </si>
  <si>
    <t>K01030098259549</t>
  </si>
  <si>
    <t>RHAFA RHAMMADHAN</t>
  </si>
  <si>
    <t>K01030098259547</t>
  </si>
  <si>
    <t>RIZKY SURYA PRANATA</t>
  </si>
  <si>
    <t>K01030098259550</t>
  </si>
  <si>
    <t>ROY FAJRIANSYAH</t>
  </si>
  <si>
    <t>K01030098259551</t>
  </si>
  <si>
    <t>SUTAN ALFATIH</t>
  </si>
  <si>
    <t>K01030098259552</t>
  </si>
  <si>
    <t>WIGA TAMA PUTRA</t>
  </si>
  <si>
    <t>K01030098259553</t>
  </si>
  <si>
    <t>WILLIAN CHANDRA</t>
  </si>
  <si>
    <t>K01030098259554</t>
  </si>
  <si>
    <t>ZAKARIA PUTRA</t>
  </si>
  <si>
    <t>K01030098259555</t>
  </si>
  <si>
    <t>ABIEM RAJIEB PANGESTU</t>
  </si>
  <si>
    <t>K01030098259556</t>
  </si>
  <si>
    <t>AGIFA RAKHA FAIRUZ</t>
  </si>
  <si>
    <t>K01030098259557</t>
  </si>
  <si>
    <t>AHMAD JUANATA RAFIF SYAH</t>
  </si>
  <si>
    <t>K01030098259558</t>
  </si>
  <si>
    <t>ALFARIZI NURRAHMANSYAH</t>
  </si>
  <si>
    <t>K01030098259559</t>
  </si>
  <si>
    <t>BAGAS ANUR PARIJI</t>
  </si>
  <si>
    <t>K01030098259560</t>
  </si>
  <si>
    <t>CHANDRA PERMANA</t>
  </si>
  <si>
    <t>K01030098259561</t>
  </si>
  <si>
    <t>DHANU MURTADHA</t>
  </si>
  <si>
    <t>K01030098259562</t>
  </si>
  <si>
    <t>DIMAS PRAMANA PUTRA</t>
  </si>
  <si>
    <t>K01030098259563</t>
  </si>
  <si>
    <t>EDO</t>
  </si>
  <si>
    <t>K01030098259564</t>
  </si>
  <si>
    <t>FACHRY FEBRIAN</t>
  </si>
  <si>
    <t>K01030098259565</t>
  </si>
  <si>
    <t>FAHREZI NURDIANSYAH</t>
  </si>
  <si>
    <t>K01030098259566</t>
  </si>
  <si>
    <t>FAJAR BIMANTARA</t>
  </si>
  <si>
    <t>K01030098259567</t>
  </si>
  <si>
    <t>FATHIR SATRIAWAN</t>
  </si>
  <si>
    <t>K01030098259568</t>
  </si>
  <si>
    <t>FIRLY RADITYA PRATAMA</t>
  </si>
  <si>
    <t>K01030098259569</t>
  </si>
  <si>
    <t>FIRNANDA ALIF FADHILAH</t>
  </si>
  <si>
    <t>K01030098259570</t>
  </si>
  <si>
    <t>IRVAN MAULANA</t>
  </si>
  <si>
    <t>K01030098259571</t>
  </si>
  <si>
    <t>JOHAN AGUNG SAPUTRA</t>
  </si>
  <si>
    <t>K01030098259572</t>
  </si>
  <si>
    <t>JOVAN ANGGA SAPUTRA</t>
  </si>
  <si>
    <t>K01030098259573</t>
  </si>
  <si>
    <t>KHOIRUL NUR WAHYUDI</t>
  </si>
  <si>
    <t>K01030098259574</t>
  </si>
  <si>
    <t>LIVARNO RADITYA AL GAZIA</t>
  </si>
  <si>
    <t>K01030098259575</t>
  </si>
  <si>
    <t>LUWIS MUKTI ONO</t>
  </si>
  <si>
    <t>K01030098259576</t>
  </si>
  <si>
    <t>MAHAR IBNU QAYYUM</t>
  </si>
  <si>
    <t>K01030098259577</t>
  </si>
  <si>
    <t>MOHAMMAD JOVAN AZZRULLAH</t>
  </si>
  <si>
    <t>K01030098259579</t>
  </si>
  <si>
    <t>MUHAMAD ALIF ARDYANSAH</t>
  </si>
  <si>
    <t>K01030098259580</t>
  </si>
  <si>
    <t>MUHAMAD RIDHO CAHYADI</t>
  </si>
  <si>
    <t>K01030098259578</t>
  </si>
  <si>
    <t>MUHAMMAD FARHAN ALFARIZKY</t>
  </si>
  <si>
    <t>K01030098259581</t>
  </si>
  <si>
    <t>MUHAMMAD NABIL MA'RUF</t>
  </si>
  <si>
    <t>K01030098259582</t>
  </si>
  <si>
    <t>MUHAMMAD RIFQI PRATAMA</t>
  </si>
  <si>
    <t>K01030098259583</t>
  </si>
  <si>
    <t>MUHAMMAD SURYA</t>
  </si>
  <si>
    <t>K01030098259584</t>
  </si>
  <si>
    <t>MUHAMMAD WILDAN AL RASYIID</t>
  </si>
  <si>
    <t>K01030098259585</t>
  </si>
  <si>
    <t>NAUFAL ALDIANSYAH</t>
  </si>
  <si>
    <t>K01030098259586</t>
  </si>
  <si>
    <t>NOVAL MUR SAPUTRA</t>
  </si>
  <si>
    <t>K01030098259587</t>
  </si>
  <si>
    <t>PEBRIANO</t>
  </si>
  <si>
    <t>K01030098259588</t>
  </si>
  <si>
    <t>PUTRA PRATAMA BILLAH</t>
  </si>
  <si>
    <t>K01030098259589</t>
  </si>
  <si>
    <t>RADIQ RAIA PRATAMA</t>
  </si>
  <si>
    <t>K01030098259590</t>
  </si>
  <si>
    <t>RAFAEEL PRIYONO</t>
  </si>
  <si>
    <t>K01030098259591</t>
  </si>
  <si>
    <t>RAFFA FADLI FADILLAH</t>
  </si>
  <si>
    <t>K01030098259592</t>
  </si>
  <si>
    <t>RAHMAN NUDIN</t>
  </si>
  <si>
    <t>K01030098259593</t>
  </si>
  <si>
    <t>RIDWAN AL-FARIZ SYAFRUDIN</t>
  </si>
  <si>
    <t>K01030098259594</t>
  </si>
  <si>
    <t>VIOS ABINSA PRATAMA</t>
  </si>
  <si>
    <t>K01030098259595</t>
  </si>
  <si>
    <t>WAHYU ARIYANTO</t>
  </si>
  <si>
    <t>K01030098259596</t>
  </si>
  <si>
    <t>ZAIDAN RIFAI</t>
  </si>
  <si>
    <t>K01030098259597</t>
  </si>
  <si>
    <t>ALDA YULIANA</t>
  </si>
  <si>
    <t>K01030098249238</t>
  </si>
  <si>
    <t>ALFIAN MAULANA GALIH</t>
  </si>
  <si>
    <t>K01030098249240</t>
  </si>
  <si>
    <t>AYU NUR AZIZAH DARMANSYAH</t>
  </si>
  <si>
    <t>K01030098249246</t>
  </si>
  <si>
    <t>BELLA NOFIANA SAFITRI</t>
  </si>
  <si>
    <t>K01030098249249</t>
  </si>
  <si>
    <t>BINTANG LUTHFI AL ANSHORI</t>
  </si>
  <si>
    <t>K01030098249250</t>
  </si>
  <si>
    <t>CINDY ISMIRANTI</t>
  </si>
  <si>
    <t>K01030098249251</t>
  </si>
  <si>
    <t>DWI SEPTIANI RAMADHANI</t>
  </si>
  <si>
    <t>K01030098249255</t>
  </si>
  <si>
    <t>EGA SAPUTRA</t>
  </si>
  <si>
    <t>K01030098249256</t>
  </si>
  <si>
    <t>HADHI SURYAWIJAYA</t>
  </si>
  <si>
    <t>K01030098249260</t>
  </si>
  <si>
    <t>KHANZA CLAUDYA PURNOMO</t>
  </si>
  <si>
    <t>K01030098249264</t>
  </si>
  <si>
    <t>MOHAMAD GILANG RAMADHAN</t>
  </si>
  <si>
    <t>K01030098249270</t>
  </si>
  <si>
    <t>MUHAMMAD CHAIDAR BULQOINI</t>
  </si>
  <si>
    <t>K01030098249275</t>
  </si>
  <si>
    <t>MUHAMMAD SHODIQ</t>
  </si>
  <si>
    <t>K01030098249277</t>
  </si>
  <si>
    <t>NABIGOH FAIQOH</t>
  </si>
  <si>
    <t>K01030098249278</t>
  </si>
  <si>
    <t>NAYLA LESTARI</t>
  </si>
  <si>
    <t>K01030098249279</t>
  </si>
  <si>
    <t>PAHSA RAMADHANI</t>
  </si>
  <si>
    <t>K01030098249280</t>
  </si>
  <si>
    <t>RAFLI RAHMADANI KURNIAWAN</t>
  </si>
  <si>
    <t>K01030098249281</t>
  </si>
  <si>
    <t>RAIHAN RAFFA HANDOKO</t>
  </si>
  <si>
    <t>K01030098249282</t>
  </si>
  <si>
    <t>RANGGA SATRIO</t>
  </si>
  <si>
    <t>K01030098249284</t>
  </si>
  <si>
    <t>REFITA NUR HAYATI</t>
  </si>
  <si>
    <t>K01030098249289</t>
  </si>
  <si>
    <t>REIHAN RAMADHAN</t>
  </si>
  <si>
    <t>K01030098249287</t>
  </si>
  <si>
    <t>RESTY CAHYANI</t>
  </si>
  <si>
    <t>K01030098249288</t>
  </si>
  <si>
    <t>REVITA RAHMA DINA</t>
  </si>
  <si>
    <t>K01030098249290</t>
  </si>
  <si>
    <t>RHADO WIJAYA SYAMRI</t>
  </si>
  <si>
    <t>K01030098249292</t>
  </si>
  <si>
    <t>SAFIRA ANGELIA</t>
  </si>
  <si>
    <t>K01030098249293</t>
  </si>
  <si>
    <t>SHERINA SETIAWAN</t>
  </si>
  <si>
    <t>K01030098249295</t>
  </si>
  <si>
    <t>SYIFA AULIA FEBRIANI</t>
  </si>
  <si>
    <t>K01030098249297</t>
  </si>
  <si>
    <t>TIO ADITYA</t>
  </si>
  <si>
    <t>K01030098249300</t>
  </si>
  <si>
    <t>WILDAN RASYIID AKBAR</t>
  </si>
  <si>
    <t>K01030098249301</t>
  </si>
  <si>
    <t>ZIQRONI SUMA'AT</t>
  </si>
  <si>
    <t>K01030098249302</t>
  </si>
  <si>
    <t>ALDI DARMAWAN</t>
  </si>
  <si>
    <t>K01030098249239</t>
  </si>
  <si>
    <t>ARBA ROHMADHONI</t>
  </si>
  <si>
    <t>K01030098249242</t>
  </si>
  <si>
    <t>ARIF PRIYONO</t>
  </si>
  <si>
    <t>K01030098249243</t>
  </si>
  <si>
    <t>ARRAZY ELJAYYID JIDDAN</t>
  </si>
  <si>
    <t>K01030098249244</t>
  </si>
  <si>
    <t>AURA KARTIKA SARI</t>
  </si>
  <si>
    <t>K01030098249245</t>
  </si>
  <si>
    <t>AZKHA ABDUL GHANIY</t>
  </si>
  <si>
    <t>K01030098249247</t>
  </si>
  <si>
    <t>DEAN ANGGER PANDU KELANA</t>
  </si>
  <si>
    <t>K01030098249252</t>
  </si>
  <si>
    <t>DEWI MAHARANI</t>
  </si>
  <si>
    <t>K01030098249253</t>
  </si>
  <si>
    <t>DINDA LUTFIYATUL FUSILLA</t>
  </si>
  <si>
    <t>K01030098249254</t>
  </si>
  <si>
    <t>ELI VEBRIANA</t>
  </si>
  <si>
    <t>K01030098249257</t>
  </si>
  <si>
    <t>FAUZIAH ATSAQIF</t>
  </si>
  <si>
    <t>K01030098249258</t>
  </si>
  <si>
    <t>GALBERA ANATASYA</t>
  </si>
  <si>
    <t>K01030098249259</t>
  </si>
  <si>
    <t>KHAIRUL ANAM</t>
  </si>
  <si>
    <t>K01030098249262</t>
  </si>
  <si>
    <t>KIRANA AULIA PUTRI</t>
  </si>
  <si>
    <t>K01030098249266</t>
  </si>
  <si>
    <t>LENI ASHARI</t>
  </si>
  <si>
    <t>K01030098249267</t>
  </si>
  <si>
    <t>MELIYANA</t>
  </si>
  <si>
    <t>K01030098249268</t>
  </si>
  <si>
    <t>MOHAMAD GALANG RAMADHAN</t>
  </si>
  <si>
    <t>K01030098249269</t>
  </si>
  <si>
    <t>MUHAMAD NUR RIZKY RAMADHAN</t>
  </si>
  <si>
    <t>K01030098249271</t>
  </si>
  <si>
    <t>MUHAMAD RAFIK HARIRI</t>
  </si>
  <si>
    <t>K01030098249272</t>
  </si>
  <si>
    <t>MUHAMAD RIFALDI</t>
  </si>
  <si>
    <t>K01030098249274</t>
  </si>
  <si>
    <t>MUHAMMAD RIZKY PRATAMA</t>
  </si>
  <si>
    <t>K01030098249276</t>
  </si>
  <si>
    <t>RAMSYA ILYASSYA</t>
  </si>
  <si>
    <t>K01030098249283</t>
  </si>
  <si>
    <t>RASYA AMANDA MIKE</t>
  </si>
  <si>
    <t>K01030098249285</t>
  </si>
  <si>
    <t>REGINA KHARNESYA</t>
  </si>
  <si>
    <t>K01030098249286</t>
  </si>
  <si>
    <t>REZKY AGHFARIYADI</t>
  </si>
  <si>
    <t>K01030098249291</t>
  </si>
  <si>
    <t>SARAH DIVA WULANNINGSIH</t>
  </si>
  <si>
    <t>K01030098249294</t>
  </si>
  <si>
    <t>SITI MARLINAH</t>
  </si>
  <si>
    <t>K01030098249296</t>
  </si>
  <si>
    <t>TAZUL ARIFIN DJUNAEDI</t>
  </si>
  <si>
    <t>K01030098249298</t>
  </si>
  <si>
    <t>TEGAR PRASETIAWAN</t>
  </si>
  <si>
    <t>K01030098249299</t>
  </si>
  <si>
    <t>AFLAH SALSABILA</t>
  </si>
  <si>
    <t>K01030098249303</t>
  </si>
  <si>
    <t>ANNISA FITRI RAHMAWATI</t>
  </si>
  <si>
    <t>K01030098249309</t>
  </si>
  <si>
    <t>BELA SELVIA</t>
  </si>
  <si>
    <t>K01030098249312</t>
  </si>
  <si>
    <t>BRIGITA GRASELA BIKOLO</t>
  </si>
  <si>
    <t>K01030098249314</t>
  </si>
  <si>
    <t>CAHAYA MAELIA</t>
  </si>
  <si>
    <t>K01030098249316</t>
  </si>
  <si>
    <t>CALLISTA RIHANNA PUTRI</t>
  </si>
  <si>
    <t>K01030098249317</t>
  </si>
  <si>
    <t>DEA ELFATIYA PUTRI</t>
  </si>
  <si>
    <t>K01030098249319</t>
  </si>
  <si>
    <t>DHIVA SABRINA</t>
  </si>
  <si>
    <t>K01030098249323</t>
  </si>
  <si>
    <t>EKA ASILA PUTRI</t>
  </si>
  <si>
    <t>K01030098249326</t>
  </si>
  <si>
    <t>ILANA ARDITHA PUTRI</t>
  </si>
  <si>
    <t>K01030098249330</t>
  </si>
  <si>
    <t>JESICCA MARGARET</t>
  </si>
  <si>
    <t>K01030098249332</t>
  </si>
  <si>
    <t>KIRANA GHEA PERMATA</t>
  </si>
  <si>
    <t>K01030098249335</t>
  </si>
  <si>
    <t>LINDA LESTARI</t>
  </si>
  <si>
    <t>K01030098249336</t>
  </si>
  <si>
    <t>LUTFIANA AYU SAFITRI</t>
  </si>
  <si>
    <t>K01030098249338</t>
  </si>
  <si>
    <t>MARSELA ABELA</t>
  </si>
  <si>
    <t>K01030098249339</t>
  </si>
  <si>
    <t>MAY FADILAH SHOLIKHIN PRATAMA</t>
  </si>
  <si>
    <t>K01030098249342</t>
  </si>
  <si>
    <t>NABILAH ZAHIRAH</t>
  </si>
  <si>
    <t>K01030098249343</t>
  </si>
  <si>
    <t>NADINDA AISYAH RAMADANI</t>
  </si>
  <si>
    <t>K01030098249344</t>
  </si>
  <si>
    <t>NADZIVA TYAS RAMADHANI</t>
  </si>
  <si>
    <t>K01030098249345</t>
  </si>
  <si>
    <t>NATASYA HOPFULIA</t>
  </si>
  <si>
    <t>K01030098249347</t>
  </si>
  <si>
    <t>NOVA ADINDA PUTRI</t>
  </si>
  <si>
    <t>K01030098249351</t>
  </si>
  <si>
    <t>PUPUT NILAM SARI</t>
  </si>
  <si>
    <t>K01030098249354</t>
  </si>
  <si>
    <t>QASYFIL RANIA SYAMSI</t>
  </si>
  <si>
    <t>K01030098249356</t>
  </si>
  <si>
    <t>RABILA TUZZAQIYAH</t>
  </si>
  <si>
    <t>K01030098249357</t>
  </si>
  <si>
    <t>RENY WINSA PUTRI</t>
  </si>
  <si>
    <t>K01030098249359</t>
  </si>
  <si>
    <t>REVA SESI PUTRI APRILIA</t>
  </si>
  <si>
    <t>K01030098249360</t>
  </si>
  <si>
    <t>RIFA FAUZIYAH</t>
  </si>
  <si>
    <t>K01030098249361</t>
  </si>
  <si>
    <t>SETYANA AULYA</t>
  </si>
  <si>
    <t>K01030098249364</t>
  </si>
  <si>
    <t>SHINTA LESTARI</t>
  </si>
  <si>
    <t>K01030098249367</t>
  </si>
  <si>
    <t>SILVANA</t>
  </si>
  <si>
    <t>K01030098249365</t>
  </si>
  <si>
    <t>SINTHA APRILLIANINGSIH</t>
  </si>
  <si>
    <t>K01030098249368</t>
  </si>
  <si>
    <t>SUCI FITRIANI</t>
  </si>
  <si>
    <t>K01030098249370</t>
  </si>
  <si>
    <t>SYAHANA AL MALAIKA</t>
  </si>
  <si>
    <t>K01030098249372</t>
  </si>
  <si>
    <t>SYIFA ASZUHAFA</t>
  </si>
  <si>
    <t>K01030098249373</t>
  </si>
  <si>
    <t>TALTHA KALILA HIDAYAT</t>
  </si>
  <si>
    <t>K01030098249377</t>
  </si>
  <si>
    <t>TANIA DWI CAHYA</t>
  </si>
  <si>
    <t>K01030098249378</t>
  </si>
  <si>
    <t>VERLITA NATANNIA</t>
  </si>
  <si>
    <t>K01030098249381</t>
  </si>
  <si>
    <t>VINAYA ADILLA</t>
  </si>
  <si>
    <t>K01030098249383</t>
  </si>
  <si>
    <t>ZAHRA DWI PUSPITA SARI</t>
  </si>
  <si>
    <t>K01030098249386</t>
  </si>
  <si>
    <t>BUNGA IKMAH RISALDY</t>
  </si>
  <si>
    <t>K01030098253003</t>
  </si>
  <si>
    <t>AMELIA AGUSTIN</t>
  </si>
  <si>
    <t>K01030098249304</t>
  </si>
  <si>
    <t>ANDINA PUTRI AQILLAH</t>
  </si>
  <si>
    <t>K01030098249305</t>
  </si>
  <si>
    <t>ANGGI ANGRAINI</t>
  </si>
  <si>
    <t>K01030098249306</t>
  </si>
  <si>
    <t>ANGGRAENI INDAH PERTIWI</t>
  </si>
  <si>
    <t>K01030098249307</t>
  </si>
  <si>
    <t>ANNE ANGGRAINI</t>
  </si>
  <si>
    <t>K01030098249308</t>
  </si>
  <si>
    <t>AQILA AINIA FAHRANI</t>
  </si>
  <si>
    <t>K01030098249310</t>
  </si>
  <si>
    <t>BELAWULAN DITA</t>
  </si>
  <si>
    <t>K01030098249313</t>
  </si>
  <si>
    <t>BUNGA ANDIRA</t>
  </si>
  <si>
    <t>K01030098249315</t>
  </si>
  <si>
    <t>CITRA PUSPITA HARTI</t>
  </si>
  <si>
    <t>K01030098249318</t>
  </si>
  <si>
    <t>DENA OLIVIA</t>
  </si>
  <si>
    <t>K01030098249320</t>
  </si>
  <si>
    <t>DESSY KARLINA</t>
  </si>
  <si>
    <t>K01030098249321</t>
  </si>
  <si>
    <t>DIAN ANJANI</t>
  </si>
  <si>
    <t>K01030098249324</t>
  </si>
  <si>
    <t>DINAR MUBAROKAH</t>
  </si>
  <si>
    <t>K01030098249325</t>
  </si>
  <si>
    <t>ESTIANA FARRAS ANDINI</t>
  </si>
  <si>
    <t>K01030098249327</t>
  </si>
  <si>
    <t>FITRI GENIS AULIA</t>
  </si>
  <si>
    <t>K01030098249328</t>
  </si>
  <si>
    <t>FITRI OKTAVIANI</t>
  </si>
  <si>
    <t>K01030098249329</t>
  </si>
  <si>
    <t>JAHRA AULIA</t>
  </si>
  <si>
    <t>K01030098249331</t>
  </si>
  <si>
    <t>KAYLA CAHYA DWI PUTRI SETYANI</t>
  </si>
  <si>
    <t>K01030098249333</t>
  </si>
  <si>
    <t>KIRANA APRILIA SHAFITRI</t>
  </si>
  <si>
    <t>K01030098249334</t>
  </si>
  <si>
    <t>LUNAFIKA HARIYANTI</t>
  </si>
  <si>
    <t>K01030098249337</t>
  </si>
  <si>
    <t>MARSYA PUTRI IRAWAN</t>
  </si>
  <si>
    <t>K01030098249340</t>
  </si>
  <si>
    <t>MAULANY CAHYA PERMATA DEWI</t>
  </si>
  <si>
    <t>K01030098249341</t>
  </si>
  <si>
    <t>NASYA HAELUSI</t>
  </si>
  <si>
    <t>K01030098249346</t>
  </si>
  <si>
    <t>NAYYARA RAMADHANTY SETIAWAN</t>
  </si>
  <si>
    <t>K01030098249348</t>
  </si>
  <si>
    <t>NELY SAFITRI</t>
  </si>
  <si>
    <t>K01030098249350</t>
  </si>
  <si>
    <t>NOVEL ALLILAH</t>
  </si>
  <si>
    <t>K01030098249352</t>
  </si>
  <si>
    <t>K01030098249353</t>
  </si>
  <si>
    <t>RAHMAWATI</t>
  </si>
  <si>
    <t>K01030098249358</t>
  </si>
  <si>
    <t>RIFFA RAMADHANI ANWAR</t>
  </si>
  <si>
    <t>K01030098249362</t>
  </si>
  <si>
    <t>SELFY DESWYTA HAFIZHAH</t>
  </si>
  <si>
    <t>K01030098249363</t>
  </si>
  <si>
    <t>SINTA AULIA WAHYUDI</t>
  </si>
  <si>
    <t>K01030098249366</t>
  </si>
  <si>
    <t>SITI MARSELA</t>
  </si>
  <si>
    <t>K01030098249369</t>
  </si>
  <si>
    <t>SUCI RHAMADHINI</t>
  </si>
  <si>
    <t>K01030098249371</t>
  </si>
  <si>
    <t>SYINTIA MAULIDA PUTRI</t>
  </si>
  <si>
    <t>K01030098249374</t>
  </si>
  <si>
    <t>SYLVANA ANASTASIA</t>
  </si>
  <si>
    <t>K01030098249375</t>
  </si>
  <si>
    <t>TARA FUJI RAMADANI</t>
  </si>
  <si>
    <t>K01030098249379</t>
  </si>
  <si>
    <t>THESYA LIDIA CHANDRA</t>
  </si>
  <si>
    <t>K01030098249380</t>
  </si>
  <si>
    <t>VIKA PUSPITA SARI</t>
  </si>
  <si>
    <t>K01030098249382</t>
  </si>
  <si>
    <t>ZAHRA AMIRA ZULAIKA</t>
  </si>
  <si>
    <t>K01030098249384</t>
  </si>
  <si>
    <t>ZAHRA AULIA</t>
  </si>
  <si>
    <t>K01030098249385</t>
  </si>
  <si>
    <t>AJENG OKTI NUR SOPIANI</t>
  </si>
  <si>
    <t>K01030098249387</t>
  </si>
  <si>
    <t>ANGGA ADRIANSYAH</t>
  </si>
  <si>
    <t>K01030098249388</t>
  </si>
  <si>
    <t>ASANDI HERIYAWAN</t>
  </si>
  <si>
    <t>K01030098249389</t>
  </si>
  <si>
    <t>CHARLIEANSYAH</t>
  </si>
  <si>
    <t>K01030098249390</t>
  </si>
  <si>
    <t>DHIMAS TIAR EFENDI</t>
  </si>
  <si>
    <t>K01030098249391</t>
  </si>
  <si>
    <t>FADIYAH NIDA NAIFAH</t>
  </si>
  <si>
    <t>K01030098249392</t>
  </si>
  <si>
    <t>FADLI BAHARUDDIN MAHBUB</t>
  </si>
  <si>
    <t>K01030098249393</t>
  </si>
  <si>
    <t>FANI RAHMA SARI</t>
  </si>
  <si>
    <t>K01030098249394</t>
  </si>
  <si>
    <t>FRIKA SEPTIANA</t>
  </si>
  <si>
    <t>K01030098249397</t>
  </si>
  <si>
    <t>GADIS PERMATA SARI</t>
  </si>
  <si>
    <t>K01030098249398</t>
  </si>
  <si>
    <t>HAFIZ FATHONI</t>
  </si>
  <si>
    <t>K01030098249399</t>
  </si>
  <si>
    <t>IRSYAD AL FATIR</t>
  </si>
  <si>
    <t>K01030098249400</t>
  </si>
  <si>
    <t>KAFKA SATRIA PRAJA</t>
  </si>
  <si>
    <t>K01030098249401</t>
  </si>
  <si>
    <t>KIMI DINO PATTY</t>
  </si>
  <si>
    <t>K01030098249402</t>
  </si>
  <si>
    <t>MARRTIN SETIAWAN</t>
  </si>
  <si>
    <t>K01030098249403</t>
  </si>
  <si>
    <t>MELATI</t>
  </si>
  <si>
    <t>K01030098249404</t>
  </si>
  <si>
    <t>MELLY SAPUTRI</t>
  </si>
  <si>
    <t>K01030098249405</t>
  </si>
  <si>
    <t>MOCHAMMAD ARIANSYAH BACHTIAR</t>
  </si>
  <si>
    <t>K01030098249406</t>
  </si>
  <si>
    <t>MOHAMMAD BAGUS KURNIAWAN</t>
  </si>
  <si>
    <t>K01030098249407</t>
  </si>
  <si>
    <t>MUHAMAD ANDIKA PRATAMA</t>
  </si>
  <si>
    <t>K01030098249409</t>
  </si>
  <si>
    <t>MUHAMMAD RAFAEL OBAMA</t>
  </si>
  <si>
    <t>K01030098249410</t>
  </si>
  <si>
    <t>MUHAMMAD RAIHAN FADLIL</t>
  </si>
  <si>
    <t>K01030098249413</t>
  </si>
  <si>
    <t>MUHAMMAD SYAH ROVI SUDARMAJI</t>
  </si>
  <si>
    <t>K01030098249408</t>
  </si>
  <si>
    <t>NAILA AMIRA AGUSTIN</t>
  </si>
  <si>
    <t>K01030098249412</t>
  </si>
  <si>
    <t>RESTU PRABAGAS</t>
  </si>
  <si>
    <t>K01030098249415</t>
  </si>
  <si>
    <t>RIFKI WAHYU SETIAWAN</t>
  </si>
  <si>
    <t>K01030098249416</t>
  </si>
  <si>
    <t>RIKO ULIL ABROR AL FATHONI</t>
  </si>
  <si>
    <t>K01030098249417</t>
  </si>
  <si>
    <t>RIZCY FEBRYAN VALENHAZ PANJAITAN</t>
  </si>
  <si>
    <t>K01030098249432</t>
  </si>
  <si>
    <t>RIZKIANO RONALDO</t>
  </si>
  <si>
    <t>K01030098249418</t>
  </si>
  <si>
    <t>SAFARAS AUFA AZALIA</t>
  </si>
  <si>
    <t>K01030098249419</t>
  </si>
  <si>
    <t>SAHRUL GUNAWAN</t>
  </si>
  <si>
    <t>K01030098249420</t>
  </si>
  <si>
    <t>SANDY SETIAWAN</t>
  </si>
  <si>
    <t>K01030098249421</t>
  </si>
  <si>
    <t>SEPTIAN DWI CAHAYA RAMADHAN</t>
  </si>
  <si>
    <t>K01030098249422</t>
  </si>
  <si>
    <t>SHAPY ALANSYACH</t>
  </si>
  <si>
    <t>K01030098249423</t>
  </si>
  <si>
    <t>SIVA ELVIAN JULIANTI</t>
  </si>
  <si>
    <t>K01030098249424</t>
  </si>
  <si>
    <t>TRI WINANTO</t>
  </si>
  <si>
    <t>K01030098249426</t>
  </si>
  <si>
    <t>VIVI WULANDARI</t>
  </si>
  <si>
    <t>K01030098249427</t>
  </si>
  <si>
    <t>WAHYU WIDODO</t>
  </si>
  <si>
    <t>K01030098249428</t>
  </si>
  <si>
    <t>YENNI ANGGRAENI</t>
  </si>
  <si>
    <t>K01030098249429</t>
  </si>
  <si>
    <t>YUDHA HERLAMBANG</t>
  </si>
  <si>
    <t>K01030098249430</t>
  </si>
  <si>
    <t>YULIZAH MAURA</t>
  </si>
  <si>
    <t>K01030098249431</t>
  </si>
  <si>
    <t>ADITYA FEBLISWANTO</t>
  </si>
  <si>
    <t>K01030098249058</t>
  </si>
  <si>
    <t>ALFATH YASSIN SAPUTRA</t>
  </si>
  <si>
    <t>K01030098249068</t>
  </si>
  <si>
    <t>ALFINSA HAIDAR KAFI</t>
  </si>
  <si>
    <t>K01030098249069</t>
  </si>
  <si>
    <t>ANGGA BARAKA PRATAMA</t>
  </si>
  <si>
    <t>K01030098249073</t>
  </si>
  <si>
    <t>ARIF MULIAWAN</t>
  </si>
  <si>
    <t>K01030098249074</t>
  </si>
  <si>
    <t>ATSAUBAN RABANI</t>
  </si>
  <si>
    <t>K01030098249078</t>
  </si>
  <si>
    <t>BERLIN HERIAWAN</t>
  </si>
  <si>
    <t>K01030098249080</t>
  </si>
  <si>
    <t>CHRISTOFER LIMUDIN</t>
  </si>
  <si>
    <t>K01030098249083</t>
  </si>
  <si>
    <t>DAFFA ARKANANTA RIVANO</t>
  </si>
  <si>
    <t>K01030098249084</t>
  </si>
  <si>
    <t>DAVA IBRAHIMOVIC</t>
  </si>
  <si>
    <t>K01030098249085</t>
  </si>
  <si>
    <t>DIMAS RAMADHAN</t>
  </si>
  <si>
    <t>K01030098249090</t>
  </si>
  <si>
    <t>FAHRI PRASETYO</t>
  </si>
  <si>
    <t>K01030098249093</t>
  </si>
  <si>
    <t>FAJAR GALIH PERMANA</t>
  </si>
  <si>
    <t>K01030098249095</t>
  </si>
  <si>
    <t>FEBRI APRIYANTO</t>
  </si>
  <si>
    <t>K01030098249102</t>
  </si>
  <si>
    <t>GABRIL AHMAD EL RASYID</t>
  </si>
  <si>
    <t>K01030098249103</t>
  </si>
  <si>
    <t>HAFIDZ TYO NUGROHO</t>
  </si>
  <si>
    <t>K01030098249108</t>
  </si>
  <si>
    <t>ISHAK MARSELINO BAUN</t>
  </si>
  <si>
    <t>K01030098249113</t>
  </si>
  <si>
    <t>KAUTSAR ILHAM RIADI</t>
  </si>
  <si>
    <t>K01030098249114</t>
  </si>
  <si>
    <t>KURNIAWAN RIZKY SAHROJI</t>
  </si>
  <si>
    <t>K01030098249116</t>
  </si>
  <si>
    <t>M. RIONALDI PUTRA PRATAMA</t>
  </si>
  <si>
    <t>K01030098249119</t>
  </si>
  <si>
    <t>MICHAEL TULUS ARTANTO PANGARIBUAN</t>
  </si>
  <si>
    <t>K01030098249120</t>
  </si>
  <si>
    <t>MOHAMAD ALI REZA MARPAUNG</t>
  </si>
  <si>
    <t>K01030098249121</t>
  </si>
  <si>
    <t>MUHAMAD ALGI FAHRI</t>
  </si>
  <si>
    <t>K01030098249125</t>
  </si>
  <si>
    <t>MUHAMAD FATUR ROHMAN</t>
  </si>
  <si>
    <t>K01030098249126</t>
  </si>
  <si>
    <t>MUHAMAD RAFFI PRATAMA</t>
  </si>
  <si>
    <t>K01030098249129</t>
  </si>
  <si>
    <t>NANDI RISMAN MAULANA</t>
  </si>
  <si>
    <t>K01030098249150</t>
  </si>
  <si>
    <t>NAUFAL NAJMI NASRULLAH</t>
  </si>
  <si>
    <t>K01030098249153</t>
  </si>
  <si>
    <t>NIELSON VINELIUS</t>
  </si>
  <si>
    <t>K01030098249154</t>
  </si>
  <si>
    <t>PUTRA AISKA IBRAHIM</t>
  </si>
  <si>
    <t>K01030098249161</t>
  </si>
  <si>
    <t>RAEHAN PUTRA ARDYANSYAH</t>
  </si>
  <si>
    <t>K01030098249162</t>
  </si>
  <si>
    <t>RANDI PRATAMA</t>
  </si>
  <si>
    <t>K01030098249168</t>
  </si>
  <si>
    <t>RAYHAN TRIKRISTIANTO</t>
  </si>
  <si>
    <t>K01030098249169</t>
  </si>
  <si>
    <t>RIHDZA ARFARIDZI</t>
  </si>
  <si>
    <t>K01030098249172</t>
  </si>
  <si>
    <t>RIO ANGGARA</t>
  </si>
  <si>
    <t>K01030098249173</t>
  </si>
  <si>
    <t>RIZKI SAPUTRA</t>
  </si>
  <si>
    <t>K01030098249177</t>
  </si>
  <si>
    <t>SAKIRA RAFA LUTFHIANA</t>
  </si>
  <si>
    <t>K01030098249181</t>
  </si>
  <si>
    <t>SEPTIAN RAHMADANI</t>
  </si>
  <si>
    <t>K01030098249182</t>
  </si>
  <si>
    <t>SISWAN REGIANTAMA</t>
  </si>
  <si>
    <t>K01030098249183</t>
  </si>
  <si>
    <t>STEVEN IRFAN ROMMADHONI</t>
  </si>
  <si>
    <t>K01030098249184</t>
  </si>
  <si>
    <t>SUHENDAR</t>
  </si>
  <si>
    <t>K01030098249185</t>
  </si>
  <si>
    <t>UJANG AKBAR MAULANA</t>
  </si>
  <si>
    <t>K01030098249189</t>
  </si>
  <si>
    <t>ZULKIFLI MUKHTAR WIJAYA</t>
  </si>
  <si>
    <t>K01030098249433</t>
  </si>
  <si>
    <t>ADITYA PUTRA PRATAMA</t>
  </si>
  <si>
    <t>K01030098249060</t>
  </si>
  <si>
    <t>AFGHAN FIRMANSYAH</t>
  </si>
  <si>
    <t>K01030098249062</t>
  </si>
  <si>
    <t>AGUSTIA SYABANI</t>
  </si>
  <si>
    <t>K01030098249064</t>
  </si>
  <si>
    <t>AHMAD ABDUL GHANDI</t>
  </si>
  <si>
    <t>K01030098249065</t>
  </si>
  <si>
    <t>AHMAD NAWAWI</t>
  </si>
  <si>
    <t>K01030098249066</t>
  </si>
  <si>
    <t>ASIF LUTFI</t>
  </si>
  <si>
    <t>K01030098249077</t>
  </si>
  <si>
    <t>BAGAS NOVAN TRI SANTOSO</t>
  </si>
  <si>
    <t>K01030098249079</t>
  </si>
  <si>
    <t>DEDE ILYAS</t>
  </si>
  <si>
    <t>K01030098249086</t>
  </si>
  <si>
    <t>DIAZ PERMANA</t>
  </si>
  <si>
    <t>K01030098249088</t>
  </si>
  <si>
    <t>FAJAR PRATAMA MUHAMMAD RASO</t>
  </si>
  <si>
    <t>K01030098249096</t>
  </si>
  <si>
    <t>FARREL EKA ANDINE</t>
  </si>
  <si>
    <t>K01030098249098</t>
  </si>
  <si>
    <t>FAUZHAN BAKRIE ALKHAFI</t>
  </si>
  <si>
    <t>K01030098249100</t>
  </si>
  <si>
    <t>FAWWAZ GHALY AL GIFARI</t>
  </si>
  <si>
    <t>K01030098249101</t>
  </si>
  <si>
    <t>GALIH MAHMUD SYAHPUTRA</t>
  </si>
  <si>
    <t>K01030098249106</t>
  </si>
  <si>
    <t>HAFID HADIANSYAH</t>
  </si>
  <si>
    <t>K01030098249107</t>
  </si>
  <si>
    <t>HENDY GUNAWAN</t>
  </si>
  <si>
    <t>K01030098249109</t>
  </si>
  <si>
    <t>IDZWAN BAIHAQI</t>
  </si>
  <si>
    <t>K01030098249110</t>
  </si>
  <si>
    <t>ILHAM ARYA WINATA</t>
  </si>
  <si>
    <t>K01030098249111</t>
  </si>
  <si>
    <t>KEMAL YAHYA</t>
  </si>
  <si>
    <t>K01030098249115</t>
  </si>
  <si>
    <t>M.BAEENAL CHAFID</t>
  </si>
  <si>
    <t>K01030098249118</t>
  </si>
  <si>
    <t>MUCHAMAD ALVARIZI</t>
  </si>
  <si>
    <t>K01030098249122</t>
  </si>
  <si>
    <t>MUHAMAD IBRAHIM</t>
  </si>
  <si>
    <t>K01030098249127</t>
  </si>
  <si>
    <t>MUHAMAD RIDHO FINANSYAH</t>
  </si>
  <si>
    <t>K01030098249131</t>
  </si>
  <si>
    <t>MUHAMMAD FAKHRAJ ABDILLAH</t>
  </si>
  <si>
    <t>K01030098249139</t>
  </si>
  <si>
    <t>MUHAMMAD FAZRI</t>
  </si>
  <si>
    <t>K01030098249141</t>
  </si>
  <si>
    <t>MUHAMMAD FIRDZI</t>
  </si>
  <si>
    <t>K01030098249142</t>
  </si>
  <si>
    <t>MUHAMMAD ILHAM TRI ANDHIKA</t>
  </si>
  <si>
    <t>K01030098249143</t>
  </si>
  <si>
    <t>MUHAMMAD KHOIRUL RIZAL</t>
  </si>
  <si>
    <t>K01030098249145</t>
  </si>
  <si>
    <t>NASHRUL AUFA RIYADI</t>
  </si>
  <si>
    <t>K01030098249151</t>
  </si>
  <si>
    <t>NATHAN AGHEL SEBASTIAN</t>
  </si>
  <si>
    <t>K01030098249152</t>
  </si>
  <si>
    <t>NUR IKHSAN</t>
  </si>
  <si>
    <t>K01030098249156</t>
  </si>
  <si>
    <t>PANJI SETYAWAN</t>
  </si>
  <si>
    <t>K01030098249158</t>
  </si>
  <si>
    <t>PATO RAMIZ HASYID</t>
  </si>
  <si>
    <t>K01030098249159</t>
  </si>
  <si>
    <t>RAHLIL KUNTA BAYU WASKITA</t>
  </si>
  <si>
    <t>K01030098249166</t>
  </si>
  <si>
    <t>RENDY AKBAR PRATAMA</t>
  </si>
  <si>
    <t>K01030098249170</t>
  </si>
  <si>
    <t>RIO HADINATA</t>
  </si>
  <si>
    <t>K01030098249174</t>
  </si>
  <si>
    <t>RIZAL ADITYA PRASETYO</t>
  </si>
  <si>
    <t>K01030098249175</t>
  </si>
  <si>
    <t>RIZIEQ GIBRANI AZZAM</t>
  </si>
  <si>
    <t>K01030098249176</t>
  </si>
  <si>
    <t>SYAHRAN RAMADHAN</t>
  </si>
  <si>
    <t>K01030098249187</t>
  </si>
  <si>
    <t>YUSUF ABDUL HAKIM</t>
  </si>
  <si>
    <t>K01030098249190</t>
  </si>
  <si>
    <t>ACHMAD FURQON AL FALLAKHI</t>
  </si>
  <si>
    <t>K01030098249057</t>
  </si>
  <si>
    <t>ADITYA KHESYAR RAMDAN NUGRAHA</t>
  </si>
  <si>
    <t>K01030098249059</t>
  </si>
  <si>
    <t>AGUNG PRIYATNA</t>
  </si>
  <si>
    <t>K01030098249063</t>
  </si>
  <si>
    <t>ALFAJAR RAMADHAN</t>
  </si>
  <si>
    <t>K01030098249067</t>
  </si>
  <si>
    <t>ALVINO RAFA ARDHIAN</t>
  </si>
  <si>
    <t>K01030098249071</t>
  </si>
  <si>
    <t>ANDIKA PUTRA ISKANDAR</t>
  </si>
  <si>
    <t>K01030098249072</t>
  </si>
  <si>
    <t>ARJUNA DIRGANTARA</t>
  </si>
  <si>
    <t>K01030098249075</t>
  </si>
  <si>
    <t>ARKA RAMDHAN SEPTIAN</t>
  </si>
  <si>
    <t>K01030098249076</t>
  </si>
  <si>
    <t>BUDI MULYANTO</t>
  </si>
  <si>
    <t>K01030098249081</t>
  </si>
  <si>
    <t>CHRISTIAN CHANDRA</t>
  </si>
  <si>
    <t>K01030098249082</t>
  </si>
  <si>
    <t>DHIKA AHLAN FATIH</t>
  </si>
  <si>
    <t>K01030098249087</t>
  </si>
  <si>
    <t>DIKA ARDIYANSYAH</t>
  </si>
  <si>
    <t>K01030098249089</t>
  </si>
  <si>
    <t>EGI NOFRIANSYAH</t>
  </si>
  <si>
    <t>K01030098249091</t>
  </si>
  <si>
    <t>FAHRI FAILA</t>
  </si>
  <si>
    <t>K01030098249092</t>
  </si>
  <si>
    <t>FAIZ RAHMATULLOH</t>
  </si>
  <si>
    <t>K01030098249094</t>
  </si>
  <si>
    <t>FAJAR SETIAWAN</t>
  </si>
  <si>
    <t>K01030098249097</t>
  </si>
  <si>
    <t>GALIH FATIHAH CANDRA</t>
  </si>
  <si>
    <t>K01030098249105</t>
  </si>
  <si>
    <t>IQBAL NABIL AMRULLOH</t>
  </si>
  <si>
    <t>K01030098249112</t>
  </si>
  <si>
    <t>LUTFI SYI'ARUDIN NUR HABBIBI</t>
  </si>
  <si>
    <t>K01030098249117</t>
  </si>
  <si>
    <t>MUHAMAD AGUS SAPUTRA</t>
  </si>
  <si>
    <t>K01030098249123</t>
  </si>
  <si>
    <t>MUHAMAD ALFIANSYAH ALI</t>
  </si>
  <si>
    <t>K01030098249124</t>
  </si>
  <si>
    <t>MUHAMAD RIZKY ADITYA</t>
  </si>
  <si>
    <t>K01030098249132</t>
  </si>
  <si>
    <t>MUHAMMAD ARVA FIKRI YULIANTO</t>
  </si>
  <si>
    <t>K01030098249134</t>
  </si>
  <si>
    <t>MUHAMMAD CANDRA SAPUTRA</t>
  </si>
  <si>
    <t>K01030098249135</t>
  </si>
  <si>
    <t>MUHAMMAD FAIK FADILLAH</t>
  </si>
  <si>
    <t>K01030098249137</t>
  </si>
  <si>
    <t>MUHAMMAD FAJAR MAULANA</t>
  </si>
  <si>
    <t>K01030098249138</t>
  </si>
  <si>
    <t>MUHAMMAD FATHUR ROHMAN</t>
  </si>
  <si>
    <t>K01030098249140</t>
  </si>
  <si>
    <t>MUHAMMAD IRVAN</t>
  </si>
  <si>
    <t>K01030098249144</t>
  </si>
  <si>
    <t>MUHAMMAD PUTRA PRAYOGA</t>
  </si>
  <si>
    <t>K01030098249128</t>
  </si>
  <si>
    <t>MUHAMMAD RAHIL ISLAMI</t>
  </si>
  <si>
    <t>K01030098249146</t>
  </si>
  <si>
    <t>MUHAMMAD RENALDY SETIAWAN</t>
  </si>
  <si>
    <t>K01030098249147</t>
  </si>
  <si>
    <t>MUHAMMAD RULI ZALFIAN</t>
  </si>
  <si>
    <t>K01030098249148</t>
  </si>
  <si>
    <t>MUHAMMAD SAPUTRA APRIANSA</t>
  </si>
  <si>
    <t>K01030098249149</t>
  </si>
  <si>
    <t>NOVAN ADITYA PRADANA</t>
  </si>
  <si>
    <t>K01030098249155</t>
  </si>
  <si>
    <t>PADLI APRILIANSYAH</t>
  </si>
  <si>
    <t>K01030098249157</t>
  </si>
  <si>
    <t>PRADIKA CHANDRA</t>
  </si>
  <si>
    <t>K01030098249160</t>
  </si>
  <si>
    <t>RAFAEL AHZA SIMALANGO</t>
  </si>
  <si>
    <t>K01030098249163</t>
  </si>
  <si>
    <t>RAFLI ERI ARYANTO</t>
  </si>
  <si>
    <t>K01030098249164</t>
  </si>
  <si>
    <t>RAHSA RAMADHANA</t>
  </si>
  <si>
    <t>K01030098249167</t>
  </si>
  <si>
    <t>REVALDO</t>
  </si>
  <si>
    <t>K01030098249171</t>
  </si>
  <si>
    <t>RIZKY FIRMANSYAH</t>
  </si>
  <si>
    <t>K01030098249178</t>
  </si>
  <si>
    <t>RIZQI ABDUL MAJID</t>
  </si>
  <si>
    <t>K01030098249179</t>
  </si>
  <si>
    <t>RIZQI FADHILLAH</t>
  </si>
  <si>
    <t>K01030098249180</t>
  </si>
  <si>
    <t>SYAFRIANSAH FAHRUL ZAKY</t>
  </si>
  <si>
    <t>K01030098249186</t>
  </si>
  <si>
    <t>TRI DASTA</t>
  </si>
  <si>
    <t>K01030098249188</t>
  </si>
  <si>
    <t>ABDUL RAHMAN AS SAMI</t>
  </si>
  <si>
    <t>K01030098238776</t>
  </si>
  <si>
    <t>AFRILIANI</t>
  </si>
  <si>
    <t>K01030098238779</t>
  </si>
  <si>
    <t>AHMAD DWI ILHAM</t>
  </si>
  <si>
    <t>K01030098238780</t>
  </si>
  <si>
    <t>AHMAD RASYA PRAYOGA</t>
  </si>
  <si>
    <t>K01030098238782</t>
  </si>
  <si>
    <t>AJI PRASETIYO</t>
  </si>
  <si>
    <t>K01030098238783</t>
  </si>
  <si>
    <t>ALDO PRATAMA</t>
  </si>
  <si>
    <t>K01030098238784</t>
  </si>
  <si>
    <t>ALIF RAMADHONA</t>
  </si>
  <si>
    <t>K01030098238785</t>
  </si>
  <si>
    <t>AMELIA ANGGRAENI</t>
  </si>
  <si>
    <t>K01030098238786</t>
  </si>
  <si>
    <t>AQILLA RAFA AMELIA</t>
  </si>
  <si>
    <t>K01030098238789</t>
  </si>
  <si>
    <t>AULIA AZIZAH</t>
  </si>
  <si>
    <t>K01030098238792</t>
  </si>
  <si>
    <t>BAYU AJI PRATAMA</t>
  </si>
  <si>
    <t>K01030098238793</t>
  </si>
  <si>
    <t>CESYAR RAMADHAN</t>
  </si>
  <si>
    <t>K01030098238794</t>
  </si>
  <si>
    <t>CHELSEA NAFISA</t>
  </si>
  <si>
    <t>K01030098238795</t>
  </si>
  <si>
    <t>DAVINA NAZILLA ZALFA</t>
  </si>
  <si>
    <t>K01030098238798</t>
  </si>
  <si>
    <t>DEALOVA YOCHIKA</t>
  </si>
  <si>
    <t>K01030098238801</t>
  </si>
  <si>
    <t>DELA NUR AZIZAH</t>
  </si>
  <si>
    <t>K01030098238803</t>
  </si>
  <si>
    <t>DELLA PUSPITA SARI</t>
  </si>
  <si>
    <t>K01030098238804</t>
  </si>
  <si>
    <t>DIKA JULISTIAN</t>
  </si>
  <si>
    <t>K01030098238808</t>
  </si>
  <si>
    <t>EKA NOVIA ALYZKA</t>
  </si>
  <si>
    <t>K01030098238810</t>
  </si>
  <si>
    <t>ELSAH RAMADHANI</t>
  </si>
  <si>
    <t>K01030098238812</t>
  </si>
  <si>
    <t>FAIZAL AKHMAD FAKHREZI</t>
  </si>
  <si>
    <t>K01030098238814</t>
  </si>
  <si>
    <t>GILANG SAPUTRA</t>
  </si>
  <si>
    <t>K01030098238816</t>
  </si>
  <si>
    <t>HANDOKO DWI OKTAVIANA</t>
  </si>
  <si>
    <t>K01030098239052</t>
  </si>
  <si>
    <t>JULIA RAHMAWATI</t>
  </si>
  <si>
    <t>K01030098238820</t>
  </si>
  <si>
    <t>KAILA ZAHRA</t>
  </si>
  <si>
    <t>K01030098238821</t>
  </si>
  <si>
    <t>KHESYA HARYANTI</t>
  </si>
  <si>
    <t>K01030098238823</t>
  </si>
  <si>
    <t>MALA RAMADANI</t>
  </si>
  <si>
    <t>K01030098238825</t>
  </si>
  <si>
    <t>MEGA APRILIA ANGGREINI</t>
  </si>
  <si>
    <t>K01030098238827</t>
  </si>
  <si>
    <t>MELISA NADIA PUTRI</t>
  </si>
  <si>
    <t>K01030098238829</t>
  </si>
  <si>
    <t>MUHAMMAD KHOLIK</t>
  </si>
  <si>
    <t>K01030098238833</t>
  </si>
  <si>
    <t>MUHAMMAD NUR ILHAM</t>
  </si>
  <si>
    <t>K01030098238834</t>
  </si>
  <si>
    <t>PUSPITA ANGGRAENI MARETA</t>
  </si>
  <si>
    <t>K01030098238844</t>
  </si>
  <si>
    <t>RAISYAH IRAWAN</t>
  </si>
  <si>
    <t>K01030098238846</t>
  </si>
  <si>
    <t>RISKA AMELIA</t>
  </si>
  <si>
    <t>K01030098238848</t>
  </si>
  <si>
    <t>SAGITA TRI CAHYANI</t>
  </si>
  <si>
    <t>K01030098238852</t>
  </si>
  <si>
    <t>SALSA ARIESTY PRATAMA</t>
  </si>
  <si>
    <t>K01030098238854</t>
  </si>
  <si>
    <t>SITI HANIIFAH</t>
  </si>
  <si>
    <t>K01030098238856</t>
  </si>
  <si>
    <t>VIOLLETTE GABRIELA CHRISANTA</t>
  </si>
  <si>
    <t>K01030098238859</t>
  </si>
  <si>
    <t>WILLIAM ELGIE FEDROSA</t>
  </si>
  <si>
    <t>K01030098238861</t>
  </si>
  <si>
    <t>YENNY</t>
  </si>
  <si>
    <t>K01030098238863</t>
  </si>
  <si>
    <t>ZAHRA AL RIZKY ARTA</t>
  </si>
  <si>
    <t>K01030098238866</t>
  </si>
  <si>
    <t>ADITIYA FIRMANSYAH</t>
  </si>
  <si>
    <t>K01030098238777</t>
  </si>
  <si>
    <t>AFIFAH PERWITA SARI</t>
  </si>
  <si>
    <t>K01030098238778</t>
  </si>
  <si>
    <t>AHMAD MAULANA MARCEL</t>
  </si>
  <si>
    <t>K01030098238781</t>
  </si>
  <si>
    <t>ANANG TRIYULIANTO</t>
  </si>
  <si>
    <t>K01030098238787</t>
  </si>
  <si>
    <t>ANISAH FITRI</t>
  </si>
  <si>
    <t>K01030098238788</t>
  </si>
  <si>
    <t>ARDI SAPUTRA</t>
  </si>
  <si>
    <t>K01030098238790</t>
  </si>
  <si>
    <t>ARINI WULANDARI</t>
  </si>
  <si>
    <t>K01030098238791</t>
  </si>
  <si>
    <t>DAMAR NOPRIANSAH</t>
  </si>
  <si>
    <t>K01030098238797</t>
  </si>
  <si>
    <t>DEA SAFITRI</t>
  </si>
  <si>
    <t>K01030098238799</t>
  </si>
  <si>
    <t>DEACY PUTRI AULIA</t>
  </si>
  <si>
    <t>K01030098238800</t>
  </si>
  <si>
    <t>DEFAN AHMAD NURKHOLIS</t>
  </si>
  <si>
    <t>K01030098238802</t>
  </si>
  <si>
    <t>DESLYANA SAFITRI</t>
  </si>
  <si>
    <t>K01030098238805</t>
  </si>
  <si>
    <t>DEWI JULIANTI SAPITRI</t>
  </si>
  <si>
    <t>K01030098238806</t>
  </si>
  <si>
    <t>DEWI SOFIA KUNUPUS</t>
  </si>
  <si>
    <t>K01030098238807</t>
  </si>
  <si>
    <t>DWI SUSILAWATI</t>
  </si>
  <si>
    <t>K01030098238809</t>
  </si>
  <si>
    <t>FAHRY ARDIANSYAH</t>
  </si>
  <si>
    <t>K01030098238813</t>
  </si>
  <si>
    <t>GHEA PEBRIANA</t>
  </si>
  <si>
    <t>K01030098238815</t>
  </si>
  <si>
    <t>HENNY KALINA</t>
  </si>
  <si>
    <t>K01030098238817</t>
  </si>
  <si>
    <t>HILAL RAMDHANI</t>
  </si>
  <si>
    <t>K01030098238818</t>
  </si>
  <si>
    <t>KEYSA PUTRI MELANDRI</t>
  </si>
  <si>
    <t>K01030098238822</t>
  </si>
  <si>
    <t>M FERZIANSYAH SAPUTRA</t>
  </si>
  <si>
    <t>K01030098238824</t>
  </si>
  <si>
    <t>MARSYA HALWA MARITZA</t>
  </si>
  <si>
    <t>K01030098238826</t>
  </si>
  <si>
    <t>MELIFTIANI</t>
  </si>
  <si>
    <t>K01030098238828</t>
  </si>
  <si>
    <t>MUHAMAD FAHREZY FAIRUS</t>
  </si>
  <si>
    <t>K01030098238830</t>
  </si>
  <si>
    <t>MUHAMAD RIZAL YUSWANTO</t>
  </si>
  <si>
    <t>K01030098238831</t>
  </si>
  <si>
    <t>MUHAMMAD FAHRIF</t>
  </si>
  <si>
    <t>K01030098238832</t>
  </si>
  <si>
    <t>MUHAMMAD RIFALDIANSYAH</t>
  </si>
  <si>
    <t>K01030098238835</t>
  </si>
  <si>
    <t>NABILA DWI LESTARI</t>
  </si>
  <si>
    <t>K01030098238836</t>
  </si>
  <si>
    <t>NAYNA MULYANI</t>
  </si>
  <si>
    <t>K01030098238837</t>
  </si>
  <si>
    <t>NAZWA ZAENABO</t>
  </si>
  <si>
    <t>K01030098238839</t>
  </si>
  <si>
    <t>NIKEISHA ANINDYA FAUZI</t>
  </si>
  <si>
    <t>K01030098238840</t>
  </si>
  <si>
    <t>PANDU ANANG WIDODO SAPUTRA</t>
  </si>
  <si>
    <t>K01030098238842</t>
  </si>
  <si>
    <t>RAISHA NURDIANA</t>
  </si>
  <si>
    <t>K01030098238845</t>
  </si>
  <si>
    <t>RASYA ARDIANSYAH</t>
  </si>
  <si>
    <t>K01030098239054</t>
  </si>
  <si>
    <t>RISMA NUR INDAH LESTARI</t>
  </si>
  <si>
    <t>K01030098238849</t>
  </si>
  <si>
    <t>RIZKA CAHAYA RAMADHAN</t>
  </si>
  <si>
    <t>K01030098238850</t>
  </si>
  <si>
    <t>RYAN DWI ARDIANSYAH</t>
  </si>
  <si>
    <t>K01030098238851</t>
  </si>
  <si>
    <t>SALMA NUR AISYAH</t>
  </si>
  <si>
    <t>K01030098238853</t>
  </si>
  <si>
    <t>SITI NURAINI</t>
  </si>
  <si>
    <t>K01030098238857</t>
  </si>
  <si>
    <t>TIARA KUSUMA NINGRUM</t>
  </si>
  <si>
    <t>K01030098238858</t>
  </si>
  <si>
    <t>WULAN DWI RAMADANI</t>
  </si>
  <si>
    <t>K01030098238862</t>
  </si>
  <si>
    <t>ZALSA MAYSHA ADELLA</t>
  </si>
  <si>
    <t>K01030098238867</t>
  </si>
  <si>
    <t>ADELLIA RISMA KIRANA</t>
  </si>
  <si>
    <t>K01030098238868</t>
  </si>
  <si>
    <t>ALYA PUTRI NAZWA</t>
  </si>
  <si>
    <t>K01030098238872</t>
  </si>
  <si>
    <t>ASTIA DESVITA</t>
  </si>
  <si>
    <t>K01030098238878</t>
  </si>
  <si>
    <t>ASTRID OKTAVIA LESTARI</t>
  </si>
  <si>
    <t>K01030098238879</t>
  </si>
  <si>
    <t>CINDY AYU AGUSTIENA</t>
  </si>
  <si>
    <t>K01030098238884</t>
  </si>
  <si>
    <t>CINTA AURIA PUTRI. M</t>
  </si>
  <si>
    <t>K01030098238885</t>
  </si>
  <si>
    <t>DEFHINA FEBRIYAHYA</t>
  </si>
  <si>
    <t>K01030098238886</t>
  </si>
  <si>
    <t>DELA SUSANTI</t>
  </si>
  <si>
    <t>K01030098238887</t>
  </si>
  <si>
    <t>DINA ANGRAENI</t>
  </si>
  <si>
    <t>K01030098238888</t>
  </si>
  <si>
    <t>DIVA SALSABILA</t>
  </si>
  <si>
    <t>K01030098238890</t>
  </si>
  <si>
    <t>ENGGI AULIA AMANDA PUTRI</t>
  </si>
  <si>
    <t>K01030098238894</t>
  </si>
  <si>
    <t>ERIN LARAS SATI</t>
  </si>
  <si>
    <t>K01030098238896</t>
  </si>
  <si>
    <t>EVA PURNAMASARI</t>
  </si>
  <si>
    <t>K01030098238897</t>
  </si>
  <si>
    <t>FAIRUZ MAULIDA FAIZ</t>
  </si>
  <si>
    <t>K01030098238898</t>
  </si>
  <si>
    <t>FATDILAH ANGGI ROFITA</t>
  </si>
  <si>
    <t>K01030098238899</t>
  </si>
  <si>
    <t>FEBBY AMRIYANI PUTRI</t>
  </si>
  <si>
    <t>K01030098238900</t>
  </si>
  <si>
    <t>FIYANTIKA ERVI</t>
  </si>
  <si>
    <t>K01030098238901</t>
  </si>
  <si>
    <t>GISELLA LUTFYA PRAMESTY</t>
  </si>
  <si>
    <t>K01030098238903</t>
  </si>
  <si>
    <t>ICA AMELIA</t>
  </si>
  <si>
    <t>K01030098238904</t>
  </si>
  <si>
    <t>INTAN CAHAYANI</t>
  </si>
  <si>
    <t>K01030098238910</t>
  </si>
  <si>
    <t>KADEK DWI SEPTIANA</t>
  </si>
  <si>
    <t>K01030098238911</t>
  </si>
  <si>
    <t>KAYLA AURELLIA LARISSA</t>
  </si>
  <si>
    <t>K01030098238912</t>
  </si>
  <si>
    <t>KEISA SAFIRA</t>
  </si>
  <si>
    <t>K01030098238913</t>
  </si>
  <si>
    <t>LAILA SYIFA</t>
  </si>
  <si>
    <t>K01030098238916</t>
  </si>
  <si>
    <t>MARSHELLA ANDREANI SABU BADIN</t>
  </si>
  <si>
    <t>K01030098238920</t>
  </si>
  <si>
    <t>MEYSA ARISMA NATALIA</t>
  </si>
  <si>
    <t>K01030098238924</t>
  </si>
  <si>
    <t>MONICA RATNA ADELIA</t>
  </si>
  <si>
    <t>K01030098238925</t>
  </si>
  <si>
    <t>MOZA LESTARI RAMADHANI</t>
  </si>
  <si>
    <t>K01030098238926</t>
  </si>
  <si>
    <t>NADIA HIDAYAT</t>
  </si>
  <si>
    <t>K01030098238930</t>
  </si>
  <si>
    <t>NAZWA AFIFAH</t>
  </si>
  <si>
    <t>K01030098238932</t>
  </si>
  <si>
    <t>PUPUT AMEL LESTARI</t>
  </si>
  <si>
    <t>K01030098238936</t>
  </si>
  <si>
    <t>PUTRI NAZWA LAMAHODA</t>
  </si>
  <si>
    <t>K01030098238939</t>
  </si>
  <si>
    <t>PUTRI SALSABILLA</t>
  </si>
  <si>
    <t>K01030098238940</t>
  </si>
  <si>
    <t>RAISYAH HANDAYANI</t>
  </si>
  <si>
    <t>K01030098238942</t>
  </si>
  <si>
    <t>RANI ZUNIARDANA</t>
  </si>
  <si>
    <t>K01030098238943</t>
  </si>
  <si>
    <t>RASYA SINTA DEWI</t>
  </si>
  <si>
    <t>K01030098238944</t>
  </si>
  <si>
    <t>REGINA NURHAYATI</t>
  </si>
  <si>
    <t>K01030098238946</t>
  </si>
  <si>
    <t>ROSDIANA</t>
  </si>
  <si>
    <t>K01030098238949</t>
  </si>
  <si>
    <t>SITI ASSILLA FATIMAH</t>
  </si>
  <si>
    <t>K01030098238951</t>
  </si>
  <si>
    <t>SRI MULYANINGRUM</t>
  </si>
  <si>
    <t>K01030098238953</t>
  </si>
  <si>
    <t>SUCI SETYAWATI</t>
  </si>
  <si>
    <t>K01030098238954</t>
  </si>
  <si>
    <t>TARA JESYIKA</t>
  </si>
  <si>
    <t>K01030098238956</t>
  </si>
  <si>
    <t>WIWIN MUSTIKA SARI</t>
  </si>
  <si>
    <t>K01030098238959</t>
  </si>
  <si>
    <t>ADESIA PUTRI</t>
  </si>
  <si>
    <t>K01030098238869</t>
  </si>
  <si>
    <t>ADHITA NAZHIRA</t>
  </si>
  <si>
    <t>K01030098238870</t>
  </si>
  <si>
    <t>AMELLIA FEBRIYANI</t>
  </si>
  <si>
    <t>K01030098238873</t>
  </si>
  <si>
    <t>ANDINI HERYANTI</t>
  </si>
  <si>
    <t>K01030098238874</t>
  </si>
  <si>
    <t>ANDINI SABELLA</t>
  </si>
  <si>
    <t>K01030098238875</t>
  </si>
  <si>
    <t>ANNISA RAMADANI</t>
  </si>
  <si>
    <t>K01030098238876</t>
  </si>
  <si>
    <t>BELLA FEBRIYANA</t>
  </si>
  <si>
    <t>K01030098238881</t>
  </si>
  <si>
    <t>CANTIKA DUWI PRATIWI</t>
  </si>
  <si>
    <t>K01030098238882</t>
  </si>
  <si>
    <t>CICILIYA MELANI PUTRI WINATI</t>
  </si>
  <si>
    <t>K01030098238883</t>
  </si>
  <si>
    <t>DIVA DESTIANA</t>
  </si>
  <si>
    <t>K01030098238889</t>
  </si>
  <si>
    <t>EKA NORMA RAMADHANI</t>
  </si>
  <si>
    <t>K01030098238891</t>
  </si>
  <si>
    <t>EKI TARSINI</t>
  </si>
  <si>
    <t>K01030098238892</t>
  </si>
  <si>
    <t>ELSYA AULIYA</t>
  </si>
  <si>
    <t>K01030098238893</t>
  </si>
  <si>
    <t>ERIKA LULU GHATHFAAN</t>
  </si>
  <si>
    <t>K01030098238895</t>
  </si>
  <si>
    <t>FUTRIA KHALISA</t>
  </si>
  <si>
    <t>K01030098238902</t>
  </si>
  <si>
    <t>INDAH NURZULIA</t>
  </si>
  <si>
    <t>K01030098238906</t>
  </si>
  <si>
    <t>INDAH RAHMAWATI</t>
  </si>
  <si>
    <t>K01030098238907</t>
  </si>
  <si>
    <t>INDAH TRI HAPSARI</t>
  </si>
  <si>
    <t>K01030098238908</t>
  </si>
  <si>
    <t>INNEZ PUTRIA ABIDIN</t>
  </si>
  <si>
    <t>K01030098238909</t>
  </si>
  <si>
    <t>KEISYA RAMADHANI</t>
  </si>
  <si>
    <t>K01030098238914</t>
  </si>
  <si>
    <t>KEYLA FEBRIA</t>
  </si>
  <si>
    <t>K01030098238915</t>
  </si>
  <si>
    <t>LUTFIYAH MAHIROH</t>
  </si>
  <si>
    <t>K01030098238917</t>
  </si>
  <si>
    <t>LUTHFIYYATUN INKA PERMATASARI</t>
  </si>
  <si>
    <t>K01030098238918</t>
  </si>
  <si>
    <t>MARINAH</t>
  </si>
  <si>
    <t>K01030098238919</t>
  </si>
  <si>
    <t>MARTHASYA CANTIKA DEWI</t>
  </si>
  <si>
    <t>K01030098238921</t>
  </si>
  <si>
    <t>MUTHIA ZAHRAH</t>
  </si>
  <si>
    <t>K01030098238927</t>
  </si>
  <si>
    <t>NABILA PUTRI RAMADHANI</t>
  </si>
  <si>
    <t>K01030098238928</t>
  </si>
  <si>
    <t>NADEA ELMA PAKASI</t>
  </si>
  <si>
    <t>K01030098238929</t>
  </si>
  <si>
    <t>NATASYA PUTRI CAHYANA</t>
  </si>
  <si>
    <t>K01030098238931</t>
  </si>
  <si>
    <t>NELLA AGUSTINA</t>
  </si>
  <si>
    <t>K01030098238933</t>
  </si>
  <si>
    <t>NOVA LILI HANDRAYANI</t>
  </si>
  <si>
    <t>K01030098238934</t>
  </si>
  <si>
    <t>NOVA LINA ANJANI</t>
  </si>
  <si>
    <t>K01030098238935</t>
  </si>
  <si>
    <t>PUTRI APRILIA ZAHRA</t>
  </si>
  <si>
    <t>K01030098238937</t>
  </si>
  <si>
    <t>RACHMA ANNISA</t>
  </si>
  <si>
    <t>K01030098238941</t>
  </si>
  <si>
    <t>RASYAH RACHMA SETIAWAN</t>
  </si>
  <si>
    <t>K01030098238945</t>
  </si>
  <si>
    <t>REINATA PRIHATINI</t>
  </si>
  <si>
    <t>K01030098238947</t>
  </si>
  <si>
    <t>SILVI MELANI PUTRI</t>
  </si>
  <si>
    <t>K01030098238950</t>
  </si>
  <si>
    <t>SITI FATIMAH JULIANA</t>
  </si>
  <si>
    <t>K01030098238952</t>
  </si>
  <si>
    <t>SULIS KASIH RAMADHANI</t>
  </si>
  <si>
    <t>K01030098238955</t>
  </si>
  <si>
    <t>TARISA NURASIAH</t>
  </si>
  <si>
    <t>K01030098238957</t>
  </si>
  <si>
    <t>THYNTA ASMARANI PUTRI</t>
  </si>
  <si>
    <t>K01030098238958</t>
  </si>
  <si>
    <t>AJENG KARTIKA CHANDRALIS PUTRI</t>
  </si>
  <si>
    <t>K01030098238960</t>
  </si>
  <si>
    <t>AL RASYA TRI SAHLAN</t>
  </si>
  <si>
    <t>K01030098238961</t>
  </si>
  <si>
    <t>ANDIKA</t>
  </si>
  <si>
    <t>K01030098238962</t>
  </si>
  <si>
    <t>ANDRYANTO FEBRIANSYAH</t>
  </si>
  <si>
    <t>K01030098238963</t>
  </si>
  <si>
    <t>ARIF FIRMANSYAH</t>
  </si>
  <si>
    <t>K01030098238964</t>
  </si>
  <si>
    <t>AVRILIA ZAHRA</t>
  </si>
  <si>
    <t>K01030098238965</t>
  </si>
  <si>
    <t>DEWITA MAHARANI</t>
  </si>
  <si>
    <t>K01030098238966</t>
  </si>
  <si>
    <t>DINA LUDFIANA</t>
  </si>
  <si>
    <t>K01030098238967</t>
  </si>
  <si>
    <t>DONI SAPUTRA</t>
  </si>
  <si>
    <t>K01030098238968</t>
  </si>
  <si>
    <t>EGA ANANDA RENOTA</t>
  </si>
  <si>
    <t>K01030098238969</t>
  </si>
  <si>
    <t>FAREL PANCA SENA</t>
  </si>
  <si>
    <t>K01030098238971</t>
  </si>
  <si>
    <t>FRIDA RISTA MARTASA</t>
  </si>
  <si>
    <t>K01030098238972</t>
  </si>
  <si>
    <t>GUNTUR RYANDI</t>
  </si>
  <si>
    <t>K01030098238973</t>
  </si>
  <si>
    <t>HERDI ALFIYANSAH</t>
  </si>
  <si>
    <t>K01030098238974</t>
  </si>
  <si>
    <t>KEVIN ROMAN SAPUTRA</t>
  </si>
  <si>
    <t>K01030098238975</t>
  </si>
  <si>
    <t>KEYLA KEYSA UTAMI</t>
  </si>
  <si>
    <t>K01030098238976</t>
  </si>
  <si>
    <t>KHARIZKA YULI AMELIA</t>
  </si>
  <si>
    <t>K01030098238977</t>
  </si>
  <si>
    <t>LIDIA SULISTIAWATI</t>
  </si>
  <si>
    <t>K01030098238978</t>
  </si>
  <si>
    <t>MUHAMAD ILHAM NURSYAHBANI</t>
  </si>
  <si>
    <t>K01030098238979</t>
  </si>
  <si>
    <t>K01030098238980</t>
  </si>
  <si>
    <t>MUHAMMAD FAUZAN PRATAMA</t>
  </si>
  <si>
    <t>K01030098238981</t>
  </si>
  <si>
    <t>NATASYA NATALIA</t>
  </si>
  <si>
    <t>K01030098238982</t>
  </si>
  <si>
    <t>NIA DAMAYANTI</t>
  </si>
  <si>
    <t>K01030098238983</t>
  </si>
  <si>
    <t>NUR AINI</t>
  </si>
  <si>
    <t>K01030098238984</t>
  </si>
  <si>
    <t>NUR ALAMSYAH</t>
  </si>
  <si>
    <t>K01030098238985</t>
  </si>
  <si>
    <t>PANDU ARYA PRATAMA</t>
  </si>
  <si>
    <t>K01030098238987</t>
  </si>
  <si>
    <t>PUTRA EKA PRASETYO</t>
  </si>
  <si>
    <t>K01030098238988</t>
  </si>
  <si>
    <t>PUTRI NUR ANJANI</t>
  </si>
  <si>
    <t>K01030098238989</t>
  </si>
  <si>
    <t>REHAN INDRA PRATAMA</t>
  </si>
  <si>
    <t>K01030098238991</t>
  </si>
  <si>
    <t>REVANI DWI RAHAYU</t>
  </si>
  <si>
    <t>K01030098238992</t>
  </si>
  <si>
    <t>REYHAN ERLANGGA</t>
  </si>
  <si>
    <t>K01030098238993</t>
  </si>
  <si>
    <t>REZA SATRIA KUSUMA</t>
  </si>
  <si>
    <t>K01030098238994</t>
  </si>
  <si>
    <t>RIZKY PUTRA KURNIA</t>
  </si>
  <si>
    <t>K01030098238995</t>
  </si>
  <si>
    <t>ROSA APRILIANI</t>
  </si>
  <si>
    <t>K01030098238996</t>
  </si>
  <si>
    <t>SEPTI RAHMADINI</t>
  </si>
  <si>
    <t>K01030098238998</t>
  </si>
  <si>
    <t>SERLI AULIA</t>
  </si>
  <si>
    <t>K01030098238986</t>
  </si>
  <si>
    <t>SHERLY CHAIRRUNNISA SETIAWAN</t>
  </si>
  <si>
    <t>K01030098239000</t>
  </si>
  <si>
    <t>TRI RAMADANI</t>
  </si>
  <si>
    <t>K01030098239002</t>
  </si>
  <si>
    <t>WAHYU SAPUTRA</t>
  </si>
  <si>
    <t>K01030098239003</t>
  </si>
  <si>
    <t>WINDA FAIDAH</t>
  </si>
  <si>
    <t>K01030098239004</t>
  </si>
  <si>
    <t>WULAN RIYONO</t>
  </si>
  <si>
    <t>K01030098239005</t>
  </si>
  <si>
    <t>APRILIA RAHMAWATI</t>
  </si>
  <si>
    <t>K010300985005@</t>
  </si>
  <si>
    <t>NABIL NASHIFUDDIN</t>
  </si>
  <si>
    <t>K010300986006@</t>
  </si>
  <si>
    <t>ABDUL MUHAMAD HAIR</t>
  </si>
  <si>
    <t>K01030098238639</t>
  </si>
  <si>
    <t>ACHMAD RIDWAN</t>
  </si>
  <si>
    <t>K01030098238640</t>
  </si>
  <si>
    <t>AHMAD ILHAMEDI</t>
  </si>
  <si>
    <t>K01030098252002</t>
  </si>
  <si>
    <t>ALTAN NARENDRA FIRMANSYAH</t>
  </si>
  <si>
    <t>K01030098238655</t>
  </si>
  <si>
    <t>ANDHIKA HERDIANA</t>
  </si>
  <si>
    <t>K01030098238656</t>
  </si>
  <si>
    <t>ANDINI AULIA PUTRI</t>
  </si>
  <si>
    <t>K01030098238658</t>
  </si>
  <si>
    <t>ANDREAN RAZYA ANNAVI</t>
  </si>
  <si>
    <t>K01030098238659</t>
  </si>
  <si>
    <t>ANDRIAN WIJAYA</t>
  </si>
  <si>
    <t>K01030098238645</t>
  </si>
  <si>
    <t>CINTA JULYA LARASATI</t>
  </si>
  <si>
    <t>K01030098238668</t>
  </si>
  <si>
    <t>DAYAN PATTIH KHALAM</t>
  </si>
  <si>
    <t>K01030098238670</t>
  </si>
  <si>
    <t>DECO ADI PRIYANDA</t>
  </si>
  <si>
    <t>K01030098238671</t>
  </si>
  <si>
    <t>DICKI SAI HIKARU</t>
  </si>
  <si>
    <t>K01030098238673</t>
  </si>
  <si>
    <t>FAJAR ARIASIH</t>
  </si>
  <si>
    <t>K01030098238681</t>
  </si>
  <si>
    <t>FAJAR FATUR ROKHIM</t>
  </si>
  <si>
    <t>K01030098238682</t>
  </si>
  <si>
    <t>FAKHRI SYAPUTRO</t>
  </si>
  <si>
    <t>K01030098238685</t>
  </si>
  <si>
    <t>FARDAN IHZA RAMADHAN</t>
  </si>
  <si>
    <t>K01030098238686</t>
  </si>
  <si>
    <t>FEBRIAN RACHMANSYAH</t>
  </si>
  <si>
    <t>K01030098238691</t>
  </si>
  <si>
    <t>FERNANDO KUNARDI</t>
  </si>
  <si>
    <t>K01030098238692</t>
  </si>
  <si>
    <t>GADING ALFARIZY</t>
  </si>
  <si>
    <t>K01030098238694</t>
  </si>
  <si>
    <t>HAIKEL PRATAMA</t>
  </si>
  <si>
    <t>K01030098238697</t>
  </si>
  <si>
    <t>IKCSAN RAMADHAN</t>
  </si>
  <si>
    <t>K01030098238700</t>
  </si>
  <si>
    <t>MALIK AHMAD GUSTAVO</t>
  </si>
  <si>
    <t>K01030098238707</t>
  </si>
  <si>
    <t>MARIO JENS TRIYULENS MANU</t>
  </si>
  <si>
    <t>K01030098238708</t>
  </si>
  <si>
    <t>MUHAMAD FAZRUL MAULIDI</t>
  </si>
  <si>
    <t>K01030098238715</t>
  </si>
  <si>
    <t>MUHAMAD NUR HIDAUYATTULOH</t>
  </si>
  <si>
    <t>K01030098238717</t>
  </si>
  <si>
    <t>MUHAMMAD ABDUL RASYID</t>
  </si>
  <si>
    <t>K01030098238720</t>
  </si>
  <si>
    <t>MUHAMMAD AIRIL SYAVA</t>
  </si>
  <si>
    <t>K01030098238723</t>
  </si>
  <si>
    <t>MUHAMMAD FAIRUZ ADNAN</t>
  </si>
  <si>
    <t>K01030098238725</t>
  </si>
  <si>
    <t>MUHAMMAD KHAFI RAMADANI</t>
  </si>
  <si>
    <t>K01030098238730</t>
  </si>
  <si>
    <t>NADIN CANDRA WINATA</t>
  </si>
  <si>
    <t>K01030098239430</t>
  </si>
  <si>
    <t>RAFA RADITYA</t>
  </si>
  <si>
    <t>K01030098238736</t>
  </si>
  <si>
    <t>RAFLI ARDY</t>
  </si>
  <si>
    <t>K01030098238737</t>
  </si>
  <si>
    <t>RAMDHANI</t>
  </si>
  <si>
    <t>K01030098238740</t>
  </si>
  <si>
    <t>RASYA RADITYA PRASETYO</t>
  </si>
  <si>
    <t>K01030098239053</t>
  </si>
  <si>
    <t>REYKHAN APRIYANTO</t>
  </si>
  <si>
    <t>K01030098238745</t>
  </si>
  <si>
    <t>RIAN CATUR PRASETIO</t>
  </si>
  <si>
    <t>K01030098238747</t>
  </si>
  <si>
    <t>RICKO NOVA ARIANTO</t>
  </si>
  <si>
    <t>K01030098238749</t>
  </si>
  <si>
    <t>RIDHO BINTANG SAPUTRA</t>
  </si>
  <si>
    <t>K01030098238750</t>
  </si>
  <si>
    <t>RISZKI YUDA PRAKOSO</t>
  </si>
  <si>
    <t>K01030098238754</t>
  </si>
  <si>
    <t>RIZKY HERDIAN</t>
  </si>
  <si>
    <t>K01030098238758</t>
  </si>
  <si>
    <t>RYAN WIBOWO</t>
  </si>
  <si>
    <t>K01030098238761</t>
  </si>
  <si>
    <t>SURYA TJANDRA WIJAYA</t>
  </si>
  <si>
    <t>K01030098238765</t>
  </si>
  <si>
    <t>UMAR ABDULLAH</t>
  </si>
  <si>
    <t>K01030098238768</t>
  </si>
  <si>
    <t>YULITA DIYATAMA</t>
  </si>
  <si>
    <t>K01030098238774</t>
  </si>
  <si>
    <t>ZAKARIA NUR AKBAR</t>
  </si>
  <si>
    <t>K01030098238775</t>
  </si>
  <si>
    <t>ADITYA PRATAMA</t>
  </si>
  <si>
    <t>K01030098238643</t>
  </si>
  <si>
    <t>AFIF AMMAR</t>
  </si>
  <si>
    <t>K01030098238646</t>
  </si>
  <si>
    <t>AHMAD AFRIYANSYAH</t>
  </si>
  <si>
    <t>K01030098238648</t>
  </si>
  <si>
    <t>AHMAD RIZKI KURNIAWAN</t>
  </si>
  <si>
    <t>K01030098238652</t>
  </si>
  <si>
    <t>ANDHIKA SAPUTRA</t>
  </si>
  <si>
    <t>K01030098238657</t>
  </si>
  <si>
    <t>ARDIANSYAH</t>
  </si>
  <si>
    <t>K01030098238661</t>
  </si>
  <si>
    <t>ARI FEBIANSYAH</t>
  </si>
  <si>
    <t>K01030098238663</t>
  </si>
  <si>
    <t>ARIANSYAH JANUWAR</t>
  </si>
  <si>
    <t>K01030098238664</t>
  </si>
  <si>
    <t>BAGAS ARIANTO</t>
  </si>
  <si>
    <t>K01030098238665</t>
  </si>
  <si>
    <t>BHAKTI ARI SETYAWAN</t>
  </si>
  <si>
    <t>K01030098238666</t>
  </si>
  <si>
    <t>CAESAR KUBILAI KHAN</t>
  </si>
  <si>
    <t>K01030098238667</t>
  </si>
  <si>
    <t>DANI RAMADHAN</t>
  </si>
  <si>
    <t>K01030098238669</t>
  </si>
  <si>
    <t>DEMAZ YOKA</t>
  </si>
  <si>
    <t>K01030098238672</t>
  </si>
  <si>
    <t>DICKY ADITYA AKBAR</t>
  </si>
  <si>
    <t>K01030098238674</t>
  </si>
  <si>
    <t>DIMAS SETYAWAN</t>
  </si>
  <si>
    <t>K01030098238676</t>
  </si>
  <si>
    <t>DIRGA PUTRA FIRMANSYAH</t>
  </si>
  <si>
    <t>K01030098238677</t>
  </si>
  <si>
    <t>ERWIN MAULANA</t>
  </si>
  <si>
    <t>K01030098238679</t>
  </si>
  <si>
    <t>FARIH KESIT</t>
  </si>
  <si>
    <t>K01030098238687</t>
  </si>
  <si>
    <t>FATHIR ARISWIDYANATA</t>
  </si>
  <si>
    <t>K01030098238688</t>
  </si>
  <si>
    <t>FAUZAN</t>
  </si>
  <si>
    <t>K01030098238689</t>
  </si>
  <si>
    <t>FEBRI HARIYANTO</t>
  </si>
  <si>
    <t>K01030098238690</t>
  </si>
  <si>
    <t>FYKI PRATAMA</t>
  </si>
  <si>
    <t>K01030098238693</t>
  </si>
  <si>
    <t>GANI ADHARKA PUTRAWARDANA</t>
  </si>
  <si>
    <t>K01030098238695</t>
  </si>
  <si>
    <t>ILHAM</t>
  </si>
  <si>
    <t>K01030098238701</t>
  </si>
  <si>
    <t>LUTHFI DWI NOVANTO</t>
  </si>
  <si>
    <t>K01030098238704</t>
  </si>
  <si>
    <t>MUHAMAD ALI FAUZAN</t>
  </si>
  <si>
    <t>K01030098238713</t>
  </si>
  <si>
    <t>MUHAMAD AR RIDHO</t>
  </si>
  <si>
    <t>K01030098238714</t>
  </si>
  <si>
    <t>MUHAMMAD ABHIZART FAHLEVI</t>
  </si>
  <si>
    <t>K01030098238721</t>
  </si>
  <si>
    <t>MUHAMMAD ADLY FEBRIAN</t>
  </si>
  <si>
    <t>K01030098238722</t>
  </si>
  <si>
    <t>MUHAMMAD AMRIL MUZAKI</t>
  </si>
  <si>
    <t>K01030098238705</t>
  </si>
  <si>
    <t>MUHAMMAD FASHYA ARIFIN</t>
  </si>
  <si>
    <t>K01030098238727</t>
  </si>
  <si>
    <t>MUHAMMAD FATHAH NUGROHO</t>
  </si>
  <si>
    <t>K01030098238728</t>
  </si>
  <si>
    <t>MUHAMMAD FURQON MUQORROBIN</t>
  </si>
  <si>
    <t>K01030098238729</t>
  </si>
  <si>
    <t>RAIHAN PUTRA ABDILLAH</t>
  </si>
  <si>
    <t>K01030098238739</t>
  </si>
  <si>
    <t>RIAN KUSUMADIKA</t>
  </si>
  <si>
    <t>K01030098238748</t>
  </si>
  <si>
    <t>RIDHO SURYA ATMAJA</t>
  </si>
  <si>
    <t>K01030098238751</t>
  </si>
  <si>
    <t>RIFA AGAM</t>
  </si>
  <si>
    <t>K01030098238752</t>
  </si>
  <si>
    <t>RIFQI DWI ANDIKA</t>
  </si>
  <si>
    <t>K01030098238753</t>
  </si>
  <si>
    <t>RIZKI NOVA PRATAMA</t>
  </si>
  <si>
    <t>K01030098238756</t>
  </si>
  <si>
    <t>RUDE MARCHALINO</t>
  </si>
  <si>
    <t>K01030098238760</t>
  </si>
  <si>
    <t>SULTAN ABDU AL FAATHIR</t>
  </si>
  <si>
    <t>K01030098238763</t>
  </si>
  <si>
    <t>TEZAR ADITYA</t>
  </si>
  <si>
    <t>K01030098238767</t>
  </si>
  <si>
    <t>WAHYU LAKSANA PUTRA</t>
  </si>
  <si>
    <t>K01030098238770</t>
  </si>
  <si>
    <t>YAYAN ARDIYANSAH</t>
  </si>
  <si>
    <t>K01030098238771</t>
  </si>
  <si>
    <t>YULIANTO PRASETIO</t>
  </si>
  <si>
    <t>K01030098238773</t>
  </si>
  <si>
    <t>ABDUL LATIP</t>
  </si>
  <si>
    <t>K01030098238638</t>
  </si>
  <si>
    <t>ADAM KHAIRY YASHA</t>
  </si>
  <si>
    <t>K01030098239006</t>
  </si>
  <si>
    <t>ADITIYA HERIYANTO</t>
  </si>
  <si>
    <t>K01030098238641</t>
  </si>
  <si>
    <t>ADITYA AWAL TAZUDIN</t>
  </si>
  <si>
    <t>K01030098238642</t>
  </si>
  <si>
    <t>ADITYA PUTRA PANGESTU</t>
  </si>
  <si>
    <t>K01030098238644</t>
  </si>
  <si>
    <t>AFSOLIEAN KARIF</t>
  </si>
  <si>
    <t>K01030098238647</t>
  </si>
  <si>
    <t>AHMAD FADILLAH SYA'BAN</t>
  </si>
  <si>
    <t>K01030098238649</t>
  </si>
  <si>
    <t>AHMAD KHAIRUL MUSTOFA</t>
  </si>
  <si>
    <t>K01030098238650</t>
  </si>
  <si>
    <t>AHMAD RIFAI</t>
  </si>
  <si>
    <t>K01030098238651</t>
  </si>
  <si>
    <t>ALI PATRIYO</t>
  </si>
  <si>
    <t>K01030098238653</t>
  </si>
  <si>
    <t>ALNO ANSYAHARIN</t>
  </si>
  <si>
    <t>K01030098238654</t>
  </si>
  <si>
    <t>ANGGA PUTRA</t>
  </si>
  <si>
    <t>K01030098238660</t>
  </si>
  <si>
    <t>ARDITYA BAGAS PRATAMA</t>
  </si>
  <si>
    <t>K01030098238662</t>
  </si>
  <si>
    <t>DIKY RIYADI</t>
  </si>
  <si>
    <t>K01030098238675</t>
  </si>
  <si>
    <t>FAHIM MUHAMMAD AL DAFFA</t>
  </si>
  <si>
    <t>K01030098238680</t>
  </si>
  <si>
    <t>FAJAR PURNAMA</t>
  </si>
  <si>
    <t>K01030098238683</t>
  </si>
  <si>
    <t>FAJRI DWI SAPUTRA</t>
  </si>
  <si>
    <t>K01030098238684</t>
  </si>
  <si>
    <t>GIRI MAS PERKASA</t>
  </si>
  <si>
    <t>K01030098238696</t>
  </si>
  <si>
    <t>HAYKAL NUR RIZKI</t>
  </si>
  <si>
    <t>K01030098238698</t>
  </si>
  <si>
    <t>KATON FAJAR IRAWAN</t>
  </si>
  <si>
    <t>K01030098238702</t>
  </si>
  <si>
    <t>KHARIS ALMEIDA ROHMAN</t>
  </si>
  <si>
    <t>K01030098238703</t>
  </si>
  <si>
    <t>MOHAMMAD ZIKRA ARFARIDZI</t>
  </si>
  <si>
    <t>K01030098238709</t>
  </si>
  <si>
    <t>MUHAMAD LUTFI GHIFFARIE</t>
  </si>
  <si>
    <t>K01030098238716</t>
  </si>
  <si>
    <t>MUHAMAD REFFA</t>
  </si>
  <si>
    <t>K01030098238718</t>
  </si>
  <si>
    <t>MUHAMAD RIO FRAMUDYA HERMAWAN</t>
  </si>
  <si>
    <t>K01030098238719</t>
  </si>
  <si>
    <t>MUHAMMAD ARLIAN SYAPUTRA</t>
  </si>
  <si>
    <t>K01030098238724</t>
  </si>
  <si>
    <t>MUHAMMAD FARHAN RAMADHAN</t>
  </si>
  <si>
    <t>K01030098238726</t>
  </si>
  <si>
    <t>MUHAMMAD NADHIF RIZALDY</t>
  </si>
  <si>
    <t>K01030098238731</t>
  </si>
  <si>
    <t>MUHAMMAD SYARIF AL FATHIER</t>
  </si>
  <si>
    <t>K01030098238732</t>
  </si>
  <si>
    <t>MUHAMMAD WILDAN ALFURQON</t>
  </si>
  <si>
    <t>K01030098238733</t>
  </si>
  <si>
    <t>MUHAMMAD WILDAN DWI CHANDRA</t>
  </si>
  <si>
    <t>K01030098238706</t>
  </si>
  <si>
    <t>PERI SUBAKTI</t>
  </si>
  <si>
    <t>K01030098238734</t>
  </si>
  <si>
    <t>RAHMADHAN RIZAL THAULANI</t>
  </si>
  <si>
    <t>K01030098238738</t>
  </si>
  <si>
    <t>RAYHAN ARIFIN HIDAYAT</t>
  </si>
  <si>
    <t>K01030098238741</t>
  </si>
  <si>
    <t>RAYHAN JULIAN</t>
  </si>
  <si>
    <t>K01030098238742</t>
  </si>
  <si>
    <t>RAYHAN NURIL MUSTAQIM</t>
  </si>
  <si>
    <t>K01030098238743</t>
  </si>
  <si>
    <t>RAZKA KHAIRUL AMARULLAH</t>
  </si>
  <si>
    <t>K01030098238744</t>
  </si>
  <si>
    <t>REZA EGI SAPUTRA</t>
  </si>
  <si>
    <t>K01030098238746</t>
  </si>
  <si>
    <t>RIZKI MUHAMAD RAFI</t>
  </si>
  <si>
    <t>K01030098238755</t>
  </si>
  <si>
    <t>RIZKY ADI NUGROHO</t>
  </si>
  <si>
    <t>K01030098238757</t>
  </si>
  <si>
    <t>RIZKY MUHAMMAD KURNIAWAN</t>
  </si>
  <si>
    <t>K01030098238759</t>
  </si>
  <si>
    <t>SATRIA ERLANGGA</t>
  </si>
  <si>
    <t>K01030098238762</t>
  </si>
  <si>
    <t>SULTAN NUR ANDRIANSYAH</t>
  </si>
  <si>
    <t>K01030098238764</t>
  </si>
  <si>
    <t>SYAHWAL HARIS LUKMANOV</t>
  </si>
  <si>
    <t>K01030098238766</t>
  </si>
  <si>
    <t>VICKIH HARIANTO</t>
  </si>
  <si>
    <t>K01030098238769</t>
  </si>
  <si>
    <t>YUSRON AL FAWAZ</t>
  </si>
  <si>
    <t>K01030098238772</t>
  </si>
  <si>
    <t>XAKL1</t>
  </si>
  <si>
    <t>XAKL2</t>
  </si>
  <si>
    <t>XDKV</t>
  </si>
  <si>
    <t>XMPLB1</t>
  </si>
  <si>
    <t>XMPLB2</t>
  </si>
  <si>
    <t>XPM</t>
  </si>
  <si>
    <t>XTJKT1</t>
  </si>
  <si>
    <t>XTJKT2</t>
  </si>
  <si>
    <t>XTJKT3</t>
  </si>
  <si>
    <t>XTJKT4</t>
  </si>
  <si>
    <t>XIAKL1</t>
  </si>
  <si>
    <t>XIAKL2</t>
  </si>
  <si>
    <t>XIDKV</t>
  </si>
  <si>
    <t>XIMPLB1</t>
  </si>
  <si>
    <t>XIMPLB2</t>
  </si>
  <si>
    <t>XIPM</t>
  </si>
  <si>
    <t>XITJKT1</t>
  </si>
  <si>
    <t>XITJKT2</t>
  </si>
  <si>
    <t>XITJKT3</t>
  </si>
  <si>
    <t>XIIAKL1</t>
  </si>
  <si>
    <t>XIIAKL2</t>
  </si>
  <si>
    <t>XIIDKV</t>
  </si>
  <si>
    <t>XIIMPLB1</t>
  </si>
  <si>
    <t>XIIMPLB2</t>
  </si>
  <si>
    <t>XIIPM</t>
  </si>
  <si>
    <t>XIITJKT1</t>
  </si>
  <si>
    <t>XIITJKT2</t>
  </si>
  <si>
    <t>XIITJKT3</t>
  </si>
  <si>
    <t>xakl12526</t>
  </si>
  <si>
    <t>xakl22526</t>
  </si>
  <si>
    <t>xdkv2526</t>
  </si>
  <si>
    <t>xmplb12526</t>
  </si>
  <si>
    <t>xmplb22526</t>
  </si>
  <si>
    <t>xpm2526</t>
  </si>
  <si>
    <t>xtjkt12526</t>
  </si>
  <si>
    <t>xtjkt22526</t>
  </si>
  <si>
    <t>xtjkt32526</t>
  </si>
  <si>
    <t>xtjkt42526</t>
  </si>
  <si>
    <t>xiakl12526</t>
  </si>
  <si>
    <t>xiakl22526</t>
  </si>
  <si>
    <t>xidkv2526</t>
  </si>
  <si>
    <t>ximplb12526</t>
  </si>
  <si>
    <t>ximplb22526</t>
  </si>
  <si>
    <t>xipm2526</t>
  </si>
  <si>
    <t>xitjkt12526</t>
  </si>
  <si>
    <t>xitjkt22526</t>
  </si>
  <si>
    <t>xitjkt32526</t>
  </si>
  <si>
    <t>xiiakl12526</t>
  </si>
  <si>
    <t>xiiakl22526</t>
  </si>
  <si>
    <t>xiidkv2526</t>
  </si>
  <si>
    <t>xiimplb12526</t>
  </si>
  <si>
    <t>xiimplb22526</t>
  </si>
  <si>
    <t>xiipm2526</t>
  </si>
  <si>
    <t>xiitjkt12526</t>
  </si>
  <si>
    <t>xiitjkt22526</t>
  </si>
  <si>
    <t>xiitjkt32526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</si>
</sst>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C7F41-F6EF-E64F-BAAF-B3AB559FE08B}">
  <dimension ref="A1:H1118"/>
  <sheetViews>
    <sheetView tabSelected="1" workbookViewId="0">
      <pane ySplit="1" topLeftCell="A1084" activePane="bottomLeft" state="frozen"/>
      <selection pane="bottomLeft" activeCell="C1100" sqref="C1100"/>
    </sheetView>
  </sheetViews>
  <sheetFormatPr baseColWidth="10" defaultRowHeight="16" x14ac:dyDescent="0.2"/>
  <cols>
    <col min="1" max="1" width="9.1640625" bestFit="1" customWidth="1"/>
    <col min="2" max="2" width="20.6640625" bestFit="1" customWidth="1"/>
    <col min="3" max="3" width="45" bestFit="1" customWidth="1"/>
    <col min="4" max="4" width="9.33203125" bestFit="1" customWidth="1"/>
    <col min="5" max="5" width="7.1640625" bestFit="1" customWidth="1"/>
    <col min="6" max="6" width="16.83203125" bestFit="1" customWidth="1"/>
    <col min="7" max="7" width="20.6640625" bestFit="1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263</v>
      </c>
    </row>
    <row r="2" spans="1:8" x14ac:dyDescent="0.2">
      <c r="A2" s="2">
        <v>10014669</v>
      </c>
      <c r="B2" s="1" t="s">
        <v>10</v>
      </c>
      <c r="C2" s="1" t="s">
        <v>264</v>
      </c>
      <c r="D2" s="1" t="s">
        <v>2274</v>
      </c>
      <c r="E2" s="1" t="s">
        <v>265</v>
      </c>
      <c r="F2" s="1" t="s">
        <v>266</v>
      </c>
      <c r="G2" s="1" t="s">
        <v>10</v>
      </c>
      <c r="H2">
        <v>1</v>
      </c>
    </row>
    <row r="3" spans="1:8" x14ac:dyDescent="0.2">
      <c r="A3" s="2">
        <v>10025009</v>
      </c>
      <c r="B3" s="1" t="s">
        <v>10</v>
      </c>
      <c r="C3" s="1" t="s">
        <v>267</v>
      </c>
      <c r="D3" s="1" t="s">
        <v>2274</v>
      </c>
      <c r="E3" s="1" t="s">
        <v>265</v>
      </c>
      <c r="F3" s="1" t="s">
        <v>268</v>
      </c>
      <c r="G3" s="1" t="s">
        <v>10</v>
      </c>
      <c r="H3">
        <v>1</v>
      </c>
    </row>
    <row r="4" spans="1:8" x14ac:dyDescent="0.2">
      <c r="A4" s="2">
        <v>10039870</v>
      </c>
      <c r="B4" s="1" t="s">
        <v>10</v>
      </c>
      <c r="C4" s="1" t="s">
        <v>269</v>
      </c>
      <c r="D4" s="1" t="s">
        <v>2274</v>
      </c>
      <c r="E4" s="1" t="s">
        <v>265</v>
      </c>
      <c r="F4" s="1" t="s">
        <v>270</v>
      </c>
      <c r="G4" s="1" t="s">
        <v>10</v>
      </c>
      <c r="H4">
        <v>1</v>
      </c>
    </row>
    <row r="5" spans="1:8" x14ac:dyDescent="0.2">
      <c r="A5" s="2">
        <v>10048952</v>
      </c>
      <c r="B5" s="1" t="s">
        <v>10</v>
      </c>
      <c r="C5" s="1" t="s">
        <v>271</v>
      </c>
      <c r="D5" s="1" t="s">
        <v>2274</v>
      </c>
      <c r="E5" s="1" t="s">
        <v>265</v>
      </c>
      <c r="F5" s="1" t="s">
        <v>272</v>
      </c>
      <c r="G5" s="1" t="s">
        <v>10</v>
      </c>
      <c r="H5">
        <v>1</v>
      </c>
    </row>
    <row r="6" spans="1:8" x14ac:dyDescent="0.2">
      <c r="A6" s="2">
        <v>10052255</v>
      </c>
      <c r="B6" s="1" t="s">
        <v>10</v>
      </c>
      <c r="C6" s="1" t="s">
        <v>273</v>
      </c>
      <c r="D6" s="1" t="s">
        <v>2274</v>
      </c>
      <c r="E6" s="1" t="s">
        <v>265</v>
      </c>
      <c r="F6" s="1" t="s">
        <v>274</v>
      </c>
      <c r="G6" s="1" t="s">
        <v>10</v>
      </c>
      <c r="H6">
        <v>1</v>
      </c>
    </row>
    <row r="7" spans="1:8" x14ac:dyDescent="0.2">
      <c r="A7" s="2">
        <v>10065470</v>
      </c>
      <c r="B7" s="1" t="s">
        <v>10</v>
      </c>
      <c r="C7" s="1" t="s">
        <v>275</v>
      </c>
      <c r="D7" s="1" t="s">
        <v>2274</v>
      </c>
      <c r="E7" s="1" t="s">
        <v>265</v>
      </c>
      <c r="F7" s="1" t="s">
        <v>276</v>
      </c>
      <c r="G7" s="1" t="s">
        <v>10</v>
      </c>
      <c r="H7">
        <v>1</v>
      </c>
    </row>
    <row r="8" spans="1:8" x14ac:dyDescent="0.2">
      <c r="A8" s="2">
        <v>10071942</v>
      </c>
      <c r="B8" s="1" t="s">
        <v>10</v>
      </c>
      <c r="C8" s="1" t="s">
        <v>277</v>
      </c>
      <c r="D8" s="1" t="s">
        <v>2274</v>
      </c>
      <c r="E8" s="1" t="s">
        <v>265</v>
      </c>
      <c r="F8" s="1" t="s">
        <v>278</v>
      </c>
      <c r="G8" s="1" t="s">
        <v>10</v>
      </c>
      <c r="H8">
        <v>1</v>
      </c>
    </row>
    <row r="9" spans="1:8" x14ac:dyDescent="0.2">
      <c r="A9" s="2">
        <v>10089394</v>
      </c>
      <c r="B9" s="1" t="s">
        <v>10</v>
      </c>
      <c r="C9" s="1" t="s">
        <v>279</v>
      </c>
      <c r="D9" s="1" t="s">
        <v>2274</v>
      </c>
      <c r="E9" s="1" t="s">
        <v>265</v>
      </c>
      <c r="F9" s="1" t="s">
        <v>280</v>
      </c>
      <c r="G9" s="1" t="s">
        <v>10</v>
      </c>
      <c r="H9">
        <v>1</v>
      </c>
    </row>
    <row r="10" spans="1:8" x14ac:dyDescent="0.2">
      <c r="A10" s="2">
        <v>10091581</v>
      </c>
      <c r="B10" s="1" t="s">
        <v>10</v>
      </c>
      <c r="C10" s="1" t="s">
        <v>281</v>
      </c>
      <c r="D10" s="1" t="s">
        <v>2274</v>
      </c>
      <c r="E10" s="1" t="s">
        <v>265</v>
      </c>
      <c r="F10" s="1" t="s">
        <v>282</v>
      </c>
      <c r="G10" s="1" t="s">
        <v>10</v>
      </c>
      <c r="H10">
        <v>1</v>
      </c>
    </row>
    <row r="11" spans="1:8" x14ac:dyDescent="0.2">
      <c r="A11" s="2">
        <v>10109847</v>
      </c>
      <c r="B11" s="1" t="s">
        <v>10</v>
      </c>
      <c r="C11" s="1" t="s">
        <v>283</v>
      </c>
      <c r="D11" s="1" t="s">
        <v>2274</v>
      </c>
      <c r="E11" s="1" t="s">
        <v>265</v>
      </c>
      <c r="F11" s="1" t="s">
        <v>284</v>
      </c>
      <c r="G11" s="1" t="s">
        <v>10</v>
      </c>
      <c r="H11">
        <v>1</v>
      </c>
    </row>
    <row r="12" spans="1:8" x14ac:dyDescent="0.2">
      <c r="A12" s="2">
        <v>10112221</v>
      </c>
      <c r="B12" s="1" t="s">
        <v>10</v>
      </c>
      <c r="C12" s="1" t="s">
        <v>285</v>
      </c>
      <c r="D12" s="1" t="s">
        <v>2274</v>
      </c>
      <c r="E12" s="1" t="s">
        <v>265</v>
      </c>
      <c r="F12" s="1" t="s">
        <v>286</v>
      </c>
      <c r="G12" s="1" t="s">
        <v>10</v>
      </c>
      <c r="H12">
        <v>1</v>
      </c>
    </row>
    <row r="13" spans="1:8" x14ac:dyDescent="0.2">
      <c r="A13" s="2">
        <v>10127302</v>
      </c>
      <c r="B13" s="1" t="s">
        <v>10</v>
      </c>
      <c r="C13" s="1" t="s">
        <v>287</v>
      </c>
      <c r="D13" s="1" t="s">
        <v>2274</v>
      </c>
      <c r="E13" s="1" t="s">
        <v>265</v>
      </c>
      <c r="F13" s="1" t="s">
        <v>288</v>
      </c>
      <c r="G13" s="1" t="s">
        <v>10</v>
      </c>
      <c r="H13">
        <v>1</v>
      </c>
    </row>
    <row r="14" spans="1:8" x14ac:dyDescent="0.2">
      <c r="A14" s="2">
        <v>10131117</v>
      </c>
      <c r="B14" s="1" t="s">
        <v>10</v>
      </c>
      <c r="C14" s="1" t="s">
        <v>289</v>
      </c>
      <c r="D14" s="1" t="s">
        <v>2274</v>
      </c>
      <c r="E14" s="1" t="s">
        <v>265</v>
      </c>
      <c r="F14" s="1" t="s">
        <v>290</v>
      </c>
      <c r="G14" s="1" t="s">
        <v>10</v>
      </c>
      <c r="H14">
        <v>1</v>
      </c>
    </row>
    <row r="15" spans="1:8" x14ac:dyDescent="0.2">
      <c r="A15" s="2">
        <v>10146445</v>
      </c>
      <c r="B15" s="1" t="s">
        <v>10</v>
      </c>
      <c r="C15" s="1" t="s">
        <v>291</v>
      </c>
      <c r="D15" s="1" t="s">
        <v>2274</v>
      </c>
      <c r="E15" s="1" t="s">
        <v>265</v>
      </c>
      <c r="F15" s="1" t="s">
        <v>292</v>
      </c>
      <c r="G15" s="1" t="s">
        <v>10</v>
      </c>
      <c r="H15">
        <v>1</v>
      </c>
    </row>
    <row r="16" spans="1:8" x14ac:dyDescent="0.2">
      <c r="A16" s="2">
        <v>10152183</v>
      </c>
      <c r="B16" s="1" t="s">
        <v>10</v>
      </c>
      <c r="C16" s="1" t="s">
        <v>293</v>
      </c>
      <c r="D16" s="1" t="s">
        <v>2274</v>
      </c>
      <c r="E16" s="1" t="s">
        <v>265</v>
      </c>
      <c r="F16" s="1" t="s">
        <v>294</v>
      </c>
      <c r="G16" s="1" t="s">
        <v>10</v>
      </c>
      <c r="H16">
        <v>1</v>
      </c>
    </row>
    <row r="17" spans="1:8" x14ac:dyDescent="0.2">
      <c r="A17" s="2">
        <v>10165131</v>
      </c>
      <c r="B17" s="1" t="s">
        <v>10</v>
      </c>
      <c r="C17" s="1" t="s">
        <v>295</v>
      </c>
      <c r="D17" s="1" t="s">
        <v>2274</v>
      </c>
      <c r="E17" s="1" t="s">
        <v>265</v>
      </c>
      <c r="F17" s="1" t="s">
        <v>296</v>
      </c>
      <c r="G17" s="1" t="s">
        <v>10</v>
      </c>
      <c r="H17">
        <v>1</v>
      </c>
    </row>
    <row r="18" spans="1:8" x14ac:dyDescent="0.2">
      <c r="A18" s="2">
        <v>10179754</v>
      </c>
      <c r="B18" s="1" t="s">
        <v>10</v>
      </c>
      <c r="C18" s="1" t="s">
        <v>297</v>
      </c>
      <c r="D18" s="1" t="s">
        <v>2274</v>
      </c>
      <c r="E18" s="1" t="s">
        <v>265</v>
      </c>
      <c r="F18" s="1" t="s">
        <v>298</v>
      </c>
      <c r="G18" s="1" t="s">
        <v>10</v>
      </c>
      <c r="H18">
        <v>1</v>
      </c>
    </row>
    <row r="19" spans="1:8" x14ac:dyDescent="0.2">
      <c r="A19" s="2">
        <v>10187478</v>
      </c>
      <c r="B19" s="1" t="s">
        <v>10</v>
      </c>
      <c r="C19" s="1" t="s">
        <v>299</v>
      </c>
      <c r="D19" s="1" t="s">
        <v>2274</v>
      </c>
      <c r="E19" s="1" t="s">
        <v>265</v>
      </c>
      <c r="F19" s="1" t="s">
        <v>300</v>
      </c>
      <c r="G19" s="1" t="s">
        <v>10</v>
      </c>
      <c r="H19">
        <v>1</v>
      </c>
    </row>
    <row r="20" spans="1:8" x14ac:dyDescent="0.2">
      <c r="A20" s="2">
        <v>10198060</v>
      </c>
      <c r="B20" s="1" t="s">
        <v>10</v>
      </c>
      <c r="C20" s="1" t="s">
        <v>301</v>
      </c>
      <c r="D20" s="1" t="s">
        <v>2274</v>
      </c>
      <c r="E20" s="1" t="s">
        <v>265</v>
      </c>
      <c r="F20" s="1" t="s">
        <v>302</v>
      </c>
      <c r="G20" s="1" t="s">
        <v>10</v>
      </c>
      <c r="H20">
        <v>1</v>
      </c>
    </row>
    <row r="21" spans="1:8" x14ac:dyDescent="0.2">
      <c r="A21" s="2">
        <v>10203016</v>
      </c>
      <c r="B21" s="1" t="s">
        <v>10</v>
      </c>
      <c r="C21" s="1" t="s">
        <v>303</v>
      </c>
      <c r="D21" s="1" t="s">
        <v>2274</v>
      </c>
      <c r="E21" s="1" t="s">
        <v>265</v>
      </c>
      <c r="F21" s="1" t="s">
        <v>304</v>
      </c>
      <c r="G21" s="1" t="s">
        <v>10</v>
      </c>
      <c r="H21">
        <v>1</v>
      </c>
    </row>
    <row r="22" spans="1:8" x14ac:dyDescent="0.2">
      <c r="A22" s="2">
        <v>10215247</v>
      </c>
      <c r="B22" s="1" t="s">
        <v>10</v>
      </c>
      <c r="C22" s="1" t="s">
        <v>305</v>
      </c>
      <c r="D22" s="1" t="s">
        <v>2274</v>
      </c>
      <c r="E22" s="1" t="s">
        <v>265</v>
      </c>
      <c r="F22" s="1" t="s">
        <v>306</v>
      </c>
      <c r="G22" s="1" t="s">
        <v>10</v>
      </c>
      <c r="H22">
        <v>1</v>
      </c>
    </row>
    <row r="23" spans="1:8" x14ac:dyDescent="0.2">
      <c r="A23" s="2">
        <v>10228381</v>
      </c>
      <c r="B23" s="1" t="s">
        <v>10</v>
      </c>
      <c r="C23" s="1" t="s">
        <v>307</v>
      </c>
      <c r="D23" s="1" t="s">
        <v>2274</v>
      </c>
      <c r="E23" s="1" t="s">
        <v>265</v>
      </c>
      <c r="F23" s="1" t="s">
        <v>308</v>
      </c>
      <c r="G23" s="1" t="s">
        <v>10</v>
      </c>
      <c r="H23">
        <v>1</v>
      </c>
    </row>
    <row r="24" spans="1:8" x14ac:dyDescent="0.2">
      <c r="A24" s="2">
        <v>10238749</v>
      </c>
      <c r="B24" s="1" t="s">
        <v>10</v>
      </c>
      <c r="C24" s="1" t="s">
        <v>309</v>
      </c>
      <c r="D24" s="1" t="s">
        <v>2274</v>
      </c>
      <c r="E24" s="1" t="s">
        <v>265</v>
      </c>
      <c r="F24" s="1" t="s">
        <v>310</v>
      </c>
      <c r="G24" s="1" t="s">
        <v>10</v>
      </c>
      <c r="H24">
        <v>1</v>
      </c>
    </row>
    <row r="25" spans="1:8" x14ac:dyDescent="0.2">
      <c r="A25" s="2">
        <v>10241854</v>
      </c>
      <c r="B25" s="1" t="s">
        <v>10</v>
      </c>
      <c r="C25" s="1" t="s">
        <v>311</v>
      </c>
      <c r="D25" s="1" t="s">
        <v>2274</v>
      </c>
      <c r="E25" s="1" t="s">
        <v>265</v>
      </c>
      <c r="F25" s="1" t="s">
        <v>312</v>
      </c>
      <c r="G25" s="1" t="s">
        <v>10</v>
      </c>
      <c r="H25">
        <v>1</v>
      </c>
    </row>
    <row r="26" spans="1:8" x14ac:dyDescent="0.2">
      <c r="A26" s="2">
        <v>10253994</v>
      </c>
      <c r="B26" s="1" t="s">
        <v>10</v>
      </c>
      <c r="C26" s="1" t="s">
        <v>313</v>
      </c>
      <c r="D26" s="1" t="s">
        <v>2274</v>
      </c>
      <c r="E26" s="1" t="s">
        <v>265</v>
      </c>
      <c r="F26" s="1" t="s">
        <v>314</v>
      </c>
      <c r="G26" s="1" t="s">
        <v>10</v>
      </c>
      <c r="H26">
        <v>1</v>
      </c>
    </row>
    <row r="27" spans="1:8" x14ac:dyDescent="0.2">
      <c r="A27" s="2">
        <v>10261221</v>
      </c>
      <c r="B27" s="1" t="s">
        <v>10</v>
      </c>
      <c r="C27" s="1" t="s">
        <v>315</v>
      </c>
      <c r="D27" s="1" t="s">
        <v>2274</v>
      </c>
      <c r="E27" s="1" t="s">
        <v>265</v>
      </c>
      <c r="F27" s="1" t="s">
        <v>316</v>
      </c>
      <c r="G27" s="1" t="s">
        <v>10</v>
      </c>
      <c r="H27">
        <v>1</v>
      </c>
    </row>
    <row r="28" spans="1:8" x14ac:dyDescent="0.2">
      <c r="A28" s="2">
        <v>10273639</v>
      </c>
      <c r="B28" s="1" t="s">
        <v>10</v>
      </c>
      <c r="C28" s="1" t="s">
        <v>317</v>
      </c>
      <c r="D28" s="1" t="s">
        <v>2274</v>
      </c>
      <c r="E28" s="1" t="s">
        <v>265</v>
      </c>
      <c r="F28" s="1" t="s">
        <v>318</v>
      </c>
      <c r="G28" s="1" t="s">
        <v>10</v>
      </c>
      <c r="H28">
        <v>1</v>
      </c>
    </row>
    <row r="29" spans="1:8" x14ac:dyDescent="0.2">
      <c r="A29" s="2">
        <v>10285778</v>
      </c>
      <c r="B29" s="1" t="s">
        <v>10</v>
      </c>
      <c r="C29" s="1" t="s">
        <v>319</v>
      </c>
      <c r="D29" s="1" t="s">
        <v>2274</v>
      </c>
      <c r="E29" s="1" t="s">
        <v>265</v>
      </c>
      <c r="F29" s="1" t="s">
        <v>320</v>
      </c>
      <c r="G29" s="1" t="s">
        <v>10</v>
      </c>
      <c r="H29">
        <v>1</v>
      </c>
    </row>
    <row r="30" spans="1:8" x14ac:dyDescent="0.2">
      <c r="A30" s="2">
        <v>10295799</v>
      </c>
      <c r="B30" s="1" t="s">
        <v>10</v>
      </c>
      <c r="C30" s="1" t="s">
        <v>321</v>
      </c>
      <c r="D30" s="1" t="s">
        <v>2275</v>
      </c>
      <c r="E30" s="1" t="s">
        <v>265</v>
      </c>
      <c r="F30" s="1" t="s">
        <v>322</v>
      </c>
      <c r="G30" s="1" t="s">
        <v>10</v>
      </c>
      <c r="H30">
        <v>1</v>
      </c>
    </row>
    <row r="31" spans="1:8" x14ac:dyDescent="0.2">
      <c r="A31" s="2">
        <v>10307173</v>
      </c>
      <c r="B31" s="1" t="s">
        <v>10</v>
      </c>
      <c r="C31" s="1" t="s">
        <v>323</v>
      </c>
      <c r="D31" s="1" t="s">
        <v>2275</v>
      </c>
      <c r="E31" s="1" t="s">
        <v>265</v>
      </c>
      <c r="F31" s="1" t="s">
        <v>324</v>
      </c>
      <c r="G31" s="1" t="s">
        <v>10</v>
      </c>
      <c r="H31">
        <v>1</v>
      </c>
    </row>
    <row r="32" spans="1:8" x14ac:dyDescent="0.2">
      <c r="A32" s="2">
        <v>10315793</v>
      </c>
      <c r="B32" s="1" t="s">
        <v>10</v>
      </c>
      <c r="C32" s="1" t="s">
        <v>325</v>
      </c>
      <c r="D32" s="1" t="s">
        <v>2275</v>
      </c>
      <c r="E32" s="1" t="s">
        <v>265</v>
      </c>
      <c r="F32" s="1" t="s">
        <v>326</v>
      </c>
      <c r="G32" s="1" t="s">
        <v>10</v>
      </c>
      <c r="H32">
        <v>1</v>
      </c>
    </row>
    <row r="33" spans="1:8" x14ac:dyDescent="0.2">
      <c r="A33" s="2">
        <v>10321860</v>
      </c>
      <c r="B33" s="1" t="s">
        <v>10</v>
      </c>
      <c r="C33" s="1" t="s">
        <v>327</v>
      </c>
      <c r="D33" s="1" t="s">
        <v>2275</v>
      </c>
      <c r="E33" s="1" t="s">
        <v>265</v>
      </c>
      <c r="F33" s="1" t="s">
        <v>328</v>
      </c>
      <c r="G33" s="1" t="s">
        <v>10</v>
      </c>
      <c r="H33">
        <v>1</v>
      </c>
    </row>
    <row r="34" spans="1:8" x14ac:dyDescent="0.2">
      <c r="A34" s="2">
        <v>10333950</v>
      </c>
      <c r="B34" s="1" t="s">
        <v>10</v>
      </c>
      <c r="C34" s="1" t="s">
        <v>329</v>
      </c>
      <c r="D34" s="1" t="s">
        <v>2275</v>
      </c>
      <c r="E34" s="1" t="s">
        <v>265</v>
      </c>
      <c r="F34" s="1" t="s">
        <v>330</v>
      </c>
      <c r="G34" s="1" t="s">
        <v>10</v>
      </c>
      <c r="H34">
        <v>1</v>
      </c>
    </row>
    <row r="35" spans="1:8" x14ac:dyDescent="0.2">
      <c r="A35" s="2">
        <v>10347882</v>
      </c>
      <c r="B35" s="1" t="s">
        <v>10</v>
      </c>
      <c r="C35" s="1" t="s">
        <v>331</v>
      </c>
      <c r="D35" s="1" t="s">
        <v>2275</v>
      </c>
      <c r="E35" s="1" t="s">
        <v>265</v>
      </c>
      <c r="F35" s="1" t="s">
        <v>332</v>
      </c>
      <c r="G35" s="1" t="s">
        <v>10</v>
      </c>
      <c r="H35">
        <v>1</v>
      </c>
    </row>
    <row r="36" spans="1:8" x14ac:dyDescent="0.2">
      <c r="A36" s="2">
        <v>10357885</v>
      </c>
      <c r="B36" s="1" t="s">
        <v>10</v>
      </c>
      <c r="C36" s="1" t="s">
        <v>333</v>
      </c>
      <c r="D36" s="1" t="s">
        <v>2275</v>
      </c>
      <c r="E36" s="1" t="s">
        <v>265</v>
      </c>
      <c r="F36" s="1" t="s">
        <v>334</v>
      </c>
      <c r="G36" s="1" t="s">
        <v>10</v>
      </c>
      <c r="H36">
        <v>1</v>
      </c>
    </row>
    <row r="37" spans="1:8" x14ac:dyDescent="0.2">
      <c r="A37" s="2">
        <v>10366698</v>
      </c>
      <c r="B37" s="1" t="s">
        <v>10</v>
      </c>
      <c r="C37" s="1" t="s">
        <v>335</v>
      </c>
      <c r="D37" s="1" t="s">
        <v>2275</v>
      </c>
      <c r="E37" s="1" t="s">
        <v>265</v>
      </c>
      <c r="F37" s="1" t="s">
        <v>336</v>
      </c>
      <c r="G37" s="1" t="s">
        <v>10</v>
      </c>
      <c r="H37">
        <v>1</v>
      </c>
    </row>
    <row r="38" spans="1:8" x14ac:dyDescent="0.2">
      <c r="A38" s="2">
        <v>10376304</v>
      </c>
      <c r="B38" s="1" t="s">
        <v>10</v>
      </c>
      <c r="C38" s="1" t="s">
        <v>337</v>
      </c>
      <c r="D38" s="1" t="s">
        <v>2275</v>
      </c>
      <c r="E38" s="1" t="s">
        <v>265</v>
      </c>
      <c r="F38" s="1" t="s">
        <v>338</v>
      </c>
      <c r="G38" s="1" t="s">
        <v>10</v>
      </c>
      <c r="H38">
        <v>1</v>
      </c>
    </row>
    <row r="39" spans="1:8" x14ac:dyDescent="0.2">
      <c r="A39" s="2">
        <v>10381510</v>
      </c>
      <c r="B39" s="1" t="s">
        <v>10</v>
      </c>
      <c r="C39" s="1" t="s">
        <v>339</v>
      </c>
      <c r="D39" s="1" t="s">
        <v>2275</v>
      </c>
      <c r="E39" s="1" t="s">
        <v>265</v>
      </c>
      <c r="F39" s="1" t="s">
        <v>340</v>
      </c>
      <c r="G39" s="1" t="s">
        <v>10</v>
      </c>
      <c r="H39">
        <v>1</v>
      </c>
    </row>
    <row r="40" spans="1:8" x14ac:dyDescent="0.2">
      <c r="A40" s="2">
        <v>10396334</v>
      </c>
      <c r="B40" s="1" t="s">
        <v>10</v>
      </c>
      <c r="C40" s="1" t="s">
        <v>341</v>
      </c>
      <c r="D40" s="1" t="s">
        <v>2275</v>
      </c>
      <c r="E40" s="1" t="s">
        <v>265</v>
      </c>
      <c r="F40" s="1" t="s">
        <v>342</v>
      </c>
      <c r="G40" s="1" t="s">
        <v>10</v>
      </c>
      <c r="H40">
        <v>1</v>
      </c>
    </row>
    <row r="41" spans="1:8" x14ac:dyDescent="0.2">
      <c r="A41" s="2">
        <v>10404199</v>
      </c>
      <c r="B41" s="1" t="s">
        <v>10</v>
      </c>
      <c r="C41" s="1" t="s">
        <v>343</v>
      </c>
      <c r="D41" s="1" t="s">
        <v>2275</v>
      </c>
      <c r="E41" s="1" t="s">
        <v>265</v>
      </c>
      <c r="F41" s="1" t="s">
        <v>344</v>
      </c>
      <c r="G41" s="1" t="s">
        <v>10</v>
      </c>
      <c r="H41">
        <v>1</v>
      </c>
    </row>
    <row r="42" spans="1:8" x14ac:dyDescent="0.2">
      <c r="A42" s="2">
        <v>10414790</v>
      </c>
      <c r="B42" s="1" t="s">
        <v>10</v>
      </c>
      <c r="C42" s="1" t="s">
        <v>345</v>
      </c>
      <c r="D42" s="1" t="s">
        <v>2275</v>
      </c>
      <c r="E42" s="1" t="s">
        <v>265</v>
      </c>
      <c r="F42" s="1" t="s">
        <v>346</v>
      </c>
      <c r="G42" s="1" t="s">
        <v>10</v>
      </c>
      <c r="H42">
        <v>1</v>
      </c>
    </row>
    <row r="43" spans="1:8" x14ac:dyDescent="0.2">
      <c r="A43" s="2">
        <v>10423046</v>
      </c>
      <c r="B43" s="1" t="s">
        <v>10</v>
      </c>
      <c r="C43" s="1" t="s">
        <v>347</v>
      </c>
      <c r="D43" s="1" t="s">
        <v>2275</v>
      </c>
      <c r="E43" s="1" t="s">
        <v>265</v>
      </c>
      <c r="F43" s="1" t="s">
        <v>348</v>
      </c>
      <c r="G43" s="1" t="s">
        <v>10</v>
      </c>
      <c r="H43">
        <v>1</v>
      </c>
    </row>
    <row r="44" spans="1:8" x14ac:dyDescent="0.2">
      <c r="A44" s="2">
        <v>10433081</v>
      </c>
      <c r="B44" s="1" t="s">
        <v>10</v>
      </c>
      <c r="C44" s="1" t="s">
        <v>349</v>
      </c>
      <c r="D44" s="1" t="s">
        <v>2275</v>
      </c>
      <c r="E44" s="1" t="s">
        <v>265</v>
      </c>
      <c r="F44" s="1" t="s">
        <v>350</v>
      </c>
      <c r="G44" s="1" t="s">
        <v>10</v>
      </c>
      <c r="H44">
        <v>1</v>
      </c>
    </row>
    <row r="45" spans="1:8" x14ac:dyDescent="0.2">
      <c r="A45" s="2">
        <v>10443809</v>
      </c>
      <c r="B45" s="1" t="s">
        <v>10</v>
      </c>
      <c r="C45" s="1" t="s">
        <v>351</v>
      </c>
      <c r="D45" s="1" t="s">
        <v>2275</v>
      </c>
      <c r="E45" s="1" t="s">
        <v>265</v>
      </c>
      <c r="F45" s="1" t="s">
        <v>352</v>
      </c>
      <c r="G45" s="1" t="s">
        <v>10</v>
      </c>
      <c r="H45">
        <v>1</v>
      </c>
    </row>
    <row r="46" spans="1:8" x14ac:dyDescent="0.2">
      <c r="A46" s="2">
        <v>10456086</v>
      </c>
      <c r="B46" s="1" t="s">
        <v>10</v>
      </c>
      <c r="C46" s="1" t="s">
        <v>353</v>
      </c>
      <c r="D46" s="1" t="s">
        <v>2275</v>
      </c>
      <c r="E46" s="1" t="s">
        <v>265</v>
      </c>
      <c r="F46" s="1" t="s">
        <v>354</v>
      </c>
      <c r="G46" s="1" t="s">
        <v>10</v>
      </c>
      <c r="H46">
        <v>1</v>
      </c>
    </row>
    <row r="47" spans="1:8" x14ac:dyDescent="0.2">
      <c r="A47" s="2">
        <v>10464359</v>
      </c>
      <c r="B47" s="1" t="s">
        <v>10</v>
      </c>
      <c r="C47" s="1" t="s">
        <v>355</v>
      </c>
      <c r="D47" s="1" t="s">
        <v>2275</v>
      </c>
      <c r="E47" s="1" t="s">
        <v>265</v>
      </c>
      <c r="F47" s="1" t="s">
        <v>356</v>
      </c>
      <c r="G47" s="1" t="s">
        <v>10</v>
      </c>
      <c r="H47">
        <v>1</v>
      </c>
    </row>
    <row r="48" spans="1:8" x14ac:dyDescent="0.2">
      <c r="A48" s="2">
        <v>10479362</v>
      </c>
      <c r="B48" s="1" t="s">
        <v>10</v>
      </c>
      <c r="C48" s="1" t="s">
        <v>357</v>
      </c>
      <c r="D48" s="1" t="s">
        <v>2275</v>
      </c>
      <c r="E48" s="1" t="s">
        <v>265</v>
      </c>
      <c r="F48" s="1" t="s">
        <v>358</v>
      </c>
      <c r="G48" s="1" t="s">
        <v>10</v>
      </c>
      <c r="H48">
        <v>1</v>
      </c>
    </row>
    <row r="49" spans="1:8" x14ac:dyDescent="0.2">
      <c r="A49" s="2">
        <v>10483266</v>
      </c>
      <c r="B49" s="1" t="s">
        <v>10</v>
      </c>
      <c r="C49" s="1" t="s">
        <v>359</v>
      </c>
      <c r="D49" s="1" t="s">
        <v>2275</v>
      </c>
      <c r="E49" s="1" t="s">
        <v>265</v>
      </c>
      <c r="F49" s="1" t="s">
        <v>360</v>
      </c>
      <c r="G49" s="1" t="s">
        <v>10</v>
      </c>
      <c r="H49">
        <v>1</v>
      </c>
    </row>
    <row r="50" spans="1:8" x14ac:dyDescent="0.2">
      <c r="A50" s="2">
        <v>10495771</v>
      </c>
      <c r="B50" s="1" t="s">
        <v>10</v>
      </c>
      <c r="C50" s="1" t="s">
        <v>361</v>
      </c>
      <c r="D50" s="1" t="s">
        <v>2275</v>
      </c>
      <c r="E50" s="1" t="s">
        <v>265</v>
      </c>
      <c r="F50" s="1" t="s">
        <v>362</v>
      </c>
      <c r="G50" s="1" t="s">
        <v>10</v>
      </c>
      <c r="H50">
        <v>1</v>
      </c>
    </row>
    <row r="51" spans="1:8" x14ac:dyDescent="0.2">
      <c r="A51" s="2">
        <v>10508646</v>
      </c>
      <c r="B51" s="1" t="s">
        <v>10</v>
      </c>
      <c r="C51" s="1" t="s">
        <v>363</v>
      </c>
      <c r="D51" s="1" t="s">
        <v>2275</v>
      </c>
      <c r="E51" s="1" t="s">
        <v>265</v>
      </c>
      <c r="F51" s="1" t="s">
        <v>364</v>
      </c>
      <c r="G51" s="1" t="s">
        <v>10</v>
      </c>
      <c r="H51">
        <v>1</v>
      </c>
    </row>
    <row r="52" spans="1:8" x14ac:dyDescent="0.2">
      <c r="A52" s="2">
        <v>10518347</v>
      </c>
      <c r="B52" s="1" t="s">
        <v>10</v>
      </c>
      <c r="C52" s="1" t="s">
        <v>365</v>
      </c>
      <c r="D52" s="1" t="s">
        <v>2275</v>
      </c>
      <c r="E52" s="1" t="s">
        <v>265</v>
      </c>
      <c r="F52" s="1" t="s">
        <v>366</v>
      </c>
      <c r="G52" s="1" t="s">
        <v>10</v>
      </c>
      <c r="H52">
        <v>1</v>
      </c>
    </row>
    <row r="53" spans="1:8" x14ac:dyDescent="0.2">
      <c r="A53" s="2">
        <v>10527388</v>
      </c>
      <c r="B53" s="1" t="s">
        <v>10</v>
      </c>
      <c r="C53" s="1" t="s">
        <v>367</v>
      </c>
      <c r="D53" s="1" t="s">
        <v>2275</v>
      </c>
      <c r="E53" s="1" t="s">
        <v>265</v>
      </c>
      <c r="F53" s="1" t="s">
        <v>368</v>
      </c>
      <c r="G53" s="1" t="s">
        <v>10</v>
      </c>
      <c r="H53">
        <v>1</v>
      </c>
    </row>
    <row r="54" spans="1:8" x14ac:dyDescent="0.2">
      <c r="A54" s="2">
        <v>10534505</v>
      </c>
      <c r="B54" s="1" t="s">
        <v>10</v>
      </c>
      <c r="C54" s="1" t="s">
        <v>369</v>
      </c>
      <c r="D54" s="1" t="s">
        <v>2275</v>
      </c>
      <c r="E54" s="1" t="s">
        <v>265</v>
      </c>
      <c r="F54" s="1" t="s">
        <v>370</v>
      </c>
      <c r="G54" s="1" t="s">
        <v>10</v>
      </c>
      <c r="H54">
        <v>1</v>
      </c>
    </row>
    <row r="55" spans="1:8" x14ac:dyDescent="0.2">
      <c r="A55" s="2">
        <v>10542221</v>
      </c>
      <c r="B55" s="1" t="s">
        <v>10</v>
      </c>
      <c r="C55" s="1" t="s">
        <v>371</v>
      </c>
      <c r="D55" s="1" t="s">
        <v>2275</v>
      </c>
      <c r="E55" s="1" t="s">
        <v>265</v>
      </c>
      <c r="F55" s="1" t="s">
        <v>372</v>
      </c>
      <c r="G55" s="1" t="s">
        <v>10</v>
      </c>
      <c r="H55">
        <v>1</v>
      </c>
    </row>
    <row r="56" spans="1:8" x14ac:dyDescent="0.2">
      <c r="A56" s="2">
        <v>10553120</v>
      </c>
      <c r="B56" s="1" t="s">
        <v>10</v>
      </c>
      <c r="C56" s="1" t="s">
        <v>7</v>
      </c>
      <c r="D56" s="1" t="s">
        <v>2276</v>
      </c>
      <c r="E56" s="1" t="s">
        <v>8</v>
      </c>
      <c r="F56" s="1" t="s">
        <v>9</v>
      </c>
      <c r="G56" s="1" t="s">
        <v>10</v>
      </c>
      <c r="H56">
        <v>1</v>
      </c>
    </row>
    <row r="57" spans="1:8" x14ac:dyDescent="0.2">
      <c r="A57" s="2">
        <v>10565595</v>
      </c>
      <c r="B57" s="1" t="s">
        <v>10</v>
      </c>
      <c r="C57" s="1" t="s">
        <v>11</v>
      </c>
      <c r="D57" s="1" t="s">
        <v>2276</v>
      </c>
      <c r="E57" s="1" t="s">
        <v>8</v>
      </c>
      <c r="F57" s="1" t="s">
        <v>12</v>
      </c>
      <c r="G57" s="1" t="s">
        <v>10</v>
      </c>
      <c r="H57">
        <v>1</v>
      </c>
    </row>
    <row r="58" spans="1:8" x14ac:dyDescent="0.2">
      <c r="A58" s="2">
        <v>10573179</v>
      </c>
      <c r="B58" s="1" t="s">
        <v>10</v>
      </c>
      <c r="C58" s="1" t="s">
        <v>13</v>
      </c>
      <c r="D58" s="1" t="s">
        <v>2276</v>
      </c>
      <c r="E58" s="1" t="s">
        <v>8</v>
      </c>
      <c r="F58" s="1" t="s">
        <v>14</v>
      </c>
      <c r="G58" s="1" t="s">
        <v>10</v>
      </c>
      <c r="H58">
        <v>1</v>
      </c>
    </row>
    <row r="59" spans="1:8" x14ac:dyDescent="0.2">
      <c r="A59" s="2">
        <v>10582427</v>
      </c>
      <c r="B59" s="1" t="s">
        <v>10</v>
      </c>
      <c r="C59" s="1" t="s">
        <v>15</v>
      </c>
      <c r="D59" s="1" t="s">
        <v>2276</v>
      </c>
      <c r="E59" s="1" t="s">
        <v>8</v>
      </c>
      <c r="F59" s="1" t="s">
        <v>16</v>
      </c>
      <c r="G59" s="1" t="s">
        <v>10</v>
      </c>
      <c r="H59">
        <v>1</v>
      </c>
    </row>
    <row r="60" spans="1:8" x14ac:dyDescent="0.2">
      <c r="A60" s="2">
        <v>10593872</v>
      </c>
      <c r="B60" s="1" t="s">
        <v>10</v>
      </c>
      <c r="C60" s="1" t="s">
        <v>17</v>
      </c>
      <c r="D60" s="1" t="s">
        <v>2276</v>
      </c>
      <c r="E60" s="1" t="s">
        <v>8</v>
      </c>
      <c r="F60" s="1" t="s">
        <v>18</v>
      </c>
      <c r="G60" s="1" t="s">
        <v>10</v>
      </c>
      <c r="H60">
        <v>1</v>
      </c>
    </row>
    <row r="61" spans="1:8" x14ac:dyDescent="0.2">
      <c r="A61" s="2">
        <v>10601698</v>
      </c>
      <c r="B61" s="1" t="s">
        <v>10</v>
      </c>
      <c r="C61" s="1" t="s">
        <v>19</v>
      </c>
      <c r="D61" s="1" t="s">
        <v>2276</v>
      </c>
      <c r="E61" s="1" t="s">
        <v>8</v>
      </c>
      <c r="F61" s="1" t="s">
        <v>20</v>
      </c>
      <c r="G61" s="1" t="s">
        <v>10</v>
      </c>
      <c r="H61">
        <v>1</v>
      </c>
    </row>
    <row r="62" spans="1:8" x14ac:dyDescent="0.2">
      <c r="A62" s="2">
        <v>10618069</v>
      </c>
      <c r="B62" s="1" t="s">
        <v>10</v>
      </c>
      <c r="C62" s="1" t="s">
        <v>21</v>
      </c>
      <c r="D62" s="1" t="s">
        <v>2276</v>
      </c>
      <c r="E62" s="1" t="s">
        <v>8</v>
      </c>
      <c r="F62" s="1" t="s">
        <v>22</v>
      </c>
      <c r="G62" s="1" t="s">
        <v>10</v>
      </c>
      <c r="H62">
        <v>1</v>
      </c>
    </row>
    <row r="63" spans="1:8" x14ac:dyDescent="0.2">
      <c r="A63" s="2">
        <v>10622455</v>
      </c>
      <c r="B63" s="1" t="s">
        <v>10</v>
      </c>
      <c r="C63" s="1" t="s">
        <v>23</v>
      </c>
      <c r="D63" s="1" t="s">
        <v>2276</v>
      </c>
      <c r="E63" s="1" t="s">
        <v>8</v>
      </c>
      <c r="F63" s="1" t="s">
        <v>24</v>
      </c>
      <c r="G63" s="1" t="s">
        <v>10</v>
      </c>
      <c r="H63">
        <v>1</v>
      </c>
    </row>
    <row r="64" spans="1:8" x14ac:dyDescent="0.2">
      <c r="A64" s="2">
        <v>10633477</v>
      </c>
      <c r="B64" s="1" t="s">
        <v>10</v>
      </c>
      <c r="C64" s="1" t="s">
        <v>25</v>
      </c>
      <c r="D64" s="1" t="s">
        <v>2276</v>
      </c>
      <c r="E64" s="1" t="s">
        <v>8</v>
      </c>
      <c r="F64" s="1" t="s">
        <v>26</v>
      </c>
      <c r="G64" s="1" t="s">
        <v>10</v>
      </c>
      <c r="H64">
        <v>1</v>
      </c>
    </row>
    <row r="65" spans="1:8" x14ac:dyDescent="0.2">
      <c r="A65" s="2">
        <v>10643745</v>
      </c>
      <c r="B65" s="1" t="s">
        <v>10</v>
      </c>
      <c r="C65" s="1" t="s">
        <v>27</v>
      </c>
      <c r="D65" s="1" t="s">
        <v>2276</v>
      </c>
      <c r="E65" s="1" t="s">
        <v>8</v>
      </c>
      <c r="F65" s="1" t="s">
        <v>28</v>
      </c>
      <c r="G65" s="1" t="s">
        <v>10</v>
      </c>
      <c r="H65">
        <v>1</v>
      </c>
    </row>
    <row r="66" spans="1:8" x14ac:dyDescent="0.2">
      <c r="A66" s="2">
        <v>10657409</v>
      </c>
      <c r="B66" s="1" t="s">
        <v>10</v>
      </c>
      <c r="C66" s="1" t="s">
        <v>29</v>
      </c>
      <c r="D66" s="1" t="s">
        <v>2276</v>
      </c>
      <c r="E66" s="1" t="s">
        <v>8</v>
      </c>
      <c r="F66" s="1" t="s">
        <v>30</v>
      </c>
      <c r="G66" s="1" t="s">
        <v>10</v>
      </c>
      <c r="H66">
        <v>1</v>
      </c>
    </row>
    <row r="67" spans="1:8" x14ac:dyDescent="0.2">
      <c r="A67" s="2">
        <v>10664180</v>
      </c>
      <c r="B67" s="1" t="s">
        <v>10</v>
      </c>
      <c r="C67" s="1" t="s">
        <v>31</v>
      </c>
      <c r="D67" s="1" t="s">
        <v>2276</v>
      </c>
      <c r="E67" s="1" t="s">
        <v>8</v>
      </c>
      <c r="F67" s="1" t="s">
        <v>32</v>
      </c>
      <c r="G67" s="1" t="s">
        <v>10</v>
      </c>
      <c r="H67">
        <v>1</v>
      </c>
    </row>
    <row r="68" spans="1:8" x14ac:dyDescent="0.2">
      <c r="A68" s="2">
        <v>10672094</v>
      </c>
      <c r="B68" s="1" t="s">
        <v>10</v>
      </c>
      <c r="C68" s="1" t="s">
        <v>33</v>
      </c>
      <c r="D68" s="1" t="s">
        <v>2276</v>
      </c>
      <c r="E68" s="1" t="s">
        <v>8</v>
      </c>
      <c r="F68" s="1" t="s">
        <v>34</v>
      </c>
      <c r="G68" s="1" t="s">
        <v>10</v>
      </c>
      <c r="H68">
        <v>1</v>
      </c>
    </row>
    <row r="69" spans="1:8" x14ac:dyDescent="0.2">
      <c r="A69" s="2">
        <v>10682388</v>
      </c>
      <c r="B69" s="1" t="s">
        <v>10</v>
      </c>
      <c r="C69" s="1" t="s">
        <v>35</v>
      </c>
      <c r="D69" s="1" t="s">
        <v>2276</v>
      </c>
      <c r="E69" s="1" t="s">
        <v>8</v>
      </c>
      <c r="F69" s="1" t="s">
        <v>36</v>
      </c>
      <c r="G69" s="1" t="s">
        <v>10</v>
      </c>
      <c r="H69">
        <v>1</v>
      </c>
    </row>
    <row r="70" spans="1:8" x14ac:dyDescent="0.2">
      <c r="A70" s="2">
        <v>10692988</v>
      </c>
      <c r="B70" s="1" t="s">
        <v>10</v>
      </c>
      <c r="C70" s="1" t="s">
        <v>37</v>
      </c>
      <c r="D70" s="1" t="s">
        <v>2276</v>
      </c>
      <c r="E70" s="1" t="s">
        <v>8</v>
      </c>
      <c r="F70" s="1" t="s">
        <v>38</v>
      </c>
      <c r="G70" s="1" t="s">
        <v>10</v>
      </c>
      <c r="H70">
        <v>1</v>
      </c>
    </row>
    <row r="71" spans="1:8" x14ac:dyDescent="0.2">
      <c r="A71" s="2">
        <v>10702538</v>
      </c>
      <c r="B71" s="1" t="s">
        <v>10</v>
      </c>
      <c r="C71" s="1" t="s">
        <v>39</v>
      </c>
      <c r="D71" s="1" t="s">
        <v>2276</v>
      </c>
      <c r="E71" s="1" t="s">
        <v>8</v>
      </c>
      <c r="F71" s="1" t="s">
        <v>40</v>
      </c>
      <c r="G71" s="1" t="s">
        <v>10</v>
      </c>
      <c r="H71">
        <v>1</v>
      </c>
    </row>
    <row r="72" spans="1:8" x14ac:dyDescent="0.2">
      <c r="A72" s="2">
        <v>10715837</v>
      </c>
      <c r="B72" s="1" t="s">
        <v>10</v>
      </c>
      <c r="C72" s="1" t="s">
        <v>41</v>
      </c>
      <c r="D72" s="1" t="s">
        <v>2276</v>
      </c>
      <c r="E72" s="1" t="s">
        <v>8</v>
      </c>
      <c r="F72" s="1" t="s">
        <v>42</v>
      </c>
      <c r="G72" s="1" t="s">
        <v>10</v>
      </c>
      <c r="H72">
        <v>1</v>
      </c>
    </row>
    <row r="73" spans="1:8" x14ac:dyDescent="0.2">
      <c r="A73" s="2">
        <v>10726280</v>
      </c>
      <c r="B73" s="1" t="s">
        <v>10</v>
      </c>
      <c r="C73" s="1" t="s">
        <v>43</v>
      </c>
      <c r="D73" s="1" t="s">
        <v>2276</v>
      </c>
      <c r="E73" s="1" t="s">
        <v>8</v>
      </c>
      <c r="F73" s="1" t="s">
        <v>44</v>
      </c>
      <c r="G73" s="1" t="s">
        <v>10</v>
      </c>
      <c r="H73">
        <v>1</v>
      </c>
    </row>
    <row r="74" spans="1:8" x14ac:dyDescent="0.2">
      <c r="A74" s="2">
        <v>10735928</v>
      </c>
      <c r="B74" s="1" t="s">
        <v>10</v>
      </c>
      <c r="C74" s="1" t="s">
        <v>45</v>
      </c>
      <c r="D74" s="1" t="s">
        <v>2276</v>
      </c>
      <c r="E74" s="1" t="s">
        <v>8</v>
      </c>
      <c r="F74" s="1" t="s">
        <v>46</v>
      </c>
      <c r="G74" s="1" t="s">
        <v>10</v>
      </c>
      <c r="H74">
        <v>1</v>
      </c>
    </row>
    <row r="75" spans="1:8" x14ac:dyDescent="0.2">
      <c r="A75" s="2">
        <v>10745579</v>
      </c>
      <c r="B75" s="1" t="s">
        <v>10</v>
      </c>
      <c r="C75" s="1" t="s">
        <v>47</v>
      </c>
      <c r="D75" s="1" t="s">
        <v>2276</v>
      </c>
      <c r="E75" s="1" t="s">
        <v>8</v>
      </c>
      <c r="F75" s="1" t="s">
        <v>48</v>
      </c>
      <c r="G75" s="1" t="s">
        <v>10</v>
      </c>
      <c r="H75">
        <v>1</v>
      </c>
    </row>
    <row r="76" spans="1:8" x14ac:dyDescent="0.2">
      <c r="A76" s="2">
        <v>10755334</v>
      </c>
      <c r="B76" s="1" t="s">
        <v>10</v>
      </c>
      <c r="C76" s="1" t="s">
        <v>49</v>
      </c>
      <c r="D76" s="1" t="s">
        <v>2276</v>
      </c>
      <c r="E76" s="1" t="s">
        <v>8</v>
      </c>
      <c r="F76" s="1" t="s">
        <v>50</v>
      </c>
      <c r="G76" s="1" t="s">
        <v>10</v>
      </c>
      <c r="H76">
        <v>1</v>
      </c>
    </row>
    <row r="77" spans="1:8" x14ac:dyDescent="0.2">
      <c r="A77" s="2">
        <v>10766984</v>
      </c>
      <c r="B77" s="1" t="s">
        <v>10</v>
      </c>
      <c r="C77" s="1" t="s">
        <v>51</v>
      </c>
      <c r="D77" s="1" t="s">
        <v>2276</v>
      </c>
      <c r="E77" s="1" t="s">
        <v>8</v>
      </c>
      <c r="F77" s="1" t="s">
        <v>52</v>
      </c>
      <c r="G77" s="1" t="s">
        <v>10</v>
      </c>
      <c r="H77">
        <v>1</v>
      </c>
    </row>
    <row r="78" spans="1:8" x14ac:dyDescent="0.2">
      <c r="A78" s="2">
        <v>10776530</v>
      </c>
      <c r="B78" s="1" t="s">
        <v>10</v>
      </c>
      <c r="C78" s="1" t="s">
        <v>53</v>
      </c>
      <c r="D78" s="1" t="s">
        <v>2276</v>
      </c>
      <c r="E78" s="1" t="s">
        <v>8</v>
      </c>
      <c r="F78" s="1" t="s">
        <v>54</v>
      </c>
      <c r="G78" s="1" t="s">
        <v>10</v>
      </c>
      <c r="H78">
        <v>1</v>
      </c>
    </row>
    <row r="79" spans="1:8" x14ac:dyDescent="0.2">
      <c r="A79" s="2">
        <v>10787875</v>
      </c>
      <c r="B79" s="1" t="s">
        <v>10</v>
      </c>
      <c r="C79" s="1" t="s">
        <v>55</v>
      </c>
      <c r="D79" s="1" t="s">
        <v>2276</v>
      </c>
      <c r="E79" s="1" t="s">
        <v>8</v>
      </c>
      <c r="F79" s="1" t="s">
        <v>56</v>
      </c>
      <c r="G79" s="1" t="s">
        <v>10</v>
      </c>
      <c r="H79">
        <v>1</v>
      </c>
    </row>
    <row r="80" spans="1:8" x14ac:dyDescent="0.2">
      <c r="A80" s="2">
        <v>10794172</v>
      </c>
      <c r="B80" s="1" t="s">
        <v>10</v>
      </c>
      <c r="C80" s="1" t="s">
        <v>57</v>
      </c>
      <c r="D80" s="1" t="s">
        <v>2276</v>
      </c>
      <c r="E80" s="1" t="s">
        <v>8</v>
      </c>
      <c r="F80" s="1" t="s">
        <v>58</v>
      </c>
      <c r="G80" s="1" t="s">
        <v>10</v>
      </c>
      <c r="H80">
        <v>1</v>
      </c>
    </row>
    <row r="81" spans="1:8" x14ac:dyDescent="0.2">
      <c r="A81" s="2">
        <v>10805598</v>
      </c>
      <c r="B81" s="1" t="s">
        <v>10</v>
      </c>
      <c r="C81" s="1" t="s">
        <v>59</v>
      </c>
      <c r="D81" s="1" t="s">
        <v>2276</v>
      </c>
      <c r="E81" s="1" t="s">
        <v>8</v>
      </c>
      <c r="F81" s="1" t="s">
        <v>60</v>
      </c>
      <c r="G81" s="1" t="s">
        <v>10</v>
      </c>
      <c r="H81">
        <v>1</v>
      </c>
    </row>
    <row r="82" spans="1:8" x14ac:dyDescent="0.2">
      <c r="A82" s="2">
        <v>10811538</v>
      </c>
      <c r="B82" s="1" t="s">
        <v>10</v>
      </c>
      <c r="C82" s="1" t="s">
        <v>61</v>
      </c>
      <c r="D82" s="1" t="s">
        <v>2276</v>
      </c>
      <c r="E82" s="1" t="s">
        <v>8</v>
      </c>
      <c r="F82" s="1" t="s">
        <v>62</v>
      </c>
      <c r="G82" s="1" t="s">
        <v>10</v>
      </c>
      <c r="H82">
        <v>1</v>
      </c>
    </row>
    <row r="83" spans="1:8" x14ac:dyDescent="0.2">
      <c r="A83" s="2">
        <v>10827462</v>
      </c>
      <c r="B83" s="1" t="s">
        <v>10</v>
      </c>
      <c r="C83" s="1" t="s">
        <v>63</v>
      </c>
      <c r="D83" s="1" t="s">
        <v>2276</v>
      </c>
      <c r="E83" s="1" t="s">
        <v>8</v>
      </c>
      <c r="F83" s="1" t="s">
        <v>64</v>
      </c>
      <c r="G83" s="1" t="s">
        <v>10</v>
      </c>
      <c r="H83">
        <v>1</v>
      </c>
    </row>
    <row r="84" spans="1:8" x14ac:dyDescent="0.2">
      <c r="A84" s="2">
        <v>10838157</v>
      </c>
      <c r="B84" s="1" t="s">
        <v>10</v>
      </c>
      <c r="C84" s="1" t="s">
        <v>65</v>
      </c>
      <c r="D84" s="1" t="s">
        <v>2276</v>
      </c>
      <c r="E84" s="1" t="s">
        <v>8</v>
      </c>
      <c r="F84" s="1" t="s">
        <v>66</v>
      </c>
      <c r="G84" s="1" t="s">
        <v>10</v>
      </c>
      <c r="H84">
        <v>1</v>
      </c>
    </row>
    <row r="85" spans="1:8" x14ac:dyDescent="0.2">
      <c r="A85" s="2">
        <v>10844777</v>
      </c>
      <c r="B85" s="1" t="s">
        <v>10</v>
      </c>
      <c r="C85" s="1" t="s">
        <v>67</v>
      </c>
      <c r="D85" s="1" t="s">
        <v>2276</v>
      </c>
      <c r="E85" s="1" t="s">
        <v>8</v>
      </c>
      <c r="F85" s="1" t="s">
        <v>68</v>
      </c>
      <c r="G85" s="1" t="s">
        <v>10</v>
      </c>
      <c r="H85">
        <v>1</v>
      </c>
    </row>
    <row r="86" spans="1:8" x14ac:dyDescent="0.2">
      <c r="A86" s="2">
        <v>10854662</v>
      </c>
      <c r="B86" s="1" t="s">
        <v>10</v>
      </c>
      <c r="C86" s="1" t="s">
        <v>69</v>
      </c>
      <c r="D86" s="1" t="s">
        <v>2276</v>
      </c>
      <c r="E86" s="1" t="s">
        <v>8</v>
      </c>
      <c r="F86" s="1" t="s">
        <v>70</v>
      </c>
      <c r="G86" s="1" t="s">
        <v>10</v>
      </c>
      <c r="H86">
        <v>1</v>
      </c>
    </row>
    <row r="87" spans="1:8" x14ac:dyDescent="0.2">
      <c r="A87" s="2">
        <v>10866413</v>
      </c>
      <c r="B87" s="1" t="s">
        <v>10</v>
      </c>
      <c r="C87" s="1" t="s">
        <v>71</v>
      </c>
      <c r="D87" s="1" t="s">
        <v>2276</v>
      </c>
      <c r="E87" s="1" t="s">
        <v>8</v>
      </c>
      <c r="F87" s="1" t="s">
        <v>72</v>
      </c>
      <c r="G87" s="1" t="s">
        <v>10</v>
      </c>
      <c r="H87">
        <v>1</v>
      </c>
    </row>
    <row r="88" spans="1:8" x14ac:dyDescent="0.2">
      <c r="A88" s="2">
        <v>10878420</v>
      </c>
      <c r="B88" s="1" t="s">
        <v>10</v>
      </c>
      <c r="C88" s="1" t="s">
        <v>73</v>
      </c>
      <c r="D88" s="1" t="s">
        <v>2276</v>
      </c>
      <c r="E88" s="1" t="s">
        <v>8</v>
      </c>
      <c r="F88" s="1" t="s">
        <v>74</v>
      </c>
      <c r="G88" s="1" t="s">
        <v>10</v>
      </c>
      <c r="H88">
        <v>1</v>
      </c>
    </row>
    <row r="89" spans="1:8" x14ac:dyDescent="0.2">
      <c r="A89" s="2">
        <v>10889721</v>
      </c>
      <c r="B89" s="1" t="s">
        <v>10</v>
      </c>
      <c r="C89" s="1" t="s">
        <v>75</v>
      </c>
      <c r="D89" s="1" t="s">
        <v>2276</v>
      </c>
      <c r="E89" s="1" t="s">
        <v>8</v>
      </c>
      <c r="F89" s="1" t="s">
        <v>76</v>
      </c>
      <c r="G89" s="1" t="s">
        <v>10</v>
      </c>
      <c r="H89">
        <v>1</v>
      </c>
    </row>
    <row r="90" spans="1:8" x14ac:dyDescent="0.2">
      <c r="A90" s="2">
        <v>10896198</v>
      </c>
      <c r="B90" s="1" t="s">
        <v>10</v>
      </c>
      <c r="C90" s="1" t="s">
        <v>77</v>
      </c>
      <c r="D90" s="1" t="s">
        <v>2276</v>
      </c>
      <c r="E90" s="1" t="s">
        <v>8</v>
      </c>
      <c r="F90" s="1" t="s">
        <v>78</v>
      </c>
      <c r="G90" s="1" t="s">
        <v>10</v>
      </c>
      <c r="H90">
        <v>1</v>
      </c>
    </row>
    <row r="91" spans="1:8" x14ac:dyDescent="0.2">
      <c r="A91" s="2">
        <v>10909939</v>
      </c>
      <c r="B91" s="1" t="s">
        <v>10</v>
      </c>
      <c r="C91" s="1" t="s">
        <v>79</v>
      </c>
      <c r="D91" s="1" t="s">
        <v>2276</v>
      </c>
      <c r="E91" s="1" t="s">
        <v>8</v>
      </c>
      <c r="F91" s="1" t="s">
        <v>80</v>
      </c>
      <c r="G91" s="1" t="s">
        <v>10</v>
      </c>
      <c r="H91">
        <v>1</v>
      </c>
    </row>
    <row r="92" spans="1:8" x14ac:dyDescent="0.2">
      <c r="A92" s="2">
        <v>10914783</v>
      </c>
      <c r="B92" s="1" t="s">
        <v>10</v>
      </c>
      <c r="C92" s="1" t="s">
        <v>81</v>
      </c>
      <c r="D92" s="1" t="s">
        <v>2276</v>
      </c>
      <c r="E92" s="1" t="s">
        <v>8</v>
      </c>
      <c r="F92" s="1" t="s">
        <v>82</v>
      </c>
      <c r="G92" s="1" t="s">
        <v>10</v>
      </c>
      <c r="H92">
        <v>1</v>
      </c>
    </row>
    <row r="93" spans="1:8" x14ac:dyDescent="0.2">
      <c r="A93" s="2">
        <v>10923805</v>
      </c>
      <c r="B93" s="1" t="s">
        <v>10</v>
      </c>
      <c r="C93" s="1" t="s">
        <v>83</v>
      </c>
      <c r="D93" s="1" t="s">
        <v>2276</v>
      </c>
      <c r="E93" s="1" t="s">
        <v>8</v>
      </c>
      <c r="F93" s="1" t="s">
        <v>84</v>
      </c>
      <c r="G93" s="1" t="s">
        <v>10</v>
      </c>
      <c r="H93">
        <v>1</v>
      </c>
    </row>
    <row r="94" spans="1:8" x14ac:dyDescent="0.2">
      <c r="A94" s="2">
        <v>10937838</v>
      </c>
      <c r="B94" s="1" t="s">
        <v>10</v>
      </c>
      <c r="C94" s="1" t="s">
        <v>85</v>
      </c>
      <c r="D94" s="1" t="s">
        <v>2276</v>
      </c>
      <c r="E94" s="1" t="s">
        <v>8</v>
      </c>
      <c r="F94" s="1" t="s">
        <v>86</v>
      </c>
      <c r="G94" s="1" t="s">
        <v>10</v>
      </c>
      <c r="H94">
        <v>1</v>
      </c>
    </row>
    <row r="95" spans="1:8" x14ac:dyDescent="0.2">
      <c r="A95" s="2">
        <v>10943870</v>
      </c>
      <c r="B95" s="1" t="s">
        <v>10</v>
      </c>
      <c r="C95" s="1" t="s">
        <v>87</v>
      </c>
      <c r="D95" s="1" t="s">
        <v>2276</v>
      </c>
      <c r="E95" s="1" t="s">
        <v>8</v>
      </c>
      <c r="F95" s="1" t="s">
        <v>88</v>
      </c>
      <c r="G95" s="1" t="s">
        <v>10</v>
      </c>
      <c r="H95">
        <v>1</v>
      </c>
    </row>
    <row r="96" spans="1:8" x14ac:dyDescent="0.2">
      <c r="A96" s="2">
        <v>10953934</v>
      </c>
      <c r="B96" s="1" t="s">
        <v>10</v>
      </c>
      <c r="C96" s="1" t="s">
        <v>89</v>
      </c>
      <c r="D96" s="1" t="s">
        <v>2276</v>
      </c>
      <c r="E96" s="1" t="s">
        <v>8</v>
      </c>
      <c r="F96" s="1" t="s">
        <v>90</v>
      </c>
      <c r="G96" s="1" t="s">
        <v>10</v>
      </c>
      <c r="H96">
        <v>1</v>
      </c>
    </row>
    <row r="97" spans="1:8" x14ac:dyDescent="0.2">
      <c r="A97" s="2">
        <v>10967844</v>
      </c>
      <c r="B97" s="1" t="s">
        <v>10</v>
      </c>
      <c r="C97" s="1" t="s">
        <v>91</v>
      </c>
      <c r="D97" s="1" t="s">
        <v>2276</v>
      </c>
      <c r="E97" s="1" t="s">
        <v>8</v>
      </c>
      <c r="F97" s="1" t="s">
        <v>92</v>
      </c>
      <c r="G97" s="1" t="s">
        <v>10</v>
      </c>
      <c r="H97">
        <v>1</v>
      </c>
    </row>
    <row r="98" spans="1:8" x14ac:dyDescent="0.2">
      <c r="A98" s="2">
        <v>10979239</v>
      </c>
      <c r="B98" s="1" t="s">
        <v>10</v>
      </c>
      <c r="C98" s="1" t="s">
        <v>373</v>
      </c>
      <c r="D98" s="1" t="s">
        <v>2277</v>
      </c>
      <c r="E98" s="1" t="s">
        <v>374</v>
      </c>
      <c r="F98" s="1" t="s">
        <v>375</v>
      </c>
      <c r="G98" s="1" t="s">
        <v>10</v>
      </c>
      <c r="H98">
        <v>1</v>
      </c>
    </row>
    <row r="99" spans="1:8" x14ac:dyDescent="0.2">
      <c r="A99" s="2">
        <v>10982944</v>
      </c>
      <c r="B99" s="1" t="s">
        <v>10</v>
      </c>
      <c r="C99" s="1" t="s">
        <v>376</v>
      </c>
      <c r="D99" s="1" t="s">
        <v>2277</v>
      </c>
      <c r="E99" s="1" t="s">
        <v>374</v>
      </c>
      <c r="F99" s="1" t="s">
        <v>377</v>
      </c>
      <c r="G99" s="1" t="s">
        <v>10</v>
      </c>
      <c r="H99">
        <v>1</v>
      </c>
    </row>
    <row r="100" spans="1:8" x14ac:dyDescent="0.2">
      <c r="A100" s="2">
        <v>10996153</v>
      </c>
      <c r="B100" s="1" t="s">
        <v>10</v>
      </c>
      <c r="C100" s="1" t="s">
        <v>378</v>
      </c>
      <c r="D100" s="1" t="s">
        <v>2277</v>
      </c>
      <c r="E100" s="1" t="s">
        <v>374</v>
      </c>
      <c r="F100" s="1" t="s">
        <v>379</v>
      </c>
      <c r="G100" s="1" t="s">
        <v>10</v>
      </c>
      <c r="H100">
        <v>1</v>
      </c>
    </row>
    <row r="101" spans="1:8" x14ac:dyDescent="0.2">
      <c r="A101" s="2">
        <v>11005735</v>
      </c>
      <c r="B101" s="1" t="s">
        <v>10</v>
      </c>
      <c r="C101" s="1" t="s">
        <v>380</v>
      </c>
      <c r="D101" s="1" t="s">
        <v>2277</v>
      </c>
      <c r="E101" s="1" t="s">
        <v>374</v>
      </c>
      <c r="F101" s="1" t="s">
        <v>381</v>
      </c>
      <c r="G101" s="1" t="s">
        <v>10</v>
      </c>
      <c r="H101">
        <v>1</v>
      </c>
    </row>
    <row r="102" spans="1:8" x14ac:dyDescent="0.2">
      <c r="A102" s="2">
        <v>11017605</v>
      </c>
      <c r="B102" s="1" t="s">
        <v>10</v>
      </c>
      <c r="C102" s="1" t="s">
        <v>382</v>
      </c>
      <c r="D102" s="1" t="s">
        <v>2277</v>
      </c>
      <c r="E102" s="1" t="s">
        <v>374</v>
      </c>
      <c r="F102" s="1" t="s">
        <v>383</v>
      </c>
      <c r="G102" s="1" t="s">
        <v>10</v>
      </c>
      <c r="H102">
        <v>1</v>
      </c>
    </row>
    <row r="103" spans="1:8" x14ac:dyDescent="0.2">
      <c r="A103" s="2">
        <v>11023422</v>
      </c>
      <c r="B103" s="1" t="s">
        <v>10</v>
      </c>
      <c r="C103" s="1" t="s">
        <v>384</v>
      </c>
      <c r="D103" s="1" t="s">
        <v>2277</v>
      </c>
      <c r="E103" s="1" t="s">
        <v>374</v>
      </c>
      <c r="F103" s="1" t="s">
        <v>385</v>
      </c>
      <c r="G103" s="1" t="s">
        <v>10</v>
      </c>
      <c r="H103">
        <v>1</v>
      </c>
    </row>
    <row r="104" spans="1:8" x14ac:dyDescent="0.2">
      <c r="A104" s="2">
        <v>11034889</v>
      </c>
      <c r="B104" s="1" t="s">
        <v>10</v>
      </c>
      <c r="C104" s="1" t="s">
        <v>386</v>
      </c>
      <c r="D104" s="1" t="s">
        <v>2277</v>
      </c>
      <c r="E104" s="1" t="s">
        <v>374</v>
      </c>
      <c r="F104" s="1" t="s">
        <v>387</v>
      </c>
      <c r="G104" s="1" t="s">
        <v>10</v>
      </c>
      <c r="H104">
        <v>1</v>
      </c>
    </row>
    <row r="105" spans="1:8" x14ac:dyDescent="0.2">
      <c r="A105" s="2">
        <v>11042430</v>
      </c>
      <c r="B105" s="1" t="s">
        <v>10</v>
      </c>
      <c r="C105" s="1" t="s">
        <v>388</v>
      </c>
      <c r="D105" s="1" t="s">
        <v>2277</v>
      </c>
      <c r="E105" s="1" t="s">
        <v>374</v>
      </c>
      <c r="F105" s="1" t="s">
        <v>389</v>
      </c>
      <c r="G105" s="1" t="s">
        <v>10</v>
      </c>
      <c r="H105">
        <v>1</v>
      </c>
    </row>
    <row r="106" spans="1:8" x14ac:dyDescent="0.2">
      <c r="A106" s="2">
        <v>11053371</v>
      </c>
      <c r="B106" s="1" t="s">
        <v>10</v>
      </c>
      <c r="C106" s="1" t="s">
        <v>390</v>
      </c>
      <c r="D106" s="1" t="s">
        <v>2277</v>
      </c>
      <c r="E106" s="1" t="s">
        <v>374</v>
      </c>
      <c r="F106" s="1" t="s">
        <v>391</v>
      </c>
      <c r="G106" s="1" t="s">
        <v>10</v>
      </c>
      <c r="H106">
        <v>1</v>
      </c>
    </row>
    <row r="107" spans="1:8" x14ac:dyDescent="0.2">
      <c r="A107" s="2">
        <v>11062010</v>
      </c>
      <c r="B107" s="1" t="s">
        <v>10</v>
      </c>
      <c r="C107" s="1" t="s">
        <v>392</v>
      </c>
      <c r="D107" s="1" t="s">
        <v>2277</v>
      </c>
      <c r="E107" s="1" t="s">
        <v>374</v>
      </c>
      <c r="F107" s="1" t="s">
        <v>393</v>
      </c>
      <c r="G107" s="1" t="s">
        <v>10</v>
      </c>
      <c r="H107">
        <v>1</v>
      </c>
    </row>
    <row r="108" spans="1:8" x14ac:dyDescent="0.2">
      <c r="A108" s="2">
        <v>11071165</v>
      </c>
      <c r="B108" s="1" t="s">
        <v>10</v>
      </c>
      <c r="C108" s="1" t="s">
        <v>394</v>
      </c>
      <c r="D108" s="1" t="s">
        <v>2277</v>
      </c>
      <c r="E108" s="1" t="s">
        <v>374</v>
      </c>
      <c r="F108" s="1" t="s">
        <v>395</v>
      </c>
      <c r="G108" s="1" t="s">
        <v>10</v>
      </c>
      <c r="H108">
        <v>1</v>
      </c>
    </row>
    <row r="109" spans="1:8" x14ac:dyDescent="0.2">
      <c r="A109" s="2">
        <v>11088613</v>
      </c>
      <c r="B109" s="1" t="s">
        <v>10</v>
      </c>
      <c r="C109" s="1" t="s">
        <v>396</v>
      </c>
      <c r="D109" s="1" t="s">
        <v>2277</v>
      </c>
      <c r="E109" s="1" t="s">
        <v>374</v>
      </c>
      <c r="F109" s="1" t="s">
        <v>397</v>
      </c>
      <c r="G109" s="1" t="s">
        <v>10</v>
      </c>
      <c r="H109">
        <v>1</v>
      </c>
    </row>
    <row r="110" spans="1:8" x14ac:dyDescent="0.2">
      <c r="A110" s="2">
        <v>11098797</v>
      </c>
      <c r="B110" s="1" t="s">
        <v>10</v>
      </c>
      <c r="C110" s="1" t="s">
        <v>398</v>
      </c>
      <c r="D110" s="1" t="s">
        <v>2277</v>
      </c>
      <c r="E110" s="1" t="s">
        <v>374</v>
      </c>
      <c r="F110" s="1" t="s">
        <v>399</v>
      </c>
      <c r="G110" s="1" t="s">
        <v>10</v>
      </c>
      <c r="H110">
        <v>1</v>
      </c>
    </row>
    <row r="111" spans="1:8" x14ac:dyDescent="0.2">
      <c r="A111" s="2">
        <v>11108810</v>
      </c>
      <c r="B111" s="1" t="s">
        <v>10</v>
      </c>
      <c r="C111" s="1" t="s">
        <v>400</v>
      </c>
      <c r="D111" s="1" t="s">
        <v>2277</v>
      </c>
      <c r="E111" s="1" t="s">
        <v>374</v>
      </c>
      <c r="F111" s="1" t="s">
        <v>401</v>
      </c>
      <c r="G111" s="1" t="s">
        <v>10</v>
      </c>
      <c r="H111">
        <v>1</v>
      </c>
    </row>
    <row r="112" spans="1:8" x14ac:dyDescent="0.2">
      <c r="A112" s="2">
        <v>11119079</v>
      </c>
      <c r="B112" s="1" t="s">
        <v>10</v>
      </c>
      <c r="C112" s="1" t="s">
        <v>402</v>
      </c>
      <c r="D112" s="1" t="s">
        <v>2277</v>
      </c>
      <c r="E112" s="1" t="s">
        <v>374</v>
      </c>
      <c r="F112" s="1" t="s">
        <v>403</v>
      </c>
      <c r="G112" s="1" t="s">
        <v>10</v>
      </c>
      <c r="H112">
        <v>1</v>
      </c>
    </row>
    <row r="113" spans="1:8" x14ac:dyDescent="0.2">
      <c r="A113" s="2">
        <v>11129696</v>
      </c>
      <c r="B113" s="1" t="s">
        <v>10</v>
      </c>
      <c r="C113" s="1" t="s">
        <v>404</v>
      </c>
      <c r="D113" s="1" t="s">
        <v>2277</v>
      </c>
      <c r="E113" s="1" t="s">
        <v>374</v>
      </c>
      <c r="F113" s="1" t="s">
        <v>405</v>
      </c>
      <c r="G113" s="1" t="s">
        <v>10</v>
      </c>
      <c r="H113">
        <v>1</v>
      </c>
    </row>
    <row r="114" spans="1:8" x14ac:dyDescent="0.2">
      <c r="A114" s="2">
        <v>11137290</v>
      </c>
      <c r="B114" s="1" t="s">
        <v>10</v>
      </c>
      <c r="C114" s="1" t="s">
        <v>406</v>
      </c>
      <c r="D114" s="1" t="s">
        <v>2277</v>
      </c>
      <c r="E114" s="1" t="s">
        <v>374</v>
      </c>
      <c r="F114" s="1" t="s">
        <v>407</v>
      </c>
      <c r="G114" s="1" t="s">
        <v>10</v>
      </c>
      <c r="H114">
        <v>1</v>
      </c>
    </row>
    <row r="115" spans="1:8" x14ac:dyDescent="0.2">
      <c r="A115" s="2">
        <v>11145059</v>
      </c>
      <c r="B115" s="1" t="s">
        <v>10</v>
      </c>
      <c r="C115" s="1" t="s">
        <v>408</v>
      </c>
      <c r="D115" s="1" t="s">
        <v>2277</v>
      </c>
      <c r="E115" s="1" t="s">
        <v>374</v>
      </c>
      <c r="F115" s="1" t="s">
        <v>409</v>
      </c>
      <c r="G115" s="1" t="s">
        <v>10</v>
      </c>
      <c r="H115">
        <v>1</v>
      </c>
    </row>
    <row r="116" spans="1:8" x14ac:dyDescent="0.2">
      <c r="A116" s="2">
        <v>11151323</v>
      </c>
      <c r="B116" s="1" t="s">
        <v>10</v>
      </c>
      <c r="C116" s="1" t="s">
        <v>410</v>
      </c>
      <c r="D116" s="1" t="s">
        <v>2277</v>
      </c>
      <c r="E116" s="1" t="s">
        <v>374</v>
      </c>
      <c r="F116" s="1" t="s">
        <v>411</v>
      </c>
      <c r="G116" s="1" t="s">
        <v>10</v>
      </c>
      <c r="H116">
        <v>1</v>
      </c>
    </row>
    <row r="117" spans="1:8" x14ac:dyDescent="0.2">
      <c r="A117" s="2">
        <v>11164289</v>
      </c>
      <c r="B117" s="1" t="s">
        <v>10</v>
      </c>
      <c r="C117" s="1" t="s">
        <v>412</v>
      </c>
      <c r="D117" s="1" t="s">
        <v>2277</v>
      </c>
      <c r="E117" s="1" t="s">
        <v>374</v>
      </c>
      <c r="F117" s="1" t="s">
        <v>413</v>
      </c>
      <c r="G117" s="1" t="s">
        <v>10</v>
      </c>
      <c r="H117">
        <v>1</v>
      </c>
    </row>
    <row r="118" spans="1:8" x14ac:dyDescent="0.2">
      <c r="A118" s="2">
        <v>11175982</v>
      </c>
      <c r="B118" s="1" t="s">
        <v>10</v>
      </c>
      <c r="C118" s="1" t="s">
        <v>414</v>
      </c>
      <c r="D118" s="1" t="s">
        <v>2277</v>
      </c>
      <c r="E118" s="1" t="s">
        <v>374</v>
      </c>
      <c r="F118" s="1" t="s">
        <v>415</v>
      </c>
      <c r="G118" s="1" t="s">
        <v>10</v>
      </c>
      <c r="H118">
        <v>1</v>
      </c>
    </row>
    <row r="119" spans="1:8" x14ac:dyDescent="0.2">
      <c r="A119" s="2">
        <v>11185864</v>
      </c>
      <c r="B119" s="1" t="s">
        <v>10</v>
      </c>
      <c r="C119" s="1" t="s">
        <v>416</v>
      </c>
      <c r="D119" s="1" t="s">
        <v>2277</v>
      </c>
      <c r="E119" s="1" t="s">
        <v>374</v>
      </c>
      <c r="F119" s="1" t="s">
        <v>417</v>
      </c>
      <c r="G119" s="1" t="s">
        <v>10</v>
      </c>
      <c r="H119">
        <v>1</v>
      </c>
    </row>
    <row r="120" spans="1:8" x14ac:dyDescent="0.2">
      <c r="A120" s="2">
        <v>11194433</v>
      </c>
      <c r="B120" s="1" t="s">
        <v>10</v>
      </c>
      <c r="C120" s="1" t="s">
        <v>418</v>
      </c>
      <c r="D120" s="1" t="s">
        <v>2277</v>
      </c>
      <c r="E120" s="1" t="s">
        <v>374</v>
      </c>
      <c r="F120" s="1" t="s">
        <v>419</v>
      </c>
      <c r="G120" s="1" t="s">
        <v>10</v>
      </c>
      <c r="H120">
        <v>1</v>
      </c>
    </row>
    <row r="121" spans="1:8" x14ac:dyDescent="0.2">
      <c r="A121" s="2">
        <v>11209356</v>
      </c>
      <c r="B121" s="1" t="s">
        <v>10</v>
      </c>
      <c r="C121" s="1" t="s">
        <v>420</v>
      </c>
      <c r="D121" s="1" t="s">
        <v>2277</v>
      </c>
      <c r="E121" s="1" t="s">
        <v>374</v>
      </c>
      <c r="F121" s="1" t="s">
        <v>421</v>
      </c>
      <c r="G121" s="1" t="s">
        <v>10</v>
      </c>
      <c r="H121">
        <v>1</v>
      </c>
    </row>
    <row r="122" spans="1:8" x14ac:dyDescent="0.2">
      <c r="A122" s="2">
        <v>11214300</v>
      </c>
      <c r="B122" s="1" t="s">
        <v>10</v>
      </c>
      <c r="C122" s="1" t="s">
        <v>422</v>
      </c>
      <c r="D122" s="1" t="s">
        <v>2277</v>
      </c>
      <c r="E122" s="1" t="s">
        <v>374</v>
      </c>
      <c r="F122" s="1" t="s">
        <v>423</v>
      </c>
      <c r="G122" s="1" t="s">
        <v>10</v>
      </c>
      <c r="H122">
        <v>1</v>
      </c>
    </row>
    <row r="123" spans="1:8" x14ac:dyDescent="0.2">
      <c r="A123" s="2">
        <v>11223999</v>
      </c>
      <c r="B123" s="1" t="s">
        <v>10</v>
      </c>
      <c r="C123" s="1" t="s">
        <v>424</v>
      </c>
      <c r="D123" s="1" t="s">
        <v>2277</v>
      </c>
      <c r="E123" s="1" t="s">
        <v>374</v>
      </c>
      <c r="F123" s="1" t="s">
        <v>425</v>
      </c>
      <c r="G123" s="1" t="s">
        <v>10</v>
      </c>
      <c r="H123">
        <v>1</v>
      </c>
    </row>
    <row r="124" spans="1:8" x14ac:dyDescent="0.2">
      <c r="A124" s="2">
        <v>11233772</v>
      </c>
      <c r="B124" s="1" t="s">
        <v>10</v>
      </c>
      <c r="C124" s="1" t="s">
        <v>426</v>
      </c>
      <c r="D124" s="1" t="s">
        <v>2277</v>
      </c>
      <c r="E124" s="1" t="s">
        <v>374</v>
      </c>
      <c r="F124" s="1" t="s">
        <v>427</v>
      </c>
      <c r="G124" s="1" t="s">
        <v>10</v>
      </c>
      <c r="H124">
        <v>1</v>
      </c>
    </row>
    <row r="125" spans="1:8" x14ac:dyDescent="0.2">
      <c r="A125" s="2">
        <v>11245214</v>
      </c>
      <c r="B125" s="1" t="s">
        <v>10</v>
      </c>
      <c r="C125" s="1" t="s">
        <v>428</v>
      </c>
      <c r="D125" s="1" t="s">
        <v>2277</v>
      </c>
      <c r="E125" s="1" t="s">
        <v>374</v>
      </c>
      <c r="F125" s="1" t="s">
        <v>429</v>
      </c>
      <c r="G125" s="1" t="s">
        <v>10</v>
      </c>
      <c r="H125">
        <v>1</v>
      </c>
    </row>
    <row r="126" spans="1:8" x14ac:dyDescent="0.2">
      <c r="A126" s="2">
        <v>11254068</v>
      </c>
      <c r="B126" s="1" t="s">
        <v>10</v>
      </c>
      <c r="C126" s="1" t="s">
        <v>430</v>
      </c>
      <c r="D126" s="1" t="s">
        <v>2277</v>
      </c>
      <c r="E126" s="1" t="s">
        <v>374</v>
      </c>
      <c r="F126" s="1" t="s">
        <v>431</v>
      </c>
      <c r="G126" s="1" t="s">
        <v>10</v>
      </c>
      <c r="H126">
        <v>1</v>
      </c>
    </row>
    <row r="127" spans="1:8" x14ac:dyDescent="0.2">
      <c r="A127" s="2">
        <v>11269973</v>
      </c>
      <c r="B127" s="1" t="s">
        <v>10</v>
      </c>
      <c r="C127" s="1" t="s">
        <v>432</v>
      </c>
      <c r="D127" s="1" t="s">
        <v>2277</v>
      </c>
      <c r="E127" s="1" t="s">
        <v>374</v>
      </c>
      <c r="F127" s="1" t="s">
        <v>433</v>
      </c>
      <c r="G127" s="1" t="s">
        <v>10</v>
      </c>
      <c r="H127">
        <v>1</v>
      </c>
    </row>
    <row r="128" spans="1:8" x14ac:dyDescent="0.2">
      <c r="A128" s="2">
        <v>11277051</v>
      </c>
      <c r="B128" s="1" t="s">
        <v>10</v>
      </c>
      <c r="C128" s="1" t="s">
        <v>434</v>
      </c>
      <c r="D128" s="1" t="s">
        <v>2277</v>
      </c>
      <c r="E128" s="1" t="s">
        <v>374</v>
      </c>
      <c r="F128" s="1" t="s">
        <v>435</v>
      </c>
      <c r="G128" s="1" t="s">
        <v>10</v>
      </c>
      <c r="H128">
        <v>1</v>
      </c>
    </row>
    <row r="129" spans="1:8" x14ac:dyDescent="0.2">
      <c r="A129" s="2">
        <v>11281464</v>
      </c>
      <c r="B129" s="1" t="s">
        <v>10</v>
      </c>
      <c r="C129" s="1" t="s">
        <v>436</v>
      </c>
      <c r="D129" s="1" t="s">
        <v>2277</v>
      </c>
      <c r="E129" s="1" t="s">
        <v>374</v>
      </c>
      <c r="F129" s="1" t="s">
        <v>437</v>
      </c>
      <c r="G129" s="1" t="s">
        <v>10</v>
      </c>
      <c r="H129">
        <v>1</v>
      </c>
    </row>
    <row r="130" spans="1:8" x14ac:dyDescent="0.2">
      <c r="A130" s="2">
        <v>11297992</v>
      </c>
      <c r="B130" s="1" t="s">
        <v>10</v>
      </c>
      <c r="C130" s="1" t="s">
        <v>438</v>
      </c>
      <c r="D130" s="1" t="s">
        <v>2277</v>
      </c>
      <c r="E130" s="1" t="s">
        <v>374</v>
      </c>
      <c r="F130" s="1" t="s">
        <v>439</v>
      </c>
      <c r="G130" s="1" t="s">
        <v>10</v>
      </c>
      <c r="H130">
        <v>1</v>
      </c>
    </row>
    <row r="131" spans="1:8" x14ac:dyDescent="0.2">
      <c r="A131" s="2">
        <v>11307052</v>
      </c>
      <c r="B131" s="1" t="s">
        <v>10</v>
      </c>
      <c r="C131" s="1" t="s">
        <v>440</v>
      </c>
      <c r="D131" s="1" t="s">
        <v>2277</v>
      </c>
      <c r="E131" s="1" t="s">
        <v>374</v>
      </c>
      <c r="F131" s="1" t="s">
        <v>441</v>
      </c>
      <c r="G131" s="1" t="s">
        <v>10</v>
      </c>
      <c r="H131">
        <v>1</v>
      </c>
    </row>
    <row r="132" spans="1:8" x14ac:dyDescent="0.2">
      <c r="A132" s="2">
        <v>11317157</v>
      </c>
      <c r="B132" s="1" t="s">
        <v>10</v>
      </c>
      <c r="C132" s="1" t="s">
        <v>442</v>
      </c>
      <c r="D132" s="1" t="s">
        <v>2277</v>
      </c>
      <c r="E132" s="1" t="s">
        <v>374</v>
      </c>
      <c r="F132" s="1" t="s">
        <v>443</v>
      </c>
      <c r="G132" s="1" t="s">
        <v>10</v>
      </c>
      <c r="H132">
        <v>1</v>
      </c>
    </row>
    <row r="133" spans="1:8" x14ac:dyDescent="0.2">
      <c r="A133" s="2">
        <v>11322480</v>
      </c>
      <c r="B133" s="1" t="s">
        <v>10</v>
      </c>
      <c r="C133" s="1" t="s">
        <v>444</v>
      </c>
      <c r="D133" s="1" t="s">
        <v>2277</v>
      </c>
      <c r="E133" s="1" t="s">
        <v>374</v>
      </c>
      <c r="F133" s="1" t="s">
        <v>445</v>
      </c>
      <c r="G133" s="1" t="s">
        <v>10</v>
      </c>
      <c r="H133">
        <v>1</v>
      </c>
    </row>
    <row r="134" spans="1:8" x14ac:dyDescent="0.2">
      <c r="A134" s="2">
        <v>11338233</v>
      </c>
      <c r="B134" s="1" t="s">
        <v>10</v>
      </c>
      <c r="C134" s="1" t="s">
        <v>446</v>
      </c>
      <c r="D134" s="1" t="s">
        <v>2277</v>
      </c>
      <c r="E134" s="1" t="s">
        <v>374</v>
      </c>
      <c r="F134" s="1" t="s">
        <v>447</v>
      </c>
      <c r="G134" s="1" t="s">
        <v>10</v>
      </c>
      <c r="H134">
        <v>1</v>
      </c>
    </row>
    <row r="135" spans="1:8" x14ac:dyDescent="0.2">
      <c r="A135" s="2">
        <v>11343289</v>
      </c>
      <c r="B135" s="1" t="s">
        <v>10</v>
      </c>
      <c r="C135" s="1" t="s">
        <v>448</v>
      </c>
      <c r="D135" s="1" t="s">
        <v>2277</v>
      </c>
      <c r="E135" s="1" t="s">
        <v>374</v>
      </c>
      <c r="F135" s="1" t="s">
        <v>449</v>
      </c>
      <c r="G135" s="1" t="s">
        <v>10</v>
      </c>
      <c r="H135">
        <v>1</v>
      </c>
    </row>
    <row r="136" spans="1:8" x14ac:dyDescent="0.2">
      <c r="A136" s="2">
        <v>11355905</v>
      </c>
      <c r="B136" s="1" t="s">
        <v>10</v>
      </c>
      <c r="C136" s="1" t="s">
        <v>450</v>
      </c>
      <c r="D136" s="1" t="s">
        <v>2277</v>
      </c>
      <c r="E136" s="1" t="s">
        <v>374</v>
      </c>
      <c r="F136" s="1" t="s">
        <v>451</v>
      </c>
      <c r="G136" s="1" t="s">
        <v>10</v>
      </c>
      <c r="H136">
        <v>1</v>
      </c>
    </row>
    <row r="137" spans="1:8" x14ac:dyDescent="0.2">
      <c r="A137" s="2">
        <v>11369201</v>
      </c>
      <c r="B137" s="1" t="s">
        <v>10</v>
      </c>
      <c r="C137" s="1" t="s">
        <v>452</v>
      </c>
      <c r="D137" s="1" t="s">
        <v>2277</v>
      </c>
      <c r="E137" s="1" t="s">
        <v>374</v>
      </c>
      <c r="F137" s="1" t="s">
        <v>453</v>
      </c>
      <c r="G137" s="1" t="s">
        <v>10</v>
      </c>
      <c r="H137">
        <v>1</v>
      </c>
    </row>
    <row r="138" spans="1:8" x14ac:dyDescent="0.2">
      <c r="A138" s="2">
        <v>11371671</v>
      </c>
      <c r="B138" s="1" t="s">
        <v>10</v>
      </c>
      <c r="C138" s="1" t="s">
        <v>454</v>
      </c>
      <c r="D138" s="1" t="s">
        <v>2278</v>
      </c>
      <c r="E138" s="1" t="s">
        <v>374</v>
      </c>
      <c r="F138" s="1" t="s">
        <v>455</v>
      </c>
      <c r="G138" s="1" t="s">
        <v>10</v>
      </c>
      <c r="H138">
        <v>1</v>
      </c>
    </row>
    <row r="139" spans="1:8" x14ac:dyDescent="0.2">
      <c r="A139" s="2">
        <v>11381356</v>
      </c>
      <c r="B139" s="1" t="s">
        <v>10</v>
      </c>
      <c r="C139" s="1" t="s">
        <v>456</v>
      </c>
      <c r="D139" s="1" t="s">
        <v>2278</v>
      </c>
      <c r="E139" s="1" t="s">
        <v>374</v>
      </c>
      <c r="F139" s="1" t="s">
        <v>457</v>
      </c>
      <c r="G139" s="1" t="s">
        <v>10</v>
      </c>
      <c r="H139">
        <v>1</v>
      </c>
    </row>
    <row r="140" spans="1:8" x14ac:dyDescent="0.2">
      <c r="A140" s="2">
        <v>11395393</v>
      </c>
      <c r="B140" s="1" t="s">
        <v>10</v>
      </c>
      <c r="C140" s="1" t="s">
        <v>458</v>
      </c>
      <c r="D140" s="1" t="s">
        <v>2278</v>
      </c>
      <c r="E140" s="1" t="s">
        <v>374</v>
      </c>
      <c r="F140" s="1" t="s">
        <v>459</v>
      </c>
      <c r="G140" s="1" t="s">
        <v>10</v>
      </c>
      <c r="H140">
        <v>1</v>
      </c>
    </row>
    <row r="141" spans="1:8" x14ac:dyDescent="0.2">
      <c r="A141" s="2">
        <v>11406644</v>
      </c>
      <c r="B141" s="1" t="s">
        <v>10</v>
      </c>
      <c r="C141" s="1" t="s">
        <v>460</v>
      </c>
      <c r="D141" s="1" t="s">
        <v>2278</v>
      </c>
      <c r="E141" s="1" t="s">
        <v>374</v>
      </c>
      <c r="F141" s="1" t="s">
        <v>461</v>
      </c>
      <c r="G141" s="1" t="s">
        <v>10</v>
      </c>
      <c r="H141">
        <v>1</v>
      </c>
    </row>
    <row r="142" spans="1:8" x14ac:dyDescent="0.2">
      <c r="A142" s="2">
        <v>11414776</v>
      </c>
      <c r="B142" s="1" t="s">
        <v>10</v>
      </c>
      <c r="C142" s="1" t="s">
        <v>462</v>
      </c>
      <c r="D142" s="1" t="s">
        <v>2278</v>
      </c>
      <c r="E142" s="1" t="s">
        <v>374</v>
      </c>
      <c r="F142" s="1" t="s">
        <v>463</v>
      </c>
      <c r="G142" s="1" t="s">
        <v>10</v>
      </c>
      <c r="H142">
        <v>1</v>
      </c>
    </row>
    <row r="143" spans="1:8" x14ac:dyDescent="0.2">
      <c r="A143" s="2">
        <v>11426825</v>
      </c>
      <c r="B143" s="1" t="s">
        <v>10</v>
      </c>
      <c r="C143" s="1" t="s">
        <v>464</v>
      </c>
      <c r="D143" s="1" t="s">
        <v>2278</v>
      </c>
      <c r="E143" s="1" t="s">
        <v>374</v>
      </c>
      <c r="F143" s="1" t="s">
        <v>465</v>
      </c>
      <c r="G143" s="1" t="s">
        <v>10</v>
      </c>
      <c r="H143">
        <v>1</v>
      </c>
    </row>
    <row r="144" spans="1:8" x14ac:dyDescent="0.2">
      <c r="A144" s="2">
        <v>11436729</v>
      </c>
      <c r="B144" s="1" t="s">
        <v>10</v>
      </c>
      <c r="C144" s="1" t="s">
        <v>466</v>
      </c>
      <c r="D144" s="1" t="s">
        <v>2278</v>
      </c>
      <c r="E144" s="1" t="s">
        <v>374</v>
      </c>
      <c r="F144" s="1" t="s">
        <v>467</v>
      </c>
      <c r="G144" s="1" t="s">
        <v>10</v>
      </c>
      <c r="H144">
        <v>1</v>
      </c>
    </row>
    <row r="145" spans="1:8" x14ac:dyDescent="0.2">
      <c r="A145" s="2">
        <v>11446109</v>
      </c>
      <c r="B145" s="1" t="s">
        <v>10</v>
      </c>
      <c r="C145" s="1" t="s">
        <v>468</v>
      </c>
      <c r="D145" s="1" t="s">
        <v>2278</v>
      </c>
      <c r="E145" s="1" t="s">
        <v>374</v>
      </c>
      <c r="F145" s="1" t="s">
        <v>469</v>
      </c>
      <c r="G145" s="1" t="s">
        <v>10</v>
      </c>
      <c r="H145">
        <v>1</v>
      </c>
    </row>
    <row r="146" spans="1:8" x14ac:dyDescent="0.2">
      <c r="A146" s="2">
        <v>11455586</v>
      </c>
      <c r="B146" s="1" t="s">
        <v>10</v>
      </c>
      <c r="C146" s="1" t="s">
        <v>470</v>
      </c>
      <c r="D146" s="1" t="s">
        <v>2278</v>
      </c>
      <c r="E146" s="1" t="s">
        <v>374</v>
      </c>
      <c r="F146" s="1" t="s">
        <v>471</v>
      </c>
      <c r="G146" s="1" t="s">
        <v>10</v>
      </c>
      <c r="H146">
        <v>1</v>
      </c>
    </row>
    <row r="147" spans="1:8" x14ac:dyDescent="0.2">
      <c r="A147" s="2">
        <v>11468852</v>
      </c>
      <c r="B147" s="1" t="s">
        <v>10</v>
      </c>
      <c r="C147" s="1" t="s">
        <v>472</v>
      </c>
      <c r="D147" s="1" t="s">
        <v>2278</v>
      </c>
      <c r="E147" s="1" t="s">
        <v>374</v>
      </c>
      <c r="F147" s="1" t="s">
        <v>473</v>
      </c>
      <c r="G147" s="1" t="s">
        <v>10</v>
      </c>
      <c r="H147">
        <v>1</v>
      </c>
    </row>
    <row r="148" spans="1:8" x14ac:dyDescent="0.2">
      <c r="A148" s="2">
        <v>11478170</v>
      </c>
      <c r="B148" s="1" t="s">
        <v>10</v>
      </c>
      <c r="C148" s="1" t="s">
        <v>474</v>
      </c>
      <c r="D148" s="1" t="s">
        <v>2278</v>
      </c>
      <c r="E148" s="1" t="s">
        <v>374</v>
      </c>
      <c r="F148" s="1" t="s">
        <v>475</v>
      </c>
      <c r="G148" s="1" t="s">
        <v>10</v>
      </c>
      <c r="H148">
        <v>1</v>
      </c>
    </row>
    <row r="149" spans="1:8" x14ac:dyDescent="0.2">
      <c r="A149" s="2">
        <v>11486957</v>
      </c>
      <c r="B149" s="1" t="s">
        <v>10</v>
      </c>
      <c r="C149" s="1" t="s">
        <v>476</v>
      </c>
      <c r="D149" s="1" t="s">
        <v>2278</v>
      </c>
      <c r="E149" s="1" t="s">
        <v>374</v>
      </c>
      <c r="F149" s="1" t="s">
        <v>477</v>
      </c>
      <c r="G149" s="1" t="s">
        <v>10</v>
      </c>
      <c r="H149">
        <v>1</v>
      </c>
    </row>
    <row r="150" spans="1:8" x14ac:dyDescent="0.2">
      <c r="A150" s="2">
        <v>11496711</v>
      </c>
      <c r="B150" s="1" t="s">
        <v>10</v>
      </c>
      <c r="C150" s="1" t="s">
        <v>478</v>
      </c>
      <c r="D150" s="1" t="s">
        <v>2278</v>
      </c>
      <c r="E150" s="1" t="s">
        <v>374</v>
      </c>
      <c r="F150" s="1" t="s">
        <v>479</v>
      </c>
      <c r="G150" s="1" t="s">
        <v>10</v>
      </c>
      <c r="H150">
        <v>1</v>
      </c>
    </row>
    <row r="151" spans="1:8" x14ac:dyDescent="0.2">
      <c r="A151" s="2">
        <v>11501396</v>
      </c>
      <c r="B151" s="1" t="s">
        <v>10</v>
      </c>
      <c r="C151" s="1" t="s">
        <v>480</v>
      </c>
      <c r="D151" s="1" t="s">
        <v>2278</v>
      </c>
      <c r="E151" s="1" t="s">
        <v>374</v>
      </c>
      <c r="F151" s="1" t="s">
        <v>481</v>
      </c>
      <c r="G151" s="1" t="s">
        <v>10</v>
      </c>
      <c r="H151">
        <v>1</v>
      </c>
    </row>
    <row r="152" spans="1:8" x14ac:dyDescent="0.2">
      <c r="A152" s="2">
        <v>11514977</v>
      </c>
      <c r="B152" s="1" t="s">
        <v>10</v>
      </c>
      <c r="C152" s="1" t="s">
        <v>482</v>
      </c>
      <c r="D152" s="1" t="s">
        <v>2278</v>
      </c>
      <c r="E152" s="1" t="s">
        <v>374</v>
      </c>
      <c r="F152" s="1" t="s">
        <v>483</v>
      </c>
      <c r="G152" s="1" t="s">
        <v>10</v>
      </c>
      <c r="H152">
        <v>1</v>
      </c>
    </row>
    <row r="153" spans="1:8" x14ac:dyDescent="0.2">
      <c r="A153" s="2">
        <v>11524103</v>
      </c>
      <c r="B153" s="1" t="s">
        <v>10</v>
      </c>
      <c r="C153" s="1" t="s">
        <v>484</v>
      </c>
      <c r="D153" s="1" t="s">
        <v>2278</v>
      </c>
      <c r="E153" s="1" t="s">
        <v>374</v>
      </c>
      <c r="F153" s="1" t="s">
        <v>485</v>
      </c>
      <c r="G153" s="1" t="s">
        <v>10</v>
      </c>
      <c r="H153">
        <v>1</v>
      </c>
    </row>
    <row r="154" spans="1:8" x14ac:dyDescent="0.2">
      <c r="A154" s="2">
        <v>11532003</v>
      </c>
      <c r="B154" s="1" t="s">
        <v>10</v>
      </c>
      <c r="C154" s="1" t="s">
        <v>486</v>
      </c>
      <c r="D154" s="1" t="s">
        <v>2278</v>
      </c>
      <c r="E154" s="1" t="s">
        <v>374</v>
      </c>
      <c r="F154" s="1" t="s">
        <v>487</v>
      </c>
      <c r="G154" s="1" t="s">
        <v>10</v>
      </c>
      <c r="H154">
        <v>1</v>
      </c>
    </row>
    <row r="155" spans="1:8" x14ac:dyDescent="0.2">
      <c r="A155" s="2">
        <v>11543847</v>
      </c>
      <c r="B155" s="1" t="s">
        <v>10</v>
      </c>
      <c r="C155" s="1" t="s">
        <v>488</v>
      </c>
      <c r="D155" s="1" t="s">
        <v>2278</v>
      </c>
      <c r="E155" s="1" t="s">
        <v>374</v>
      </c>
      <c r="F155" s="1" t="s">
        <v>489</v>
      </c>
      <c r="G155" s="1" t="s">
        <v>10</v>
      </c>
      <c r="H155">
        <v>1</v>
      </c>
    </row>
    <row r="156" spans="1:8" x14ac:dyDescent="0.2">
      <c r="A156" s="2">
        <v>11554366</v>
      </c>
      <c r="B156" s="1" t="s">
        <v>10</v>
      </c>
      <c r="C156" s="1" t="s">
        <v>490</v>
      </c>
      <c r="D156" s="1" t="s">
        <v>2278</v>
      </c>
      <c r="E156" s="1" t="s">
        <v>374</v>
      </c>
      <c r="F156" s="1" t="s">
        <v>491</v>
      </c>
      <c r="G156" s="1" t="s">
        <v>10</v>
      </c>
      <c r="H156">
        <v>1</v>
      </c>
    </row>
    <row r="157" spans="1:8" x14ac:dyDescent="0.2">
      <c r="A157" s="2">
        <v>11563390</v>
      </c>
      <c r="B157" s="1" t="s">
        <v>10</v>
      </c>
      <c r="C157" s="1" t="s">
        <v>492</v>
      </c>
      <c r="D157" s="1" t="s">
        <v>2278</v>
      </c>
      <c r="E157" s="1" t="s">
        <v>374</v>
      </c>
      <c r="F157" s="1" t="s">
        <v>493</v>
      </c>
      <c r="G157" s="1" t="s">
        <v>10</v>
      </c>
      <c r="H157">
        <v>1</v>
      </c>
    </row>
    <row r="158" spans="1:8" x14ac:dyDescent="0.2">
      <c r="A158" s="2">
        <v>11576385</v>
      </c>
      <c r="B158" s="1" t="s">
        <v>10</v>
      </c>
      <c r="C158" s="1" t="s">
        <v>494</v>
      </c>
      <c r="D158" s="1" t="s">
        <v>2278</v>
      </c>
      <c r="E158" s="1" t="s">
        <v>374</v>
      </c>
      <c r="F158" s="1" t="s">
        <v>495</v>
      </c>
      <c r="G158" s="1" t="s">
        <v>10</v>
      </c>
      <c r="H158">
        <v>1</v>
      </c>
    </row>
    <row r="159" spans="1:8" x14ac:dyDescent="0.2">
      <c r="A159" s="2">
        <v>11588804</v>
      </c>
      <c r="B159" s="1" t="s">
        <v>10</v>
      </c>
      <c r="C159" s="1" t="s">
        <v>496</v>
      </c>
      <c r="D159" s="1" t="s">
        <v>2278</v>
      </c>
      <c r="E159" s="1" t="s">
        <v>374</v>
      </c>
      <c r="F159" s="1" t="s">
        <v>497</v>
      </c>
      <c r="G159" s="1" t="s">
        <v>10</v>
      </c>
      <c r="H159">
        <v>1</v>
      </c>
    </row>
    <row r="160" spans="1:8" x14ac:dyDescent="0.2">
      <c r="A160" s="2">
        <v>11591504</v>
      </c>
      <c r="B160" s="1" t="s">
        <v>10</v>
      </c>
      <c r="C160" s="1" t="s">
        <v>498</v>
      </c>
      <c r="D160" s="1" t="s">
        <v>2278</v>
      </c>
      <c r="E160" s="1" t="s">
        <v>374</v>
      </c>
      <c r="F160" s="1" t="s">
        <v>499</v>
      </c>
      <c r="G160" s="1" t="s">
        <v>10</v>
      </c>
      <c r="H160">
        <v>1</v>
      </c>
    </row>
    <row r="161" spans="1:8" x14ac:dyDescent="0.2">
      <c r="A161" s="2">
        <v>11605688</v>
      </c>
      <c r="B161" s="1" t="s">
        <v>10</v>
      </c>
      <c r="C161" s="1" t="s">
        <v>500</v>
      </c>
      <c r="D161" s="1" t="s">
        <v>2278</v>
      </c>
      <c r="E161" s="1" t="s">
        <v>374</v>
      </c>
      <c r="F161" s="1" t="s">
        <v>501</v>
      </c>
      <c r="G161" s="1" t="s">
        <v>10</v>
      </c>
      <c r="H161">
        <v>1</v>
      </c>
    </row>
    <row r="162" spans="1:8" x14ac:dyDescent="0.2">
      <c r="A162" s="2">
        <v>11612157</v>
      </c>
      <c r="B162" s="1" t="s">
        <v>10</v>
      </c>
      <c r="C162" s="1" t="s">
        <v>502</v>
      </c>
      <c r="D162" s="1" t="s">
        <v>2278</v>
      </c>
      <c r="E162" s="1" t="s">
        <v>374</v>
      </c>
      <c r="F162" s="1" t="s">
        <v>503</v>
      </c>
      <c r="G162" s="1" t="s">
        <v>10</v>
      </c>
      <c r="H162">
        <v>1</v>
      </c>
    </row>
    <row r="163" spans="1:8" x14ac:dyDescent="0.2">
      <c r="A163" s="2">
        <v>11624607</v>
      </c>
      <c r="B163" s="1" t="s">
        <v>10</v>
      </c>
      <c r="C163" s="1" t="s">
        <v>504</v>
      </c>
      <c r="D163" s="1" t="s">
        <v>2278</v>
      </c>
      <c r="E163" s="1" t="s">
        <v>374</v>
      </c>
      <c r="F163" s="1" t="s">
        <v>505</v>
      </c>
      <c r="G163" s="1" t="s">
        <v>10</v>
      </c>
      <c r="H163">
        <v>1</v>
      </c>
    </row>
    <row r="164" spans="1:8" x14ac:dyDescent="0.2">
      <c r="A164" s="2">
        <v>11632099</v>
      </c>
      <c r="B164" s="1" t="s">
        <v>10</v>
      </c>
      <c r="C164" s="1" t="s">
        <v>506</v>
      </c>
      <c r="D164" s="1" t="s">
        <v>2278</v>
      </c>
      <c r="E164" s="1" t="s">
        <v>374</v>
      </c>
      <c r="F164" s="1" t="s">
        <v>507</v>
      </c>
      <c r="G164" s="1" t="s">
        <v>10</v>
      </c>
      <c r="H164">
        <v>1</v>
      </c>
    </row>
    <row r="165" spans="1:8" x14ac:dyDescent="0.2">
      <c r="A165" s="2">
        <v>11646389</v>
      </c>
      <c r="B165" s="1" t="s">
        <v>10</v>
      </c>
      <c r="C165" s="1" t="s">
        <v>508</v>
      </c>
      <c r="D165" s="1" t="s">
        <v>2278</v>
      </c>
      <c r="E165" s="1" t="s">
        <v>374</v>
      </c>
      <c r="F165" s="1" t="s">
        <v>509</v>
      </c>
      <c r="G165" s="1" t="s">
        <v>10</v>
      </c>
      <c r="H165">
        <v>1</v>
      </c>
    </row>
    <row r="166" spans="1:8" x14ac:dyDescent="0.2">
      <c r="A166" s="2">
        <v>11655935</v>
      </c>
      <c r="B166" s="1" t="s">
        <v>10</v>
      </c>
      <c r="C166" s="1" t="s">
        <v>510</v>
      </c>
      <c r="D166" s="1" t="s">
        <v>2278</v>
      </c>
      <c r="E166" s="1" t="s">
        <v>374</v>
      </c>
      <c r="F166" s="1" t="s">
        <v>511</v>
      </c>
      <c r="G166" s="1" t="s">
        <v>10</v>
      </c>
      <c r="H166">
        <v>1</v>
      </c>
    </row>
    <row r="167" spans="1:8" x14ac:dyDescent="0.2">
      <c r="A167" s="2">
        <v>11668841</v>
      </c>
      <c r="B167" s="1" t="s">
        <v>10</v>
      </c>
      <c r="C167" s="1" t="s">
        <v>512</v>
      </c>
      <c r="D167" s="1" t="s">
        <v>2278</v>
      </c>
      <c r="E167" s="1" t="s">
        <v>374</v>
      </c>
      <c r="F167" s="1" t="s">
        <v>513</v>
      </c>
      <c r="G167" s="1" t="s">
        <v>10</v>
      </c>
      <c r="H167">
        <v>1</v>
      </c>
    </row>
    <row r="168" spans="1:8" x14ac:dyDescent="0.2">
      <c r="A168" s="2">
        <v>11673074</v>
      </c>
      <c r="B168" s="1" t="s">
        <v>10</v>
      </c>
      <c r="C168" s="1" t="s">
        <v>514</v>
      </c>
      <c r="D168" s="1" t="s">
        <v>2278</v>
      </c>
      <c r="E168" s="1" t="s">
        <v>374</v>
      </c>
      <c r="F168" s="1" t="s">
        <v>515</v>
      </c>
      <c r="G168" s="1" t="s">
        <v>10</v>
      </c>
      <c r="H168">
        <v>1</v>
      </c>
    </row>
    <row r="169" spans="1:8" x14ac:dyDescent="0.2">
      <c r="A169" s="2">
        <v>11689497</v>
      </c>
      <c r="B169" s="1" t="s">
        <v>10</v>
      </c>
      <c r="C169" s="1" t="s">
        <v>516</v>
      </c>
      <c r="D169" s="1" t="s">
        <v>2278</v>
      </c>
      <c r="E169" s="1" t="s">
        <v>374</v>
      </c>
      <c r="F169" s="1" t="s">
        <v>517</v>
      </c>
      <c r="G169" s="1" t="s">
        <v>10</v>
      </c>
      <c r="H169">
        <v>1</v>
      </c>
    </row>
    <row r="170" spans="1:8" x14ac:dyDescent="0.2">
      <c r="A170" s="2">
        <v>11691428</v>
      </c>
      <c r="B170" s="1" t="s">
        <v>10</v>
      </c>
      <c r="C170" s="1" t="s">
        <v>518</v>
      </c>
      <c r="D170" s="1" t="s">
        <v>2278</v>
      </c>
      <c r="E170" s="1" t="s">
        <v>374</v>
      </c>
      <c r="F170" s="1" t="s">
        <v>519</v>
      </c>
      <c r="G170" s="1" t="s">
        <v>10</v>
      </c>
      <c r="H170">
        <v>1</v>
      </c>
    </row>
    <row r="171" spans="1:8" x14ac:dyDescent="0.2">
      <c r="A171" s="2">
        <v>11708058</v>
      </c>
      <c r="B171" s="1" t="s">
        <v>10</v>
      </c>
      <c r="C171" s="1" t="s">
        <v>520</v>
      </c>
      <c r="D171" s="1" t="s">
        <v>2278</v>
      </c>
      <c r="E171" s="1" t="s">
        <v>374</v>
      </c>
      <c r="F171" s="1" t="s">
        <v>521</v>
      </c>
      <c r="G171" s="1" t="s">
        <v>10</v>
      </c>
      <c r="H171">
        <v>1</v>
      </c>
    </row>
    <row r="172" spans="1:8" x14ac:dyDescent="0.2">
      <c r="A172" s="2">
        <v>11718061</v>
      </c>
      <c r="B172" s="1" t="s">
        <v>10</v>
      </c>
      <c r="C172" s="1" t="s">
        <v>522</v>
      </c>
      <c r="D172" s="1" t="s">
        <v>2278</v>
      </c>
      <c r="E172" s="1" t="s">
        <v>374</v>
      </c>
      <c r="F172" s="1" t="s">
        <v>523</v>
      </c>
      <c r="G172" s="1" t="s">
        <v>10</v>
      </c>
      <c r="H172">
        <v>1</v>
      </c>
    </row>
    <row r="173" spans="1:8" x14ac:dyDescent="0.2">
      <c r="A173" s="2">
        <v>11727207</v>
      </c>
      <c r="B173" s="1" t="s">
        <v>10</v>
      </c>
      <c r="C173" s="1" t="s">
        <v>524</v>
      </c>
      <c r="D173" s="1" t="s">
        <v>2278</v>
      </c>
      <c r="E173" s="1" t="s">
        <v>374</v>
      </c>
      <c r="F173" s="1" t="s">
        <v>525</v>
      </c>
      <c r="G173" s="1" t="s">
        <v>10</v>
      </c>
      <c r="H173">
        <v>1</v>
      </c>
    </row>
    <row r="174" spans="1:8" x14ac:dyDescent="0.2">
      <c r="A174" s="2">
        <v>11737559</v>
      </c>
      <c r="B174" s="1" t="s">
        <v>10</v>
      </c>
      <c r="C174" s="1" t="s">
        <v>526</v>
      </c>
      <c r="D174" s="1" t="s">
        <v>2278</v>
      </c>
      <c r="E174" s="1" t="s">
        <v>374</v>
      </c>
      <c r="F174" s="1" t="s">
        <v>527</v>
      </c>
      <c r="G174" s="1" t="s">
        <v>10</v>
      </c>
      <c r="H174">
        <v>1</v>
      </c>
    </row>
    <row r="175" spans="1:8" x14ac:dyDescent="0.2">
      <c r="A175" s="2">
        <v>11749240</v>
      </c>
      <c r="B175" s="1" t="s">
        <v>10</v>
      </c>
      <c r="C175" s="1" t="s">
        <v>528</v>
      </c>
      <c r="D175" s="1" t="s">
        <v>2278</v>
      </c>
      <c r="E175" s="1" t="s">
        <v>374</v>
      </c>
      <c r="F175" s="1" t="s">
        <v>529</v>
      </c>
      <c r="G175" s="1" t="s">
        <v>10</v>
      </c>
      <c r="H175">
        <v>1</v>
      </c>
    </row>
    <row r="176" spans="1:8" x14ac:dyDescent="0.2">
      <c r="A176" s="2">
        <v>11751539</v>
      </c>
      <c r="B176" s="1" t="s">
        <v>10</v>
      </c>
      <c r="C176" s="1" t="s">
        <v>530</v>
      </c>
      <c r="D176" s="1" t="s">
        <v>2278</v>
      </c>
      <c r="E176" s="1" t="s">
        <v>374</v>
      </c>
      <c r="F176" s="1" t="s">
        <v>531</v>
      </c>
      <c r="G176" s="1" t="s">
        <v>10</v>
      </c>
      <c r="H176">
        <v>1</v>
      </c>
    </row>
    <row r="177" spans="1:8" x14ac:dyDescent="0.2">
      <c r="A177" s="2">
        <v>11765663</v>
      </c>
      <c r="B177" s="1" t="s">
        <v>10</v>
      </c>
      <c r="C177" s="1" t="s">
        <v>532</v>
      </c>
      <c r="D177" s="1" t="s">
        <v>2278</v>
      </c>
      <c r="E177" s="1" t="s">
        <v>374</v>
      </c>
      <c r="F177" s="1" t="s">
        <v>533</v>
      </c>
      <c r="G177" s="1" t="s">
        <v>10</v>
      </c>
      <c r="H177">
        <v>1</v>
      </c>
    </row>
    <row r="178" spans="1:8" x14ac:dyDescent="0.2">
      <c r="A178" s="2">
        <v>11775551</v>
      </c>
      <c r="B178" s="1" t="s">
        <v>10</v>
      </c>
      <c r="C178" s="1" t="s">
        <v>534</v>
      </c>
      <c r="D178" s="1" t="s">
        <v>2279</v>
      </c>
      <c r="E178" s="1" t="s">
        <v>535</v>
      </c>
      <c r="F178" s="1" t="s">
        <v>536</v>
      </c>
      <c r="G178" s="1" t="s">
        <v>10</v>
      </c>
      <c r="H178">
        <v>1</v>
      </c>
    </row>
    <row r="179" spans="1:8" x14ac:dyDescent="0.2">
      <c r="A179" s="2">
        <v>11785885</v>
      </c>
      <c r="B179" s="1" t="s">
        <v>10</v>
      </c>
      <c r="C179" s="1" t="s">
        <v>537</v>
      </c>
      <c r="D179" s="1" t="s">
        <v>2279</v>
      </c>
      <c r="E179" s="1" t="s">
        <v>535</v>
      </c>
      <c r="F179" s="1" t="s">
        <v>538</v>
      </c>
      <c r="G179" s="1" t="s">
        <v>10</v>
      </c>
      <c r="H179">
        <v>1</v>
      </c>
    </row>
    <row r="180" spans="1:8" x14ac:dyDescent="0.2">
      <c r="A180" s="2">
        <v>11793047</v>
      </c>
      <c r="B180" s="1" t="s">
        <v>10</v>
      </c>
      <c r="C180" s="1" t="s">
        <v>539</v>
      </c>
      <c r="D180" s="1" t="s">
        <v>2279</v>
      </c>
      <c r="E180" s="1" t="s">
        <v>535</v>
      </c>
      <c r="F180" s="1" t="s">
        <v>540</v>
      </c>
      <c r="G180" s="1" t="s">
        <v>10</v>
      </c>
      <c r="H180">
        <v>1</v>
      </c>
    </row>
    <row r="181" spans="1:8" x14ac:dyDescent="0.2">
      <c r="A181" s="2">
        <v>11809082</v>
      </c>
      <c r="B181" s="1" t="s">
        <v>10</v>
      </c>
      <c r="C181" s="1" t="s">
        <v>541</v>
      </c>
      <c r="D181" s="1" t="s">
        <v>2279</v>
      </c>
      <c r="E181" s="1" t="s">
        <v>535</v>
      </c>
      <c r="F181" s="1" t="s">
        <v>542</v>
      </c>
      <c r="G181" s="1" t="s">
        <v>10</v>
      </c>
      <c r="H181">
        <v>1</v>
      </c>
    </row>
    <row r="182" spans="1:8" x14ac:dyDescent="0.2">
      <c r="A182" s="2">
        <v>11815328</v>
      </c>
      <c r="B182" s="1" t="s">
        <v>10</v>
      </c>
      <c r="C182" s="1" t="s">
        <v>543</v>
      </c>
      <c r="D182" s="1" t="s">
        <v>2279</v>
      </c>
      <c r="E182" s="1" t="s">
        <v>535</v>
      </c>
      <c r="F182" s="1" t="s">
        <v>544</v>
      </c>
      <c r="G182" s="1" t="s">
        <v>10</v>
      </c>
      <c r="H182">
        <v>1</v>
      </c>
    </row>
    <row r="183" spans="1:8" x14ac:dyDescent="0.2">
      <c r="A183" s="2">
        <v>11827429</v>
      </c>
      <c r="B183" s="1" t="s">
        <v>10</v>
      </c>
      <c r="C183" s="1" t="s">
        <v>545</v>
      </c>
      <c r="D183" s="1" t="s">
        <v>2279</v>
      </c>
      <c r="E183" s="1" t="s">
        <v>535</v>
      </c>
      <c r="F183" s="1" t="s">
        <v>546</v>
      </c>
      <c r="G183" s="1" t="s">
        <v>10</v>
      </c>
      <c r="H183">
        <v>1</v>
      </c>
    </row>
    <row r="184" spans="1:8" x14ac:dyDescent="0.2">
      <c r="A184" s="2">
        <v>11834171</v>
      </c>
      <c r="B184" s="1" t="s">
        <v>10</v>
      </c>
      <c r="C184" s="1" t="s">
        <v>547</v>
      </c>
      <c r="D184" s="1" t="s">
        <v>2279</v>
      </c>
      <c r="E184" s="1" t="s">
        <v>535</v>
      </c>
      <c r="F184" s="1" t="s">
        <v>548</v>
      </c>
      <c r="G184" s="1" t="s">
        <v>10</v>
      </c>
      <c r="H184">
        <v>1</v>
      </c>
    </row>
    <row r="185" spans="1:8" x14ac:dyDescent="0.2">
      <c r="A185" s="2">
        <v>11846517</v>
      </c>
      <c r="B185" s="1" t="s">
        <v>10</v>
      </c>
      <c r="C185" s="1" t="s">
        <v>549</v>
      </c>
      <c r="D185" s="1" t="s">
        <v>2279</v>
      </c>
      <c r="E185" s="1" t="s">
        <v>535</v>
      </c>
      <c r="F185" s="1" t="s">
        <v>550</v>
      </c>
      <c r="G185" s="1" t="s">
        <v>10</v>
      </c>
      <c r="H185">
        <v>1</v>
      </c>
    </row>
    <row r="186" spans="1:8" x14ac:dyDescent="0.2">
      <c r="A186" s="2">
        <v>11853918</v>
      </c>
      <c r="B186" s="1" t="s">
        <v>10</v>
      </c>
      <c r="C186" s="1" t="s">
        <v>551</v>
      </c>
      <c r="D186" s="1" t="s">
        <v>2279</v>
      </c>
      <c r="E186" s="1" t="s">
        <v>535</v>
      </c>
      <c r="F186" s="1" t="s">
        <v>552</v>
      </c>
      <c r="G186" s="1" t="s">
        <v>10</v>
      </c>
      <c r="H186">
        <v>1</v>
      </c>
    </row>
    <row r="187" spans="1:8" x14ac:dyDescent="0.2">
      <c r="A187" s="2">
        <v>11862577</v>
      </c>
      <c r="B187" s="1" t="s">
        <v>10</v>
      </c>
      <c r="C187" s="1" t="s">
        <v>553</v>
      </c>
      <c r="D187" s="1" t="s">
        <v>2279</v>
      </c>
      <c r="E187" s="1" t="s">
        <v>535</v>
      </c>
      <c r="F187" s="1" t="s">
        <v>554</v>
      </c>
      <c r="G187" s="1" t="s">
        <v>10</v>
      </c>
      <c r="H187">
        <v>1</v>
      </c>
    </row>
    <row r="188" spans="1:8" x14ac:dyDescent="0.2">
      <c r="A188" s="2">
        <v>11876919</v>
      </c>
      <c r="B188" s="1" t="s">
        <v>10</v>
      </c>
      <c r="C188" s="1" t="s">
        <v>555</v>
      </c>
      <c r="D188" s="1" t="s">
        <v>2279</v>
      </c>
      <c r="E188" s="1" t="s">
        <v>535</v>
      </c>
      <c r="F188" s="1" t="s">
        <v>556</v>
      </c>
      <c r="G188" s="1" t="s">
        <v>10</v>
      </c>
      <c r="H188">
        <v>1</v>
      </c>
    </row>
    <row r="189" spans="1:8" x14ac:dyDescent="0.2">
      <c r="A189" s="2">
        <v>11887149</v>
      </c>
      <c r="B189" s="1" t="s">
        <v>10</v>
      </c>
      <c r="C189" s="1" t="s">
        <v>557</v>
      </c>
      <c r="D189" s="1" t="s">
        <v>2279</v>
      </c>
      <c r="E189" s="1" t="s">
        <v>535</v>
      </c>
      <c r="F189" s="1" t="s">
        <v>558</v>
      </c>
      <c r="G189" s="1" t="s">
        <v>10</v>
      </c>
      <c r="H189">
        <v>1</v>
      </c>
    </row>
    <row r="190" spans="1:8" x14ac:dyDescent="0.2">
      <c r="A190" s="2">
        <v>11893300</v>
      </c>
      <c r="B190" s="1" t="s">
        <v>10</v>
      </c>
      <c r="C190" s="1" t="s">
        <v>559</v>
      </c>
      <c r="D190" s="1" t="s">
        <v>2279</v>
      </c>
      <c r="E190" s="1" t="s">
        <v>535</v>
      </c>
      <c r="F190" s="1" t="s">
        <v>560</v>
      </c>
      <c r="G190" s="1" t="s">
        <v>10</v>
      </c>
      <c r="H190">
        <v>1</v>
      </c>
    </row>
    <row r="191" spans="1:8" x14ac:dyDescent="0.2">
      <c r="A191" s="2">
        <v>11908100</v>
      </c>
      <c r="B191" s="1" t="s">
        <v>10</v>
      </c>
      <c r="C191" s="1" t="s">
        <v>561</v>
      </c>
      <c r="D191" s="1" t="s">
        <v>2279</v>
      </c>
      <c r="E191" s="1" t="s">
        <v>535</v>
      </c>
      <c r="F191" s="1" t="s">
        <v>562</v>
      </c>
      <c r="G191" s="1" t="s">
        <v>10</v>
      </c>
      <c r="H191">
        <v>1</v>
      </c>
    </row>
    <row r="192" spans="1:8" x14ac:dyDescent="0.2">
      <c r="A192" s="2">
        <v>11911868</v>
      </c>
      <c r="B192" s="1" t="s">
        <v>10</v>
      </c>
      <c r="C192" s="1" t="s">
        <v>563</v>
      </c>
      <c r="D192" s="1" t="s">
        <v>2279</v>
      </c>
      <c r="E192" s="1" t="s">
        <v>535</v>
      </c>
      <c r="F192" s="1" t="s">
        <v>564</v>
      </c>
      <c r="G192" s="1" t="s">
        <v>10</v>
      </c>
      <c r="H192">
        <v>1</v>
      </c>
    </row>
    <row r="193" spans="1:8" x14ac:dyDescent="0.2">
      <c r="A193" s="2">
        <v>11927652</v>
      </c>
      <c r="B193" s="1" t="s">
        <v>10</v>
      </c>
      <c r="C193" s="1" t="s">
        <v>565</v>
      </c>
      <c r="D193" s="1" t="s">
        <v>2279</v>
      </c>
      <c r="E193" s="1" t="s">
        <v>535</v>
      </c>
      <c r="F193" s="1" t="s">
        <v>566</v>
      </c>
      <c r="G193" s="1" t="s">
        <v>10</v>
      </c>
      <c r="H193">
        <v>1</v>
      </c>
    </row>
    <row r="194" spans="1:8" x14ac:dyDescent="0.2">
      <c r="A194" s="2">
        <v>11931214</v>
      </c>
      <c r="B194" s="1" t="s">
        <v>10</v>
      </c>
      <c r="C194" s="1" t="s">
        <v>567</v>
      </c>
      <c r="D194" s="1" t="s">
        <v>2279</v>
      </c>
      <c r="E194" s="1" t="s">
        <v>535</v>
      </c>
      <c r="F194" s="1" t="s">
        <v>568</v>
      </c>
      <c r="G194" s="1" t="s">
        <v>10</v>
      </c>
      <c r="H194">
        <v>1</v>
      </c>
    </row>
    <row r="195" spans="1:8" x14ac:dyDescent="0.2">
      <c r="A195" s="2">
        <v>11943537</v>
      </c>
      <c r="B195" s="1" t="s">
        <v>10</v>
      </c>
      <c r="C195" s="1" t="s">
        <v>569</v>
      </c>
      <c r="D195" s="1" t="s">
        <v>2279</v>
      </c>
      <c r="E195" s="1" t="s">
        <v>535</v>
      </c>
      <c r="F195" s="1" t="s">
        <v>570</v>
      </c>
      <c r="G195" s="1" t="s">
        <v>10</v>
      </c>
      <c r="H195">
        <v>1</v>
      </c>
    </row>
    <row r="196" spans="1:8" x14ac:dyDescent="0.2">
      <c r="A196" s="2">
        <v>11951851</v>
      </c>
      <c r="B196" s="1" t="s">
        <v>10</v>
      </c>
      <c r="C196" s="1" t="s">
        <v>571</v>
      </c>
      <c r="D196" s="1" t="s">
        <v>2279</v>
      </c>
      <c r="E196" s="1" t="s">
        <v>535</v>
      </c>
      <c r="F196" s="1" t="s">
        <v>572</v>
      </c>
      <c r="G196" s="1" t="s">
        <v>10</v>
      </c>
      <c r="H196">
        <v>1</v>
      </c>
    </row>
    <row r="197" spans="1:8" x14ac:dyDescent="0.2">
      <c r="A197" s="2">
        <v>11968019</v>
      </c>
      <c r="B197" s="1" t="s">
        <v>10</v>
      </c>
      <c r="C197" s="1" t="s">
        <v>573</v>
      </c>
      <c r="D197" s="1" t="s">
        <v>2279</v>
      </c>
      <c r="E197" s="1" t="s">
        <v>535</v>
      </c>
      <c r="F197" s="1" t="s">
        <v>574</v>
      </c>
      <c r="G197" s="1" t="s">
        <v>10</v>
      </c>
      <c r="H197">
        <v>1</v>
      </c>
    </row>
    <row r="198" spans="1:8" x14ac:dyDescent="0.2">
      <c r="A198" s="2">
        <v>11979479</v>
      </c>
      <c r="B198" s="1" t="s">
        <v>10</v>
      </c>
      <c r="C198" s="1" t="s">
        <v>575</v>
      </c>
      <c r="D198" s="1" t="s">
        <v>2279</v>
      </c>
      <c r="E198" s="1" t="s">
        <v>535</v>
      </c>
      <c r="F198" s="1" t="s">
        <v>576</v>
      </c>
      <c r="G198" s="1" t="s">
        <v>10</v>
      </c>
      <c r="H198">
        <v>1</v>
      </c>
    </row>
    <row r="199" spans="1:8" x14ac:dyDescent="0.2">
      <c r="A199" s="2">
        <v>11986532</v>
      </c>
      <c r="B199" s="1" t="s">
        <v>10</v>
      </c>
      <c r="C199" s="1" t="s">
        <v>577</v>
      </c>
      <c r="D199" s="1" t="s">
        <v>2279</v>
      </c>
      <c r="E199" s="1" t="s">
        <v>535</v>
      </c>
      <c r="F199" s="1" t="s">
        <v>578</v>
      </c>
      <c r="G199" s="1" t="s">
        <v>10</v>
      </c>
      <c r="H199">
        <v>1</v>
      </c>
    </row>
    <row r="200" spans="1:8" x14ac:dyDescent="0.2">
      <c r="A200" s="2">
        <v>11993724</v>
      </c>
      <c r="B200" s="1" t="s">
        <v>10</v>
      </c>
      <c r="C200" s="1" t="s">
        <v>579</v>
      </c>
      <c r="D200" s="1" t="s">
        <v>2279</v>
      </c>
      <c r="E200" s="1" t="s">
        <v>535</v>
      </c>
      <c r="F200" s="1" t="s">
        <v>580</v>
      </c>
      <c r="G200" s="1" t="s">
        <v>10</v>
      </c>
      <c r="H200">
        <v>1</v>
      </c>
    </row>
    <row r="201" spans="1:8" x14ac:dyDescent="0.2">
      <c r="A201" s="2">
        <v>12009253</v>
      </c>
      <c r="B201" s="1" t="s">
        <v>10</v>
      </c>
      <c r="C201" s="1" t="s">
        <v>581</v>
      </c>
      <c r="D201" s="1" t="s">
        <v>2279</v>
      </c>
      <c r="E201" s="1" t="s">
        <v>535</v>
      </c>
      <c r="F201" s="1" t="s">
        <v>582</v>
      </c>
      <c r="G201" s="1" t="s">
        <v>10</v>
      </c>
      <c r="H201">
        <v>1</v>
      </c>
    </row>
    <row r="202" spans="1:8" x14ac:dyDescent="0.2">
      <c r="A202" s="2">
        <v>12016227</v>
      </c>
      <c r="B202" s="1" t="s">
        <v>10</v>
      </c>
      <c r="C202" s="1" t="s">
        <v>583</v>
      </c>
      <c r="D202" s="1" t="s">
        <v>2279</v>
      </c>
      <c r="E202" s="1" t="s">
        <v>535</v>
      </c>
      <c r="F202" s="1" t="s">
        <v>584</v>
      </c>
      <c r="G202" s="1" t="s">
        <v>10</v>
      </c>
      <c r="H202">
        <v>1</v>
      </c>
    </row>
    <row r="203" spans="1:8" x14ac:dyDescent="0.2">
      <c r="A203" s="2">
        <v>12025553</v>
      </c>
      <c r="B203" s="1" t="s">
        <v>10</v>
      </c>
      <c r="C203" s="1" t="s">
        <v>585</v>
      </c>
      <c r="D203" s="1" t="s">
        <v>2279</v>
      </c>
      <c r="E203" s="1" t="s">
        <v>535</v>
      </c>
      <c r="F203" s="1" t="s">
        <v>586</v>
      </c>
      <c r="G203" s="1" t="s">
        <v>10</v>
      </c>
      <c r="H203">
        <v>1</v>
      </c>
    </row>
    <row r="204" spans="1:8" x14ac:dyDescent="0.2">
      <c r="A204" s="2">
        <v>12036541</v>
      </c>
      <c r="B204" s="1" t="s">
        <v>10</v>
      </c>
      <c r="C204" s="1" t="s">
        <v>587</v>
      </c>
      <c r="D204" s="1" t="s">
        <v>2279</v>
      </c>
      <c r="E204" s="1" t="s">
        <v>535</v>
      </c>
      <c r="F204" s="1" t="s">
        <v>588</v>
      </c>
      <c r="G204" s="1" t="s">
        <v>10</v>
      </c>
      <c r="H204">
        <v>1</v>
      </c>
    </row>
    <row r="205" spans="1:8" x14ac:dyDescent="0.2">
      <c r="A205" s="2">
        <v>12049741</v>
      </c>
      <c r="B205" s="1" t="s">
        <v>10</v>
      </c>
      <c r="C205" s="1" t="s">
        <v>589</v>
      </c>
      <c r="D205" s="1" t="s">
        <v>2279</v>
      </c>
      <c r="E205" s="1" t="s">
        <v>535</v>
      </c>
      <c r="F205" s="1" t="s">
        <v>590</v>
      </c>
      <c r="G205" s="1" t="s">
        <v>10</v>
      </c>
      <c r="H205">
        <v>1</v>
      </c>
    </row>
    <row r="206" spans="1:8" x14ac:dyDescent="0.2">
      <c r="A206" s="2">
        <v>12057709</v>
      </c>
      <c r="B206" s="1" t="s">
        <v>10</v>
      </c>
      <c r="C206" s="1" t="s">
        <v>591</v>
      </c>
      <c r="D206" s="1" t="s">
        <v>2279</v>
      </c>
      <c r="E206" s="1" t="s">
        <v>535</v>
      </c>
      <c r="F206" s="1" t="s">
        <v>592</v>
      </c>
      <c r="G206" s="1" t="s">
        <v>10</v>
      </c>
      <c r="H206">
        <v>1</v>
      </c>
    </row>
    <row r="207" spans="1:8" x14ac:dyDescent="0.2">
      <c r="A207" s="2">
        <v>12068823</v>
      </c>
      <c r="B207" s="1" t="s">
        <v>10</v>
      </c>
      <c r="C207" s="1" t="s">
        <v>593</v>
      </c>
      <c r="D207" s="1" t="s">
        <v>2279</v>
      </c>
      <c r="E207" s="1" t="s">
        <v>535</v>
      </c>
      <c r="F207" s="1" t="s">
        <v>594</v>
      </c>
      <c r="G207" s="1" t="s">
        <v>10</v>
      </c>
      <c r="H207">
        <v>1</v>
      </c>
    </row>
    <row r="208" spans="1:8" x14ac:dyDescent="0.2">
      <c r="A208" s="2">
        <v>12073246</v>
      </c>
      <c r="B208" s="1" t="s">
        <v>10</v>
      </c>
      <c r="C208" s="1" t="s">
        <v>595</v>
      </c>
      <c r="D208" s="1" t="s">
        <v>2279</v>
      </c>
      <c r="E208" s="1" t="s">
        <v>535</v>
      </c>
      <c r="F208" s="1" t="s">
        <v>596</v>
      </c>
      <c r="G208" s="1" t="s">
        <v>10</v>
      </c>
      <c r="H208">
        <v>1</v>
      </c>
    </row>
    <row r="209" spans="1:8" x14ac:dyDescent="0.2">
      <c r="A209" s="2">
        <v>12085253</v>
      </c>
      <c r="B209" s="1" t="s">
        <v>10</v>
      </c>
      <c r="C209" s="1" t="s">
        <v>597</v>
      </c>
      <c r="D209" s="1" t="s">
        <v>2279</v>
      </c>
      <c r="E209" s="1" t="s">
        <v>535</v>
      </c>
      <c r="F209" s="1" t="s">
        <v>598</v>
      </c>
      <c r="G209" s="1" t="s">
        <v>10</v>
      </c>
      <c r="H209">
        <v>1</v>
      </c>
    </row>
    <row r="210" spans="1:8" x14ac:dyDescent="0.2">
      <c r="A210" s="2">
        <v>12097705</v>
      </c>
      <c r="B210" s="1" t="s">
        <v>10</v>
      </c>
      <c r="C210" s="1" t="s">
        <v>599</v>
      </c>
      <c r="D210" s="1" t="s">
        <v>2279</v>
      </c>
      <c r="E210" s="1" t="s">
        <v>535</v>
      </c>
      <c r="F210" s="1" t="s">
        <v>600</v>
      </c>
      <c r="G210" s="1" t="s">
        <v>10</v>
      </c>
      <c r="H210">
        <v>1</v>
      </c>
    </row>
    <row r="211" spans="1:8" x14ac:dyDescent="0.2">
      <c r="A211" s="2">
        <v>12104441</v>
      </c>
      <c r="B211" s="1" t="s">
        <v>10</v>
      </c>
      <c r="C211" s="1" t="s">
        <v>601</v>
      </c>
      <c r="D211" s="1" t="s">
        <v>2279</v>
      </c>
      <c r="E211" s="1" t="s">
        <v>535</v>
      </c>
      <c r="F211" s="1" t="s">
        <v>602</v>
      </c>
      <c r="G211" s="1" t="s">
        <v>10</v>
      </c>
      <c r="H211">
        <v>1</v>
      </c>
    </row>
    <row r="212" spans="1:8" x14ac:dyDescent="0.2">
      <c r="A212" s="2">
        <v>12114546</v>
      </c>
      <c r="B212" s="1" t="s">
        <v>10</v>
      </c>
      <c r="C212" s="1" t="s">
        <v>603</v>
      </c>
      <c r="D212" s="1" t="s">
        <v>2279</v>
      </c>
      <c r="E212" s="1" t="s">
        <v>535</v>
      </c>
      <c r="F212" s="1" t="s">
        <v>604</v>
      </c>
      <c r="G212" s="1" t="s">
        <v>10</v>
      </c>
      <c r="H212">
        <v>1</v>
      </c>
    </row>
    <row r="213" spans="1:8" x14ac:dyDescent="0.2">
      <c r="A213" s="2">
        <v>12127225</v>
      </c>
      <c r="B213" s="1" t="s">
        <v>10</v>
      </c>
      <c r="C213" s="1" t="s">
        <v>605</v>
      </c>
      <c r="D213" s="1" t="s">
        <v>2279</v>
      </c>
      <c r="E213" s="1" t="s">
        <v>535</v>
      </c>
      <c r="F213" s="1" t="s">
        <v>606</v>
      </c>
      <c r="G213" s="1" t="s">
        <v>10</v>
      </c>
      <c r="H213">
        <v>1</v>
      </c>
    </row>
    <row r="214" spans="1:8" x14ac:dyDescent="0.2">
      <c r="A214" s="2">
        <v>12132571</v>
      </c>
      <c r="B214" s="1" t="s">
        <v>10</v>
      </c>
      <c r="C214" s="1" t="s">
        <v>607</v>
      </c>
      <c r="D214" s="1" t="s">
        <v>2279</v>
      </c>
      <c r="E214" s="1" t="s">
        <v>535</v>
      </c>
      <c r="F214" s="1" t="s">
        <v>608</v>
      </c>
      <c r="G214" s="1" t="s">
        <v>10</v>
      </c>
      <c r="H214">
        <v>1</v>
      </c>
    </row>
    <row r="215" spans="1:8" x14ac:dyDescent="0.2">
      <c r="A215" s="2">
        <v>12146291</v>
      </c>
      <c r="B215" s="1" t="s">
        <v>10</v>
      </c>
      <c r="C215" s="1" t="s">
        <v>609</v>
      </c>
      <c r="D215" s="1" t="s">
        <v>2279</v>
      </c>
      <c r="E215" s="1" t="s">
        <v>535</v>
      </c>
      <c r="F215" s="1" t="s">
        <v>610</v>
      </c>
      <c r="G215" s="1" t="s">
        <v>10</v>
      </c>
      <c r="H215">
        <v>1</v>
      </c>
    </row>
    <row r="216" spans="1:8" x14ac:dyDescent="0.2">
      <c r="A216" s="2">
        <v>12158033</v>
      </c>
      <c r="B216" s="1" t="s">
        <v>10</v>
      </c>
      <c r="C216" s="1" t="s">
        <v>611</v>
      </c>
      <c r="D216" s="1" t="s">
        <v>2279</v>
      </c>
      <c r="E216" s="1" t="s">
        <v>535</v>
      </c>
      <c r="F216" s="1" t="s">
        <v>612</v>
      </c>
      <c r="G216" s="1" t="s">
        <v>10</v>
      </c>
      <c r="H216">
        <v>1</v>
      </c>
    </row>
    <row r="217" spans="1:8" x14ac:dyDescent="0.2">
      <c r="A217" s="2">
        <v>12165727</v>
      </c>
      <c r="B217" s="1" t="s">
        <v>10</v>
      </c>
      <c r="C217" s="1" t="s">
        <v>613</v>
      </c>
      <c r="D217" s="1" t="s">
        <v>2280</v>
      </c>
      <c r="E217" s="1" t="s">
        <v>614</v>
      </c>
      <c r="F217" s="1" t="s">
        <v>615</v>
      </c>
      <c r="G217" s="1" t="s">
        <v>10</v>
      </c>
      <c r="H217">
        <v>1</v>
      </c>
    </row>
    <row r="218" spans="1:8" x14ac:dyDescent="0.2">
      <c r="A218" s="2">
        <v>12173439</v>
      </c>
      <c r="B218" s="1" t="s">
        <v>10</v>
      </c>
      <c r="C218" s="1" t="s">
        <v>616</v>
      </c>
      <c r="D218" s="1" t="s">
        <v>2280</v>
      </c>
      <c r="E218" s="1" t="s">
        <v>614</v>
      </c>
      <c r="F218" s="1" t="s">
        <v>617</v>
      </c>
      <c r="G218" s="1" t="s">
        <v>10</v>
      </c>
      <c r="H218">
        <v>1</v>
      </c>
    </row>
    <row r="219" spans="1:8" x14ac:dyDescent="0.2">
      <c r="A219" s="2">
        <v>12185650</v>
      </c>
      <c r="B219" s="1" t="s">
        <v>10</v>
      </c>
      <c r="C219" s="1" t="s">
        <v>618</v>
      </c>
      <c r="D219" s="1" t="s">
        <v>2280</v>
      </c>
      <c r="E219" s="1" t="s">
        <v>614</v>
      </c>
      <c r="F219" s="1" t="s">
        <v>619</v>
      </c>
      <c r="G219" s="1" t="s">
        <v>10</v>
      </c>
      <c r="H219">
        <v>1</v>
      </c>
    </row>
    <row r="220" spans="1:8" x14ac:dyDescent="0.2">
      <c r="A220" s="2">
        <v>12192605</v>
      </c>
      <c r="B220" s="1" t="s">
        <v>10</v>
      </c>
      <c r="C220" s="1" t="s">
        <v>620</v>
      </c>
      <c r="D220" s="1" t="s">
        <v>2280</v>
      </c>
      <c r="E220" s="1" t="s">
        <v>614</v>
      </c>
      <c r="F220" s="1" t="s">
        <v>621</v>
      </c>
      <c r="G220" s="1" t="s">
        <v>10</v>
      </c>
      <c r="H220">
        <v>1</v>
      </c>
    </row>
    <row r="221" spans="1:8" x14ac:dyDescent="0.2">
      <c r="A221" s="2">
        <v>12203439</v>
      </c>
      <c r="B221" s="1" t="s">
        <v>10</v>
      </c>
      <c r="C221" s="1" t="s">
        <v>622</v>
      </c>
      <c r="D221" s="1" t="s">
        <v>2280</v>
      </c>
      <c r="E221" s="1" t="s">
        <v>614</v>
      </c>
      <c r="F221" s="1" t="s">
        <v>623</v>
      </c>
      <c r="G221" s="1" t="s">
        <v>10</v>
      </c>
      <c r="H221">
        <v>1</v>
      </c>
    </row>
    <row r="222" spans="1:8" x14ac:dyDescent="0.2">
      <c r="A222" s="2">
        <v>12218503</v>
      </c>
      <c r="B222" s="1" t="s">
        <v>10</v>
      </c>
      <c r="C222" s="1" t="s">
        <v>624</v>
      </c>
      <c r="D222" s="1" t="s">
        <v>2280</v>
      </c>
      <c r="E222" s="1" t="s">
        <v>614</v>
      </c>
      <c r="F222" s="1" t="s">
        <v>625</v>
      </c>
      <c r="G222" s="1" t="s">
        <v>10</v>
      </c>
      <c r="H222">
        <v>1</v>
      </c>
    </row>
    <row r="223" spans="1:8" x14ac:dyDescent="0.2">
      <c r="A223" s="2">
        <v>12227269</v>
      </c>
      <c r="B223" s="1" t="s">
        <v>10</v>
      </c>
      <c r="C223" s="1" t="s">
        <v>626</v>
      </c>
      <c r="D223" s="1" t="s">
        <v>2280</v>
      </c>
      <c r="E223" s="1" t="s">
        <v>614</v>
      </c>
      <c r="F223" s="1" t="s">
        <v>627</v>
      </c>
      <c r="G223" s="1" t="s">
        <v>10</v>
      </c>
      <c r="H223">
        <v>1</v>
      </c>
    </row>
    <row r="224" spans="1:8" x14ac:dyDescent="0.2">
      <c r="A224" s="2">
        <v>12233019</v>
      </c>
      <c r="B224" s="1" t="s">
        <v>10</v>
      </c>
      <c r="C224" s="1" t="s">
        <v>628</v>
      </c>
      <c r="D224" s="1" t="s">
        <v>2280</v>
      </c>
      <c r="E224" s="1" t="s">
        <v>614</v>
      </c>
      <c r="F224" s="1" t="s">
        <v>629</v>
      </c>
      <c r="G224" s="1" t="s">
        <v>10</v>
      </c>
      <c r="H224">
        <v>1</v>
      </c>
    </row>
    <row r="225" spans="1:8" x14ac:dyDescent="0.2">
      <c r="A225" s="2">
        <v>12245899</v>
      </c>
      <c r="B225" s="1" t="s">
        <v>10</v>
      </c>
      <c r="C225" s="1" t="s">
        <v>630</v>
      </c>
      <c r="D225" s="1" t="s">
        <v>2280</v>
      </c>
      <c r="E225" s="1" t="s">
        <v>614</v>
      </c>
      <c r="F225" s="1" t="s">
        <v>631</v>
      </c>
      <c r="G225" s="1" t="s">
        <v>10</v>
      </c>
      <c r="H225">
        <v>1</v>
      </c>
    </row>
    <row r="226" spans="1:8" x14ac:dyDescent="0.2">
      <c r="A226" s="2">
        <v>12252241</v>
      </c>
      <c r="B226" s="1" t="s">
        <v>10</v>
      </c>
      <c r="C226" s="1" t="s">
        <v>632</v>
      </c>
      <c r="D226" s="1" t="s">
        <v>2280</v>
      </c>
      <c r="E226" s="1" t="s">
        <v>614</v>
      </c>
      <c r="F226" s="1" t="s">
        <v>633</v>
      </c>
      <c r="G226" s="1" t="s">
        <v>10</v>
      </c>
      <c r="H226">
        <v>1</v>
      </c>
    </row>
    <row r="227" spans="1:8" x14ac:dyDescent="0.2">
      <c r="A227" s="2">
        <v>12267647</v>
      </c>
      <c r="B227" s="1" t="s">
        <v>10</v>
      </c>
      <c r="C227" s="1" t="s">
        <v>634</v>
      </c>
      <c r="D227" s="1" t="s">
        <v>2280</v>
      </c>
      <c r="E227" s="1" t="s">
        <v>614</v>
      </c>
      <c r="F227" s="1" t="s">
        <v>635</v>
      </c>
      <c r="G227" s="1" t="s">
        <v>10</v>
      </c>
      <c r="H227">
        <v>1</v>
      </c>
    </row>
    <row r="228" spans="1:8" x14ac:dyDescent="0.2">
      <c r="A228" s="2">
        <v>12273762</v>
      </c>
      <c r="B228" s="1" t="s">
        <v>10</v>
      </c>
      <c r="C228" s="1" t="s">
        <v>636</v>
      </c>
      <c r="D228" s="1" t="s">
        <v>2280</v>
      </c>
      <c r="E228" s="1" t="s">
        <v>614</v>
      </c>
      <c r="F228" s="1" t="s">
        <v>637</v>
      </c>
      <c r="G228" s="1" t="s">
        <v>10</v>
      </c>
      <c r="H228">
        <v>1</v>
      </c>
    </row>
    <row r="229" spans="1:8" x14ac:dyDescent="0.2">
      <c r="A229" s="2">
        <v>12282777</v>
      </c>
      <c r="B229" s="1" t="s">
        <v>10</v>
      </c>
      <c r="C229" s="1" t="s">
        <v>638</v>
      </c>
      <c r="D229" s="1" t="s">
        <v>2280</v>
      </c>
      <c r="E229" s="1" t="s">
        <v>614</v>
      </c>
      <c r="F229" s="1" t="s">
        <v>639</v>
      </c>
      <c r="G229" s="1" t="s">
        <v>10</v>
      </c>
      <c r="H229">
        <v>1</v>
      </c>
    </row>
    <row r="230" spans="1:8" x14ac:dyDescent="0.2">
      <c r="A230" s="2">
        <v>12291566</v>
      </c>
      <c r="B230" s="1" t="s">
        <v>10</v>
      </c>
      <c r="C230" s="1" t="s">
        <v>640</v>
      </c>
      <c r="D230" s="1" t="s">
        <v>2280</v>
      </c>
      <c r="E230" s="1" t="s">
        <v>614</v>
      </c>
      <c r="F230" s="1" t="s">
        <v>641</v>
      </c>
      <c r="G230" s="1" t="s">
        <v>10</v>
      </c>
      <c r="H230">
        <v>1</v>
      </c>
    </row>
    <row r="231" spans="1:8" x14ac:dyDescent="0.2">
      <c r="A231" s="2">
        <v>12306847</v>
      </c>
      <c r="B231" s="1" t="s">
        <v>10</v>
      </c>
      <c r="C231" s="1" t="s">
        <v>642</v>
      </c>
      <c r="D231" s="1" t="s">
        <v>2280</v>
      </c>
      <c r="E231" s="1" t="s">
        <v>614</v>
      </c>
      <c r="F231" s="1" t="s">
        <v>643</v>
      </c>
      <c r="G231" s="1" t="s">
        <v>10</v>
      </c>
      <c r="H231">
        <v>1</v>
      </c>
    </row>
    <row r="232" spans="1:8" x14ac:dyDescent="0.2">
      <c r="A232" s="2">
        <v>12315278</v>
      </c>
      <c r="B232" s="1" t="s">
        <v>10</v>
      </c>
      <c r="C232" s="1" t="s">
        <v>644</v>
      </c>
      <c r="D232" s="1" t="s">
        <v>2280</v>
      </c>
      <c r="E232" s="1" t="s">
        <v>614</v>
      </c>
      <c r="F232" s="1" t="s">
        <v>645</v>
      </c>
      <c r="G232" s="1" t="s">
        <v>10</v>
      </c>
      <c r="H232">
        <v>1</v>
      </c>
    </row>
    <row r="233" spans="1:8" x14ac:dyDescent="0.2">
      <c r="A233" s="2">
        <v>12328658</v>
      </c>
      <c r="B233" s="1" t="s">
        <v>10</v>
      </c>
      <c r="C233" s="1" t="s">
        <v>646</v>
      </c>
      <c r="D233" s="1" t="s">
        <v>2280</v>
      </c>
      <c r="E233" s="1" t="s">
        <v>614</v>
      </c>
      <c r="F233" s="1" t="s">
        <v>647</v>
      </c>
      <c r="G233" s="1" t="s">
        <v>10</v>
      </c>
      <c r="H233">
        <v>1</v>
      </c>
    </row>
    <row r="234" spans="1:8" x14ac:dyDescent="0.2">
      <c r="A234" s="2">
        <v>12335900</v>
      </c>
      <c r="B234" s="1" t="s">
        <v>10</v>
      </c>
      <c r="C234" s="1" t="s">
        <v>648</v>
      </c>
      <c r="D234" s="1" t="s">
        <v>2280</v>
      </c>
      <c r="E234" s="1" t="s">
        <v>614</v>
      </c>
      <c r="F234" s="1" t="s">
        <v>649</v>
      </c>
      <c r="G234" s="1" t="s">
        <v>10</v>
      </c>
      <c r="H234">
        <v>1</v>
      </c>
    </row>
    <row r="235" spans="1:8" x14ac:dyDescent="0.2">
      <c r="A235" s="2">
        <v>12346893</v>
      </c>
      <c r="B235" s="1" t="s">
        <v>10</v>
      </c>
      <c r="C235" s="1" t="s">
        <v>650</v>
      </c>
      <c r="D235" s="1" t="s">
        <v>2280</v>
      </c>
      <c r="E235" s="1" t="s">
        <v>614</v>
      </c>
      <c r="F235" s="1" t="s">
        <v>651</v>
      </c>
      <c r="G235" s="1" t="s">
        <v>10</v>
      </c>
      <c r="H235">
        <v>1</v>
      </c>
    </row>
    <row r="236" spans="1:8" x14ac:dyDescent="0.2">
      <c r="A236" s="2">
        <v>12352444</v>
      </c>
      <c r="B236" s="1" t="s">
        <v>10</v>
      </c>
      <c r="C236" s="1" t="s">
        <v>652</v>
      </c>
      <c r="D236" s="1" t="s">
        <v>2280</v>
      </c>
      <c r="E236" s="1" t="s">
        <v>614</v>
      </c>
      <c r="F236" s="1" t="s">
        <v>653</v>
      </c>
      <c r="G236" s="1" t="s">
        <v>10</v>
      </c>
      <c r="H236">
        <v>1</v>
      </c>
    </row>
    <row r="237" spans="1:8" x14ac:dyDescent="0.2">
      <c r="A237" s="2">
        <v>12364116</v>
      </c>
      <c r="B237" s="1" t="s">
        <v>10</v>
      </c>
      <c r="C237" s="1" t="s">
        <v>654</v>
      </c>
      <c r="D237" s="1" t="s">
        <v>2280</v>
      </c>
      <c r="E237" s="1" t="s">
        <v>614</v>
      </c>
      <c r="F237" s="1" t="s">
        <v>655</v>
      </c>
      <c r="G237" s="1" t="s">
        <v>10</v>
      </c>
      <c r="H237">
        <v>1</v>
      </c>
    </row>
    <row r="238" spans="1:8" x14ac:dyDescent="0.2">
      <c r="A238" s="2">
        <v>12377849</v>
      </c>
      <c r="B238" s="1" t="s">
        <v>10</v>
      </c>
      <c r="C238" s="1" t="s">
        <v>656</v>
      </c>
      <c r="D238" s="1" t="s">
        <v>2280</v>
      </c>
      <c r="E238" s="1" t="s">
        <v>614</v>
      </c>
      <c r="F238" s="1" t="s">
        <v>657</v>
      </c>
      <c r="G238" s="1" t="s">
        <v>10</v>
      </c>
      <c r="H238">
        <v>1</v>
      </c>
    </row>
    <row r="239" spans="1:8" x14ac:dyDescent="0.2">
      <c r="A239" s="2">
        <v>12389429</v>
      </c>
      <c r="B239" s="1" t="s">
        <v>10</v>
      </c>
      <c r="C239" s="1" t="s">
        <v>658</v>
      </c>
      <c r="D239" s="1" t="s">
        <v>2280</v>
      </c>
      <c r="E239" s="1" t="s">
        <v>614</v>
      </c>
      <c r="F239" s="1" t="s">
        <v>659</v>
      </c>
      <c r="G239" s="1" t="s">
        <v>10</v>
      </c>
      <c r="H239">
        <v>1</v>
      </c>
    </row>
    <row r="240" spans="1:8" x14ac:dyDescent="0.2">
      <c r="A240" s="2">
        <v>12391706</v>
      </c>
      <c r="B240" s="1" t="s">
        <v>10</v>
      </c>
      <c r="C240" s="1" t="s">
        <v>660</v>
      </c>
      <c r="D240" s="1" t="s">
        <v>2280</v>
      </c>
      <c r="E240" s="1" t="s">
        <v>614</v>
      </c>
      <c r="F240" s="1" t="s">
        <v>661</v>
      </c>
      <c r="G240" s="1" t="s">
        <v>10</v>
      </c>
      <c r="H240">
        <v>1</v>
      </c>
    </row>
    <row r="241" spans="1:8" x14ac:dyDescent="0.2">
      <c r="A241" s="2">
        <v>12402834</v>
      </c>
      <c r="B241" s="1" t="s">
        <v>10</v>
      </c>
      <c r="C241" s="1" t="s">
        <v>662</v>
      </c>
      <c r="D241" s="1" t="s">
        <v>2280</v>
      </c>
      <c r="E241" s="1" t="s">
        <v>614</v>
      </c>
      <c r="F241" s="1" t="s">
        <v>663</v>
      </c>
      <c r="G241" s="1" t="s">
        <v>10</v>
      </c>
      <c r="H241">
        <v>1</v>
      </c>
    </row>
    <row r="242" spans="1:8" x14ac:dyDescent="0.2">
      <c r="A242" s="2">
        <v>12417791</v>
      </c>
      <c r="B242" s="1" t="s">
        <v>10</v>
      </c>
      <c r="C242" s="1" t="s">
        <v>664</v>
      </c>
      <c r="D242" s="1" t="s">
        <v>2280</v>
      </c>
      <c r="E242" s="1" t="s">
        <v>614</v>
      </c>
      <c r="F242" s="1" t="s">
        <v>665</v>
      </c>
      <c r="G242" s="1" t="s">
        <v>10</v>
      </c>
      <c r="H242">
        <v>1</v>
      </c>
    </row>
    <row r="243" spans="1:8" x14ac:dyDescent="0.2">
      <c r="A243" s="2">
        <v>12421580</v>
      </c>
      <c r="B243" s="1" t="s">
        <v>10</v>
      </c>
      <c r="C243" s="1" t="s">
        <v>666</v>
      </c>
      <c r="D243" s="1" t="s">
        <v>2280</v>
      </c>
      <c r="E243" s="1" t="s">
        <v>614</v>
      </c>
      <c r="F243" s="1" t="s">
        <v>667</v>
      </c>
      <c r="G243" s="1" t="s">
        <v>10</v>
      </c>
      <c r="H243">
        <v>1</v>
      </c>
    </row>
    <row r="244" spans="1:8" x14ac:dyDescent="0.2">
      <c r="A244" s="2">
        <v>12435549</v>
      </c>
      <c r="B244" s="1" t="s">
        <v>10</v>
      </c>
      <c r="C244" s="1" t="s">
        <v>668</v>
      </c>
      <c r="D244" s="1" t="s">
        <v>2280</v>
      </c>
      <c r="E244" s="1" t="s">
        <v>614</v>
      </c>
      <c r="F244" s="1" t="s">
        <v>669</v>
      </c>
      <c r="G244" s="1" t="s">
        <v>10</v>
      </c>
      <c r="H244">
        <v>1</v>
      </c>
    </row>
    <row r="245" spans="1:8" x14ac:dyDescent="0.2">
      <c r="A245" s="2">
        <v>12447076</v>
      </c>
      <c r="B245" s="1" t="s">
        <v>10</v>
      </c>
      <c r="C245" s="1" t="s">
        <v>670</v>
      </c>
      <c r="D245" s="1" t="s">
        <v>2280</v>
      </c>
      <c r="E245" s="1" t="s">
        <v>614</v>
      </c>
      <c r="F245" s="1" t="s">
        <v>671</v>
      </c>
      <c r="G245" s="1" t="s">
        <v>10</v>
      </c>
      <c r="H245">
        <v>1</v>
      </c>
    </row>
    <row r="246" spans="1:8" x14ac:dyDescent="0.2">
      <c r="A246" s="2">
        <v>12453800</v>
      </c>
      <c r="B246" s="1" t="s">
        <v>10</v>
      </c>
      <c r="C246" s="1" t="s">
        <v>672</v>
      </c>
      <c r="D246" s="1" t="s">
        <v>2280</v>
      </c>
      <c r="E246" s="1" t="s">
        <v>614</v>
      </c>
      <c r="F246" s="1" t="s">
        <v>673</v>
      </c>
      <c r="G246" s="1" t="s">
        <v>10</v>
      </c>
      <c r="H246">
        <v>1</v>
      </c>
    </row>
    <row r="247" spans="1:8" x14ac:dyDescent="0.2">
      <c r="A247" s="2">
        <v>12466093</v>
      </c>
      <c r="B247" s="1" t="s">
        <v>10</v>
      </c>
      <c r="C247" s="1" t="s">
        <v>674</v>
      </c>
      <c r="D247" s="1" t="s">
        <v>2280</v>
      </c>
      <c r="E247" s="1" t="s">
        <v>614</v>
      </c>
      <c r="F247" s="1" t="s">
        <v>675</v>
      </c>
      <c r="G247" s="1" t="s">
        <v>10</v>
      </c>
      <c r="H247">
        <v>1</v>
      </c>
    </row>
    <row r="248" spans="1:8" x14ac:dyDescent="0.2">
      <c r="A248" s="2">
        <v>12473341</v>
      </c>
      <c r="B248" s="1" t="s">
        <v>10</v>
      </c>
      <c r="C248" s="1" t="s">
        <v>676</v>
      </c>
      <c r="D248" s="1" t="s">
        <v>2280</v>
      </c>
      <c r="E248" s="1" t="s">
        <v>614</v>
      </c>
      <c r="F248" s="1" t="s">
        <v>677</v>
      </c>
      <c r="G248" s="1" t="s">
        <v>10</v>
      </c>
      <c r="H248">
        <v>1</v>
      </c>
    </row>
    <row r="249" spans="1:8" x14ac:dyDescent="0.2">
      <c r="A249" s="2">
        <v>12487168</v>
      </c>
      <c r="B249" s="1" t="s">
        <v>10</v>
      </c>
      <c r="C249" s="1" t="s">
        <v>678</v>
      </c>
      <c r="D249" s="1" t="s">
        <v>2280</v>
      </c>
      <c r="E249" s="1" t="s">
        <v>614</v>
      </c>
      <c r="F249" s="1" t="s">
        <v>679</v>
      </c>
      <c r="G249" s="1" t="s">
        <v>10</v>
      </c>
      <c r="H249">
        <v>1</v>
      </c>
    </row>
    <row r="250" spans="1:8" x14ac:dyDescent="0.2">
      <c r="A250" s="2">
        <v>12494452</v>
      </c>
      <c r="B250" s="1" t="s">
        <v>10</v>
      </c>
      <c r="C250" s="1" t="s">
        <v>680</v>
      </c>
      <c r="D250" s="1" t="s">
        <v>2280</v>
      </c>
      <c r="E250" s="1" t="s">
        <v>614</v>
      </c>
      <c r="F250" s="1" t="s">
        <v>681</v>
      </c>
      <c r="G250" s="1" t="s">
        <v>10</v>
      </c>
      <c r="H250">
        <v>1</v>
      </c>
    </row>
    <row r="251" spans="1:8" x14ac:dyDescent="0.2">
      <c r="A251" s="2">
        <v>12502561</v>
      </c>
      <c r="B251" s="1" t="s">
        <v>10</v>
      </c>
      <c r="C251" s="1" t="s">
        <v>682</v>
      </c>
      <c r="D251" s="1" t="s">
        <v>2280</v>
      </c>
      <c r="E251" s="1" t="s">
        <v>614</v>
      </c>
      <c r="F251" s="1" t="s">
        <v>683</v>
      </c>
      <c r="G251" s="1" t="s">
        <v>10</v>
      </c>
      <c r="H251">
        <v>1</v>
      </c>
    </row>
    <row r="252" spans="1:8" x14ac:dyDescent="0.2">
      <c r="A252" s="2">
        <v>12512805</v>
      </c>
      <c r="B252" s="1" t="s">
        <v>10</v>
      </c>
      <c r="C252" s="1" t="s">
        <v>684</v>
      </c>
      <c r="D252" s="1" t="s">
        <v>2280</v>
      </c>
      <c r="E252" s="1" t="s">
        <v>614</v>
      </c>
      <c r="F252" s="1" t="s">
        <v>685</v>
      </c>
      <c r="G252" s="1" t="s">
        <v>10</v>
      </c>
      <c r="H252">
        <v>1</v>
      </c>
    </row>
    <row r="253" spans="1:8" x14ac:dyDescent="0.2">
      <c r="A253" s="2">
        <v>12524639</v>
      </c>
      <c r="B253" s="1" t="s">
        <v>10</v>
      </c>
      <c r="C253" s="1" t="s">
        <v>686</v>
      </c>
      <c r="D253" s="1" t="s">
        <v>2280</v>
      </c>
      <c r="E253" s="1" t="s">
        <v>614</v>
      </c>
      <c r="F253" s="1" t="s">
        <v>687</v>
      </c>
      <c r="G253" s="1" t="s">
        <v>10</v>
      </c>
      <c r="H253">
        <v>1</v>
      </c>
    </row>
    <row r="254" spans="1:8" x14ac:dyDescent="0.2">
      <c r="A254" s="2">
        <v>12537702</v>
      </c>
      <c r="B254" s="1" t="s">
        <v>10</v>
      </c>
      <c r="C254" s="1" t="s">
        <v>688</v>
      </c>
      <c r="D254" s="1" t="s">
        <v>2280</v>
      </c>
      <c r="E254" s="1" t="s">
        <v>614</v>
      </c>
      <c r="F254" s="1" t="s">
        <v>689</v>
      </c>
      <c r="G254" s="1" t="s">
        <v>10</v>
      </c>
      <c r="H254">
        <v>1</v>
      </c>
    </row>
    <row r="255" spans="1:8" x14ac:dyDescent="0.2">
      <c r="A255" s="2">
        <v>12547432</v>
      </c>
      <c r="B255" s="1" t="s">
        <v>10</v>
      </c>
      <c r="C255" s="1" t="s">
        <v>690</v>
      </c>
      <c r="D255" s="1" t="s">
        <v>2280</v>
      </c>
      <c r="E255" s="1" t="s">
        <v>614</v>
      </c>
      <c r="F255" s="1" t="s">
        <v>691</v>
      </c>
      <c r="G255" s="1" t="s">
        <v>10</v>
      </c>
      <c r="H255">
        <v>1</v>
      </c>
    </row>
    <row r="256" spans="1:8" x14ac:dyDescent="0.2">
      <c r="A256" s="2">
        <v>12551350</v>
      </c>
      <c r="B256" s="1" t="s">
        <v>10</v>
      </c>
      <c r="C256" s="1" t="s">
        <v>692</v>
      </c>
      <c r="D256" s="1" t="s">
        <v>2280</v>
      </c>
      <c r="E256" s="1" t="s">
        <v>614</v>
      </c>
      <c r="F256" s="1" t="s">
        <v>693</v>
      </c>
      <c r="G256" s="1" t="s">
        <v>10</v>
      </c>
      <c r="H256">
        <v>1</v>
      </c>
    </row>
    <row r="257" spans="1:8" x14ac:dyDescent="0.2">
      <c r="A257" s="2">
        <v>12563267</v>
      </c>
      <c r="B257" s="1" t="s">
        <v>10</v>
      </c>
      <c r="C257" s="1" t="s">
        <v>694</v>
      </c>
      <c r="D257" s="1" t="s">
        <v>2281</v>
      </c>
      <c r="E257" s="1" t="s">
        <v>614</v>
      </c>
      <c r="F257" s="1" t="s">
        <v>695</v>
      </c>
      <c r="G257" s="1" t="s">
        <v>10</v>
      </c>
      <c r="H257">
        <v>1</v>
      </c>
    </row>
    <row r="258" spans="1:8" x14ac:dyDescent="0.2">
      <c r="A258" s="2">
        <v>12577711</v>
      </c>
      <c r="B258" s="1" t="s">
        <v>10</v>
      </c>
      <c r="C258" s="1" t="s">
        <v>696</v>
      </c>
      <c r="D258" s="1" t="s">
        <v>2281</v>
      </c>
      <c r="E258" s="1" t="s">
        <v>614</v>
      </c>
      <c r="F258" s="1" t="s">
        <v>697</v>
      </c>
      <c r="G258" s="1" t="s">
        <v>10</v>
      </c>
      <c r="H258">
        <v>1</v>
      </c>
    </row>
    <row r="259" spans="1:8" x14ac:dyDescent="0.2">
      <c r="A259" s="2">
        <v>12582759</v>
      </c>
      <c r="B259" s="1" t="s">
        <v>10</v>
      </c>
      <c r="C259" s="1" t="s">
        <v>698</v>
      </c>
      <c r="D259" s="1" t="s">
        <v>2281</v>
      </c>
      <c r="E259" s="1" t="s">
        <v>614</v>
      </c>
      <c r="F259" s="1" t="s">
        <v>699</v>
      </c>
      <c r="G259" s="1" t="s">
        <v>10</v>
      </c>
      <c r="H259">
        <v>1</v>
      </c>
    </row>
    <row r="260" spans="1:8" x14ac:dyDescent="0.2">
      <c r="A260" s="2">
        <v>12594707</v>
      </c>
      <c r="B260" s="1" t="s">
        <v>10</v>
      </c>
      <c r="C260" s="1" t="s">
        <v>700</v>
      </c>
      <c r="D260" s="1" t="s">
        <v>2281</v>
      </c>
      <c r="E260" s="1" t="s">
        <v>614</v>
      </c>
      <c r="F260" s="1" t="s">
        <v>701</v>
      </c>
      <c r="G260" s="1" t="s">
        <v>10</v>
      </c>
      <c r="H260">
        <v>1</v>
      </c>
    </row>
    <row r="261" spans="1:8" x14ac:dyDescent="0.2">
      <c r="A261" s="2">
        <v>12606198</v>
      </c>
      <c r="B261" s="1" t="s">
        <v>10</v>
      </c>
      <c r="C261" s="1" t="s">
        <v>702</v>
      </c>
      <c r="D261" s="1" t="s">
        <v>2281</v>
      </c>
      <c r="E261" s="1" t="s">
        <v>614</v>
      </c>
      <c r="F261" s="1" t="s">
        <v>703</v>
      </c>
      <c r="G261" s="1" t="s">
        <v>10</v>
      </c>
      <c r="H261">
        <v>1</v>
      </c>
    </row>
    <row r="262" spans="1:8" x14ac:dyDescent="0.2">
      <c r="A262" s="2">
        <v>12614135</v>
      </c>
      <c r="B262" s="1" t="s">
        <v>10</v>
      </c>
      <c r="C262" s="1" t="s">
        <v>704</v>
      </c>
      <c r="D262" s="1" t="s">
        <v>2281</v>
      </c>
      <c r="E262" s="1" t="s">
        <v>614</v>
      </c>
      <c r="F262" s="1" t="s">
        <v>705</v>
      </c>
      <c r="G262" s="1" t="s">
        <v>10</v>
      </c>
      <c r="H262">
        <v>1</v>
      </c>
    </row>
    <row r="263" spans="1:8" x14ac:dyDescent="0.2">
      <c r="A263" s="2">
        <v>12629786</v>
      </c>
      <c r="B263" s="1" t="s">
        <v>10</v>
      </c>
      <c r="C263" s="1" t="s">
        <v>706</v>
      </c>
      <c r="D263" s="1" t="s">
        <v>2281</v>
      </c>
      <c r="E263" s="1" t="s">
        <v>614</v>
      </c>
      <c r="F263" s="1" t="s">
        <v>707</v>
      </c>
      <c r="G263" s="1" t="s">
        <v>10</v>
      </c>
      <c r="H263">
        <v>1</v>
      </c>
    </row>
    <row r="264" spans="1:8" x14ac:dyDescent="0.2">
      <c r="A264" s="2">
        <v>12637493</v>
      </c>
      <c r="B264" s="1" t="s">
        <v>10</v>
      </c>
      <c r="C264" s="1" t="s">
        <v>708</v>
      </c>
      <c r="D264" s="1" t="s">
        <v>2281</v>
      </c>
      <c r="E264" s="1" t="s">
        <v>614</v>
      </c>
      <c r="F264" s="1" t="s">
        <v>709</v>
      </c>
      <c r="G264" s="1" t="s">
        <v>10</v>
      </c>
      <c r="H264">
        <v>1</v>
      </c>
    </row>
    <row r="265" spans="1:8" x14ac:dyDescent="0.2">
      <c r="A265" s="2">
        <v>12645645</v>
      </c>
      <c r="B265" s="1" t="s">
        <v>10</v>
      </c>
      <c r="C265" s="1" t="s">
        <v>710</v>
      </c>
      <c r="D265" s="1" t="s">
        <v>2281</v>
      </c>
      <c r="E265" s="1" t="s">
        <v>614</v>
      </c>
      <c r="F265" s="1" t="s">
        <v>711</v>
      </c>
      <c r="G265" s="1" t="s">
        <v>10</v>
      </c>
      <c r="H265">
        <v>1</v>
      </c>
    </row>
    <row r="266" spans="1:8" x14ac:dyDescent="0.2">
      <c r="A266" s="2">
        <v>12657392</v>
      </c>
      <c r="B266" s="1" t="s">
        <v>10</v>
      </c>
      <c r="C266" s="1" t="s">
        <v>712</v>
      </c>
      <c r="D266" s="1" t="s">
        <v>2281</v>
      </c>
      <c r="E266" s="1" t="s">
        <v>614</v>
      </c>
      <c r="F266" s="1" t="s">
        <v>713</v>
      </c>
      <c r="G266" s="1" t="s">
        <v>10</v>
      </c>
      <c r="H266">
        <v>1</v>
      </c>
    </row>
    <row r="267" spans="1:8" x14ac:dyDescent="0.2">
      <c r="A267" s="2">
        <v>12669412</v>
      </c>
      <c r="B267" s="1" t="s">
        <v>10</v>
      </c>
      <c r="C267" s="1" t="s">
        <v>714</v>
      </c>
      <c r="D267" s="1" t="s">
        <v>2281</v>
      </c>
      <c r="E267" s="1" t="s">
        <v>614</v>
      </c>
      <c r="F267" s="1" t="s">
        <v>715</v>
      </c>
      <c r="G267" s="1" t="s">
        <v>10</v>
      </c>
      <c r="H267">
        <v>1</v>
      </c>
    </row>
    <row r="268" spans="1:8" x14ac:dyDescent="0.2">
      <c r="A268" s="2">
        <v>12677291</v>
      </c>
      <c r="B268" s="1" t="s">
        <v>10</v>
      </c>
      <c r="C268" s="1" t="s">
        <v>716</v>
      </c>
      <c r="D268" s="1" t="s">
        <v>2281</v>
      </c>
      <c r="E268" s="1" t="s">
        <v>614</v>
      </c>
      <c r="F268" s="1" t="s">
        <v>717</v>
      </c>
      <c r="G268" s="1" t="s">
        <v>10</v>
      </c>
      <c r="H268">
        <v>1</v>
      </c>
    </row>
    <row r="269" spans="1:8" x14ac:dyDescent="0.2">
      <c r="A269" s="2">
        <v>12684057</v>
      </c>
      <c r="B269" s="1" t="s">
        <v>10</v>
      </c>
      <c r="C269" s="1" t="s">
        <v>718</v>
      </c>
      <c r="D269" s="1" t="s">
        <v>2281</v>
      </c>
      <c r="E269" s="1" t="s">
        <v>614</v>
      </c>
      <c r="F269" s="1" t="s">
        <v>719</v>
      </c>
      <c r="G269" s="1" t="s">
        <v>10</v>
      </c>
      <c r="H269">
        <v>1</v>
      </c>
    </row>
    <row r="270" spans="1:8" x14ac:dyDescent="0.2">
      <c r="A270" s="2">
        <v>12691278</v>
      </c>
      <c r="B270" s="1" t="s">
        <v>10</v>
      </c>
      <c r="C270" s="1" t="s">
        <v>720</v>
      </c>
      <c r="D270" s="1" t="s">
        <v>2281</v>
      </c>
      <c r="E270" s="1" t="s">
        <v>614</v>
      </c>
      <c r="F270" s="1" t="s">
        <v>721</v>
      </c>
      <c r="G270" s="1" t="s">
        <v>10</v>
      </c>
      <c r="H270">
        <v>1</v>
      </c>
    </row>
    <row r="271" spans="1:8" x14ac:dyDescent="0.2">
      <c r="A271" s="2">
        <v>12702622</v>
      </c>
      <c r="B271" s="1" t="s">
        <v>10</v>
      </c>
      <c r="C271" s="1" t="s">
        <v>722</v>
      </c>
      <c r="D271" s="1" t="s">
        <v>2281</v>
      </c>
      <c r="E271" s="1" t="s">
        <v>614</v>
      </c>
      <c r="F271" s="1" t="s">
        <v>723</v>
      </c>
      <c r="G271" s="1" t="s">
        <v>10</v>
      </c>
      <c r="H271">
        <v>1</v>
      </c>
    </row>
    <row r="272" spans="1:8" x14ac:dyDescent="0.2">
      <c r="A272" s="2">
        <v>12717377</v>
      </c>
      <c r="B272" s="1" t="s">
        <v>10</v>
      </c>
      <c r="C272" s="1" t="s">
        <v>724</v>
      </c>
      <c r="D272" s="1" t="s">
        <v>2281</v>
      </c>
      <c r="E272" s="1" t="s">
        <v>614</v>
      </c>
      <c r="F272" s="1" t="s">
        <v>725</v>
      </c>
      <c r="G272" s="1" t="s">
        <v>10</v>
      </c>
      <c r="H272">
        <v>1</v>
      </c>
    </row>
    <row r="273" spans="1:8" x14ac:dyDescent="0.2">
      <c r="A273" s="2">
        <v>12727155</v>
      </c>
      <c r="B273" s="1" t="s">
        <v>10</v>
      </c>
      <c r="C273" s="1" t="s">
        <v>726</v>
      </c>
      <c r="D273" s="1" t="s">
        <v>2281</v>
      </c>
      <c r="E273" s="1" t="s">
        <v>614</v>
      </c>
      <c r="F273" s="1" t="s">
        <v>727</v>
      </c>
      <c r="G273" s="1" t="s">
        <v>10</v>
      </c>
      <c r="H273">
        <v>1</v>
      </c>
    </row>
    <row r="274" spans="1:8" x14ac:dyDescent="0.2">
      <c r="A274" s="2">
        <v>12738009</v>
      </c>
      <c r="B274" s="1" t="s">
        <v>10</v>
      </c>
      <c r="C274" s="1" t="s">
        <v>728</v>
      </c>
      <c r="D274" s="1" t="s">
        <v>2281</v>
      </c>
      <c r="E274" s="1" t="s">
        <v>614</v>
      </c>
      <c r="F274" s="1" t="s">
        <v>729</v>
      </c>
      <c r="G274" s="1" t="s">
        <v>10</v>
      </c>
      <c r="H274">
        <v>1</v>
      </c>
    </row>
    <row r="275" spans="1:8" x14ac:dyDescent="0.2">
      <c r="A275" s="2">
        <v>12745276</v>
      </c>
      <c r="B275" s="1" t="s">
        <v>10</v>
      </c>
      <c r="C275" s="1" t="s">
        <v>730</v>
      </c>
      <c r="D275" s="1" t="s">
        <v>2281</v>
      </c>
      <c r="E275" s="1" t="s">
        <v>614</v>
      </c>
      <c r="F275" s="1" t="s">
        <v>731</v>
      </c>
      <c r="G275" s="1" t="s">
        <v>10</v>
      </c>
      <c r="H275">
        <v>1</v>
      </c>
    </row>
    <row r="276" spans="1:8" x14ac:dyDescent="0.2">
      <c r="A276" s="2">
        <v>12759943</v>
      </c>
      <c r="B276" s="1" t="s">
        <v>10</v>
      </c>
      <c r="C276" s="1" t="s">
        <v>732</v>
      </c>
      <c r="D276" s="1" t="s">
        <v>2281</v>
      </c>
      <c r="E276" s="1" t="s">
        <v>614</v>
      </c>
      <c r="F276" s="1" t="s">
        <v>733</v>
      </c>
      <c r="G276" s="1" t="s">
        <v>10</v>
      </c>
      <c r="H276">
        <v>1</v>
      </c>
    </row>
    <row r="277" spans="1:8" x14ac:dyDescent="0.2">
      <c r="A277" s="2">
        <v>12769712</v>
      </c>
      <c r="B277" s="1" t="s">
        <v>10</v>
      </c>
      <c r="C277" s="1" t="s">
        <v>734</v>
      </c>
      <c r="D277" s="1" t="s">
        <v>2281</v>
      </c>
      <c r="E277" s="1" t="s">
        <v>614</v>
      </c>
      <c r="F277" s="1" t="s">
        <v>735</v>
      </c>
      <c r="G277" s="1" t="s">
        <v>10</v>
      </c>
      <c r="H277">
        <v>1</v>
      </c>
    </row>
    <row r="278" spans="1:8" x14ac:dyDescent="0.2">
      <c r="A278" s="2">
        <v>12773159</v>
      </c>
      <c r="B278" s="1" t="s">
        <v>10</v>
      </c>
      <c r="C278" s="1" t="s">
        <v>736</v>
      </c>
      <c r="D278" s="1" t="s">
        <v>2281</v>
      </c>
      <c r="E278" s="1" t="s">
        <v>614</v>
      </c>
      <c r="F278" s="1" t="s">
        <v>737</v>
      </c>
      <c r="G278" s="1" t="s">
        <v>10</v>
      </c>
      <c r="H278">
        <v>1</v>
      </c>
    </row>
    <row r="279" spans="1:8" x14ac:dyDescent="0.2">
      <c r="A279" s="2">
        <v>12788864</v>
      </c>
      <c r="B279" s="1" t="s">
        <v>10</v>
      </c>
      <c r="C279" s="1" t="s">
        <v>738</v>
      </c>
      <c r="D279" s="1" t="s">
        <v>2281</v>
      </c>
      <c r="E279" s="1" t="s">
        <v>614</v>
      </c>
      <c r="F279" s="1" t="s">
        <v>739</v>
      </c>
      <c r="G279" s="1" t="s">
        <v>10</v>
      </c>
      <c r="H279">
        <v>1</v>
      </c>
    </row>
    <row r="280" spans="1:8" x14ac:dyDescent="0.2">
      <c r="A280" s="2">
        <v>12793177</v>
      </c>
      <c r="B280" s="1" t="s">
        <v>10</v>
      </c>
      <c r="C280" s="1" t="s">
        <v>740</v>
      </c>
      <c r="D280" s="1" t="s">
        <v>2281</v>
      </c>
      <c r="E280" s="1" t="s">
        <v>614</v>
      </c>
      <c r="F280" s="1" t="s">
        <v>741</v>
      </c>
      <c r="G280" s="1" t="s">
        <v>10</v>
      </c>
      <c r="H280">
        <v>1</v>
      </c>
    </row>
    <row r="281" spans="1:8" x14ac:dyDescent="0.2">
      <c r="A281" s="2">
        <v>12801216</v>
      </c>
      <c r="B281" s="1" t="s">
        <v>10</v>
      </c>
      <c r="C281" s="1" t="s">
        <v>742</v>
      </c>
      <c r="D281" s="1" t="s">
        <v>2281</v>
      </c>
      <c r="E281" s="1" t="s">
        <v>614</v>
      </c>
      <c r="F281" s="1" t="s">
        <v>743</v>
      </c>
      <c r="G281" s="1" t="s">
        <v>10</v>
      </c>
      <c r="H281">
        <v>1</v>
      </c>
    </row>
    <row r="282" spans="1:8" x14ac:dyDescent="0.2">
      <c r="A282" s="2">
        <v>12819614</v>
      </c>
      <c r="B282" s="1" t="s">
        <v>10</v>
      </c>
      <c r="C282" s="1" t="s">
        <v>744</v>
      </c>
      <c r="D282" s="1" t="s">
        <v>2281</v>
      </c>
      <c r="E282" s="1" t="s">
        <v>614</v>
      </c>
      <c r="F282" s="1" t="s">
        <v>745</v>
      </c>
      <c r="G282" s="1" t="s">
        <v>10</v>
      </c>
      <c r="H282">
        <v>1</v>
      </c>
    </row>
    <row r="283" spans="1:8" x14ac:dyDescent="0.2">
      <c r="A283" s="2">
        <v>12826200</v>
      </c>
      <c r="B283" s="1" t="s">
        <v>10</v>
      </c>
      <c r="C283" s="1" t="s">
        <v>746</v>
      </c>
      <c r="D283" s="1" t="s">
        <v>2281</v>
      </c>
      <c r="E283" s="1" t="s">
        <v>614</v>
      </c>
      <c r="F283" s="1" t="s">
        <v>747</v>
      </c>
      <c r="G283" s="1" t="s">
        <v>10</v>
      </c>
      <c r="H283">
        <v>1</v>
      </c>
    </row>
    <row r="284" spans="1:8" x14ac:dyDescent="0.2">
      <c r="A284" s="2">
        <v>12838880</v>
      </c>
      <c r="B284" s="1" t="s">
        <v>10</v>
      </c>
      <c r="C284" s="1" t="s">
        <v>748</v>
      </c>
      <c r="D284" s="1" t="s">
        <v>2281</v>
      </c>
      <c r="E284" s="1" t="s">
        <v>614</v>
      </c>
      <c r="F284" s="1" t="s">
        <v>749</v>
      </c>
      <c r="G284" s="1" t="s">
        <v>10</v>
      </c>
      <c r="H284">
        <v>1</v>
      </c>
    </row>
    <row r="285" spans="1:8" x14ac:dyDescent="0.2">
      <c r="A285" s="2">
        <v>12848692</v>
      </c>
      <c r="B285" s="1" t="s">
        <v>10</v>
      </c>
      <c r="C285" s="1" t="s">
        <v>750</v>
      </c>
      <c r="D285" s="1" t="s">
        <v>2281</v>
      </c>
      <c r="E285" s="1" t="s">
        <v>614</v>
      </c>
      <c r="F285" s="1" t="s">
        <v>751</v>
      </c>
      <c r="G285" s="1" t="s">
        <v>10</v>
      </c>
      <c r="H285">
        <v>1</v>
      </c>
    </row>
    <row r="286" spans="1:8" x14ac:dyDescent="0.2">
      <c r="A286" s="2">
        <v>12859384</v>
      </c>
      <c r="B286" s="1" t="s">
        <v>10</v>
      </c>
      <c r="C286" s="1" t="s">
        <v>752</v>
      </c>
      <c r="D286" s="1" t="s">
        <v>2281</v>
      </c>
      <c r="E286" s="1" t="s">
        <v>614</v>
      </c>
      <c r="F286" s="1" t="s">
        <v>753</v>
      </c>
      <c r="G286" s="1" t="s">
        <v>10</v>
      </c>
      <c r="H286">
        <v>1</v>
      </c>
    </row>
    <row r="287" spans="1:8" x14ac:dyDescent="0.2">
      <c r="A287" s="2">
        <v>12865646</v>
      </c>
      <c r="B287" s="1" t="s">
        <v>10</v>
      </c>
      <c r="C287" s="1" t="s">
        <v>754</v>
      </c>
      <c r="D287" s="1" t="s">
        <v>2281</v>
      </c>
      <c r="E287" s="1" t="s">
        <v>614</v>
      </c>
      <c r="F287" s="1" t="s">
        <v>755</v>
      </c>
      <c r="G287" s="1" t="s">
        <v>10</v>
      </c>
      <c r="H287">
        <v>1</v>
      </c>
    </row>
    <row r="288" spans="1:8" x14ac:dyDescent="0.2">
      <c r="A288" s="2">
        <v>12878988</v>
      </c>
      <c r="B288" s="1" t="s">
        <v>10</v>
      </c>
      <c r="C288" s="1" t="s">
        <v>756</v>
      </c>
      <c r="D288" s="1" t="s">
        <v>2281</v>
      </c>
      <c r="E288" s="1" t="s">
        <v>614</v>
      </c>
      <c r="F288" s="1" t="s">
        <v>757</v>
      </c>
      <c r="G288" s="1" t="s">
        <v>10</v>
      </c>
      <c r="H288">
        <v>1</v>
      </c>
    </row>
    <row r="289" spans="1:8" x14ac:dyDescent="0.2">
      <c r="A289" s="2">
        <v>12881676</v>
      </c>
      <c r="B289" s="1" t="s">
        <v>10</v>
      </c>
      <c r="C289" s="1" t="s">
        <v>758</v>
      </c>
      <c r="D289" s="1" t="s">
        <v>2281</v>
      </c>
      <c r="E289" s="1" t="s">
        <v>614</v>
      </c>
      <c r="F289" s="1" t="s">
        <v>759</v>
      </c>
      <c r="G289" s="1" t="s">
        <v>10</v>
      </c>
      <c r="H289">
        <v>1</v>
      </c>
    </row>
    <row r="290" spans="1:8" x14ac:dyDescent="0.2">
      <c r="A290" s="2">
        <v>12898764</v>
      </c>
      <c r="B290" s="1" t="s">
        <v>10</v>
      </c>
      <c r="C290" s="1" t="s">
        <v>760</v>
      </c>
      <c r="D290" s="1" t="s">
        <v>2281</v>
      </c>
      <c r="E290" s="1" t="s">
        <v>614</v>
      </c>
      <c r="F290" s="1" t="s">
        <v>761</v>
      </c>
      <c r="G290" s="1" t="s">
        <v>10</v>
      </c>
      <c r="H290">
        <v>1</v>
      </c>
    </row>
    <row r="291" spans="1:8" x14ac:dyDescent="0.2">
      <c r="A291" s="2">
        <v>12908095</v>
      </c>
      <c r="B291" s="1" t="s">
        <v>10</v>
      </c>
      <c r="C291" s="1" t="s">
        <v>762</v>
      </c>
      <c r="D291" s="1" t="s">
        <v>2281</v>
      </c>
      <c r="E291" s="1" t="s">
        <v>614</v>
      </c>
      <c r="F291" s="1" t="s">
        <v>763</v>
      </c>
      <c r="G291" s="1" t="s">
        <v>10</v>
      </c>
      <c r="H291">
        <v>1</v>
      </c>
    </row>
    <row r="292" spans="1:8" x14ac:dyDescent="0.2">
      <c r="A292" s="2">
        <v>12918367</v>
      </c>
      <c r="B292" s="1" t="s">
        <v>10</v>
      </c>
      <c r="C292" s="1" t="s">
        <v>764</v>
      </c>
      <c r="D292" s="1" t="s">
        <v>2281</v>
      </c>
      <c r="E292" s="1" t="s">
        <v>614</v>
      </c>
      <c r="F292" s="1" t="s">
        <v>765</v>
      </c>
      <c r="G292" s="1" t="s">
        <v>10</v>
      </c>
      <c r="H292">
        <v>1</v>
      </c>
    </row>
    <row r="293" spans="1:8" x14ac:dyDescent="0.2">
      <c r="A293" s="2">
        <v>12923602</v>
      </c>
      <c r="B293" s="1" t="s">
        <v>10</v>
      </c>
      <c r="C293" s="1" t="s">
        <v>766</v>
      </c>
      <c r="D293" s="1" t="s">
        <v>2281</v>
      </c>
      <c r="E293" s="1" t="s">
        <v>614</v>
      </c>
      <c r="F293" s="1" t="s">
        <v>767</v>
      </c>
      <c r="G293" s="1" t="s">
        <v>10</v>
      </c>
      <c r="H293">
        <v>1</v>
      </c>
    </row>
    <row r="294" spans="1:8" x14ac:dyDescent="0.2">
      <c r="A294" s="2">
        <v>12935662</v>
      </c>
      <c r="B294" s="1" t="s">
        <v>10</v>
      </c>
      <c r="C294" s="1" t="s">
        <v>768</v>
      </c>
      <c r="D294" s="1" t="s">
        <v>2281</v>
      </c>
      <c r="E294" s="1" t="s">
        <v>614</v>
      </c>
      <c r="F294" s="1" t="s">
        <v>769</v>
      </c>
      <c r="G294" s="1" t="s">
        <v>10</v>
      </c>
      <c r="H294">
        <v>1</v>
      </c>
    </row>
    <row r="295" spans="1:8" x14ac:dyDescent="0.2">
      <c r="A295" s="2">
        <v>12943728</v>
      </c>
      <c r="B295" s="1" t="s">
        <v>10</v>
      </c>
      <c r="C295" s="1" t="s">
        <v>770</v>
      </c>
      <c r="D295" s="1" t="s">
        <v>2281</v>
      </c>
      <c r="E295" s="1" t="s">
        <v>614</v>
      </c>
      <c r="F295" s="1" t="s">
        <v>771</v>
      </c>
      <c r="G295" s="1" t="s">
        <v>10</v>
      </c>
      <c r="H295">
        <v>1</v>
      </c>
    </row>
    <row r="296" spans="1:8" x14ac:dyDescent="0.2">
      <c r="A296" s="2">
        <v>12958424</v>
      </c>
      <c r="B296" s="1" t="s">
        <v>10</v>
      </c>
      <c r="C296" s="1" t="s">
        <v>772</v>
      </c>
      <c r="D296" s="1" t="s">
        <v>2281</v>
      </c>
      <c r="E296" s="1" t="s">
        <v>614</v>
      </c>
      <c r="F296" s="1" t="s">
        <v>773</v>
      </c>
      <c r="G296" s="1" t="s">
        <v>10</v>
      </c>
      <c r="H296">
        <v>1</v>
      </c>
    </row>
    <row r="297" spans="1:8" x14ac:dyDescent="0.2">
      <c r="A297" s="2">
        <v>12963238</v>
      </c>
      <c r="B297" s="1" t="s">
        <v>10</v>
      </c>
      <c r="C297" s="1" t="s">
        <v>774</v>
      </c>
      <c r="D297" s="1" t="s">
        <v>2282</v>
      </c>
      <c r="E297" s="1" t="s">
        <v>614</v>
      </c>
      <c r="F297" s="1" t="s">
        <v>775</v>
      </c>
      <c r="G297" s="1" t="s">
        <v>10</v>
      </c>
      <c r="H297">
        <v>1</v>
      </c>
    </row>
    <row r="298" spans="1:8" x14ac:dyDescent="0.2">
      <c r="A298" s="2">
        <v>12976690</v>
      </c>
      <c r="B298" s="1" t="s">
        <v>10</v>
      </c>
      <c r="C298" s="1" t="s">
        <v>776</v>
      </c>
      <c r="D298" s="1" t="s">
        <v>2282</v>
      </c>
      <c r="E298" s="1" t="s">
        <v>614</v>
      </c>
      <c r="F298" s="1" t="s">
        <v>777</v>
      </c>
      <c r="G298" s="1" t="s">
        <v>10</v>
      </c>
      <c r="H298">
        <v>1</v>
      </c>
    </row>
    <row r="299" spans="1:8" x14ac:dyDescent="0.2">
      <c r="A299" s="2">
        <v>12981281</v>
      </c>
      <c r="B299" s="1" t="s">
        <v>10</v>
      </c>
      <c r="C299" s="1" t="s">
        <v>778</v>
      </c>
      <c r="D299" s="1" t="s">
        <v>2282</v>
      </c>
      <c r="E299" s="1" t="s">
        <v>614</v>
      </c>
      <c r="F299" s="1" t="s">
        <v>779</v>
      </c>
      <c r="G299" s="1" t="s">
        <v>10</v>
      </c>
      <c r="H299">
        <v>1</v>
      </c>
    </row>
    <row r="300" spans="1:8" x14ac:dyDescent="0.2">
      <c r="A300" s="2">
        <v>12993001</v>
      </c>
      <c r="B300" s="1" t="s">
        <v>10</v>
      </c>
      <c r="C300" s="1" t="s">
        <v>780</v>
      </c>
      <c r="D300" s="1" t="s">
        <v>2282</v>
      </c>
      <c r="E300" s="1" t="s">
        <v>614</v>
      </c>
      <c r="F300" s="1" t="s">
        <v>781</v>
      </c>
      <c r="G300" s="1" t="s">
        <v>10</v>
      </c>
      <c r="H300">
        <v>1</v>
      </c>
    </row>
    <row r="301" spans="1:8" x14ac:dyDescent="0.2">
      <c r="A301" s="2">
        <v>13008487</v>
      </c>
      <c r="B301" s="1" t="s">
        <v>10</v>
      </c>
      <c r="C301" s="1" t="s">
        <v>782</v>
      </c>
      <c r="D301" s="1" t="s">
        <v>2282</v>
      </c>
      <c r="E301" s="1" t="s">
        <v>614</v>
      </c>
      <c r="F301" s="1" t="s">
        <v>783</v>
      </c>
      <c r="G301" s="1" t="s">
        <v>10</v>
      </c>
      <c r="H301">
        <v>1</v>
      </c>
    </row>
    <row r="302" spans="1:8" x14ac:dyDescent="0.2">
      <c r="A302" s="2">
        <v>13016657</v>
      </c>
      <c r="B302" s="1" t="s">
        <v>10</v>
      </c>
      <c r="C302" s="1" t="s">
        <v>784</v>
      </c>
      <c r="D302" s="1" t="s">
        <v>2282</v>
      </c>
      <c r="E302" s="1" t="s">
        <v>614</v>
      </c>
      <c r="F302" s="1" t="s">
        <v>785</v>
      </c>
      <c r="G302" s="1" t="s">
        <v>10</v>
      </c>
      <c r="H302">
        <v>1</v>
      </c>
    </row>
    <row r="303" spans="1:8" x14ac:dyDescent="0.2">
      <c r="A303" s="2">
        <v>13024202</v>
      </c>
      <c r="B303" s="1" t="s">
        <v>10</v>
      </c>
      <c r="C303" s="1" t="s">
        <v>786</v>
      </c>
      <c r="D303" s="1" t="s">
        <v>2282</v>
      </c>
      <c r="E303" s="1" t="s">
        <v>614</v>
      </c>
      <c r="F303" s="1" t="s">
        <v>787</v>
      </c>
      <c r="G303" s="1" t="s">
        <v>10</v>
      </c>
      <c r="H303">
        <v>1</v>
      </c>
    </row>
    <row r="304" spans="1:8" x14ac:dyDescent="0.2">
      <c r="A304" s="2">
        <v>13039342</v>
      </c>
      <c r="B304" s="1" t="s">
        <v>10</v>
      </c>
      <c r="C304" s="1" t="s">
        <v>788</v>
      </c>
      <c r="D304" s="1" t="s">
        <v>2282</v>
      </c>
      <c r="E304" s="1" t="s">
        <v>614</v>
      </c>
      <c r="F304" s="1" t="s">
        <v>789</v>
      </c>
      <c r="G304" s="1" t="s">
        <v>10</v>
      </c>
      <c r="H304">
        <v>1</v>
      </c>
    </row>
    <row r="305" spans="1:8" x14ac:dyDescent="0.2">
      <c r="A305" s="2">
        <v>13042723</v>
      </c>
      <c r="B305" s="1" t="s">
        <v>10</v>
      </c>
      <c r="C305" s="1" t="s">
        <v>790</v>
      </c>
      <c r="D305" s="1" t="s">
        <v>2282</v>
      </c>
      <c r="E305" s="1" t="s">
        <v>614</v>
      </c>
      <c r="F305" s="1" t="s">
        <v>791</v>
      </c>
      <c r="G305" s="1" t="s">
        <v>10</v>
      </c>
      <c r="H305">
        <v>1</v>
      </c>
    </row>
    <row r="306" spans="1:8" x14ac:dyDescent="0.2">
      <c r="A306" s="2">
        <v>13056505</v>
      </c>
      <c r="B306" s="1" t="s">
        <v>10</v>
      </c>
      <c r="C306" s="1" t="s">
        <v>792</v>
      </c>
      <c r="D306" s="1" t="s">
        <v>2282</v>
      </c>
      <c r="E306" s="1" t="s">
        <v>614</v>
      </c>
      <c r="F306" s="1" t="s">
        <v>793</v>
      </c>
      <c r="G306" s="1" t="s">
        <v>10</v>
      </c>
      <c r="H306">
        <v>1</v>
      </c>
    </row>
    <row r="307" spans="1:8" x14ac:dyDescent="0.2">
      <c r="A307" s="2">
        <v>13066356</v>
      </c>
      <c r="B307" s="1" t="s">
        <v>10</v>
      </c>
      <c r="C307" s="1" t="s">
        <v>794</v>
      </c>
      <c r="D307" s="1" t="s">
        <v>2282</v>
      </c>
      <c r="E307" s="1" t="s">
        <v>614</v>
      </c>
      <c r="F307" s="1" t="s">
        <v>795</v>
      </c>
      <c r="G307" s="1" t="s">
        <v>10</v>
      </c>
      <c r="H307">
        <v>1</v>
      </c>
    </row>
    <row r="308" spans="1:8" x14ac:dyDescent="0.2">
      <c r="A308" s="2">
        <v>13075916</v>
      </c>
      <c r="B308" s="1" t="s">
        <v>10</v>
      </c>
      <c r="C308" s="1" t="s">
        <v>796</v>
      </c>
      <c r="D308" s="1" t="s">
        <v>2282</v>
      </c>
      <c r="E308" s="1" t="s">
        <v>614</v>
      </c>
      <c r="F308" s="1" t="s">
        <v>797</v>
      </c>
      <c r="G308" s="1" t="s">
        <v>10</v>
      </c>
      <c r="H308">
        <v>1</v>
      </c>
    </row>
    <row r="309" spans="1:8" x14ac:dyDescent="0.2">
      <c r="A309" s="2">
        <v>13089834</v>
      </c>
      <c r="B309" s="1" t="s">
        <v>10</v>
      </c>
      <c r="C309" s="1" t="s">
        <v>798</v>
      </c>
      <c r="D309" s="1" t="s">
        <v>2282</v>
      </c>
      <c r="E309" s="1" t="s">
        <v>614</v>
      </c>
      <c r="F309" s="1" t="s">
        <v>799</v>
      </c>
      <c r="G309" s="1" t="s">
        <v>10</v>
      </c>
      <c r="H309">
        <v>1</v>
      </c>
    </row>
    <row r="310" spans="1:8" x14ac:dyDescent="0.2">
      <c r="A310" s="2">
        <v>13098327</v>
      </c>
      <c r="B310" s="1" t="s">
        <v>10</v>
      </c>
      <c r="C310" s="1" t="s">
        <v>800</v>
      </c>
      <c r="D310" s="1" t="s">
        <v>2282</v>
      </c>
      <c r="E310" s="1" t="s">
        <v>614</v>
      </c>
      <c r="F310" s="1" t="s">
        <v>801</v>
      </c>
      <c r="G310" s="1" t="s">
        <v>10</v>
      </c>
      <c r="H310">
        <v>1</v>
      </c>
    </row>
    <row r="311" spans="1:8" x14ac:dyDescent="0.2">
      <c r="A311" s="2">
        <v>13107126</v>
      </c>
      <c r="B311" s="1" t="s">
        <v>10</v>
      </c>
      <c r="C311" s="1" t="s">
        <v>802</v>
      </c>
      <c r="D311" s="1" t="s">
        <v>2282</v>
      </c>
      <c r="E311" s="1" t="s">
        <v>614</v>
      </c>
      <c r="F311" s="1" t="s">
        <v>803</v>
      </c>
      <c r="G311" s="1" t="s">
        <v>10</v>
      </c>
      <c r="H311">
        <v>1</v>
      </c>
    </row>
    <row r="312" spans="1:8" x14ac:dyDescent="0.2">
      <c r="A312" s="2">
        <v>13116925</v>
      </c>
      <c r="B312" s="1" t="s">
        <v>10</v>
      </c>
      <c r="C312" s="1" t="s">
        <v>804</v>
      </c>
      <c r="D312" s="1" t="s">
        <v>2282</v>
      </c>
      <c r="E312" s="1" t="s">
        <v>614</v>
      </c>
      <c r="F312" s="1" t="s">
        <v>805</v>
      </c>
      <c r="G312" s="1" t="s">
        <v>10</v>
      </c>
      <c r="H312">
        <v>1</v>
      </c>
    </row>
    <row r="313" spans="1:8" x14ac:dyDescent="0.2">
      <c r="A313" s="2">
        <v>13124073</v>
      </c>
      <c r="B313" s="1" t="s">
        <v>10</v>
      </c>
      <c r="C313" s="1" t="s">
        <v>806</v>
      </c>
      <c r="D313" s="1" t="s">
        <v>2282</v>
      </c>
      <c r="E313" s="1" t="s">
        <v>614</v>
      </c>
      <c r="F313" s="1" t="s">
        <v>807</v>
      </c>
      <c r="G313" s="1" t="s">
        <v>10</v>
      </c>
      <c r="H313">
        <v>1</v>
      </c>
    </row>
    <row r="314" spans="1:8" x14ac:dyDescent="0.2">
      <c r="A314" s="2">
        <v>13137171</v>
      </c>
      <c r="B314" s="1" t="s">
        <v>10</v>
      </c>
      <c r="C314" s="1" t="s">
        <v>808</v>
      </c>
      <c r="D314" s="1" t="s">
        <v>2282</v>
      </c>
      <c r="E314" s="1" t="s">
        <v>614</v>
      </c>
      <c r="F314" s="1" t="s">
        <v>809</v>
      </c>
      <c r="G314" s="1" t="s">
        <v>10</v>
      </c>
      <c r="H314">
        <v>1</v>
      </c>
    </row>
    <row r="315" spans="1:8" x14ac:dyDescent="0.2">
      <c r="A315" s="2">
        <v>13141512</v>
      </c>
      <c r="B315" s="1" t="s">
        <v>10</v>
      </c>
      <c r="C315" s="1" t="s">
        <v>810</v>
      </c>
      <c r="D315" s="1" t="s">
        <v>2282</v>
      </c>
      <c r="E315" s="1" t="s">
        <v>614</v>
      </c>
      <c r="F315" s="1" t="s">
        <v>811</v>
      </c>
      <c r="G315" s="1" t="s">
        <v>10</v>
      </c>
      <c r="H315">
        <v>1</v>
      </c>
    </row>
    <row r="316" spans="1:8" x14ac:dyDescent="0.2">
      <c r="A316" s="2">
        <v>13155433</v>
      </c>
      <c r="B316" s="1" t="s">
        <v>10</v>
      </c>
      <c r="C316" s="1" t="s">
        <v>812</v>
      </c>
      <c r="D316" s="1" t="s">
        <v>2282</v>
      </c>
      <c r="E316" s="1" t="s">
        <v>614</v>
      </c>
      <c r="F316" s="1" t="s">
        <v>813</v>
      </c>
      <c r="G316" s="1" t="s">
        <v>10</v>
      </c>
      <c r="H316">
        <v>1</v>
      </c>
    </row>
    <row r="317" spans="1:8" x14ac:dyDescent="0.2">
      <c r="A317" s="2">
        <v>13169767</v>
      </c>
      <c r="B317" s="1" t="s">
        <v>10</v>
      </c>
      <c r="C317" s="1" t="s">
        <v>814</v>
      </c>
      <c r="D317" s="1" t="s">
        <v>2282</v>
      </c>
      <c r="E317" s="1" t="s">
        <v>614</v>
      </c>
      <c r="F317" s="1" t="s">
        <v>815</v>
      </c>
      <c r="G317" s="1" t="s">
        <v>10</v>
      </c>
      <c r="H317">
        <v>1</v>
      </c>
    </row>
    <row r="318" spans="1:8" x14ac:dyDescent="0.2">
      <c r="A318" s="2">
        <v>13174637</v>
      </c>
      <c r="B318" s="1" t="s">
        <v>10</v>
      </c>
      <c r="C318" s="1" t="s">
        <v>816</v>
      </c>
      <c r="D318" s="1" t="s">
        <v>2282</v>
      </c>
      <c r="E318" s="1" t="s">
        <v>614</v>
      </c>
      <c r="F318" s="1" t="s">
        <v>817</v>
      </c>
      <c r="G318" s="1" t="s">
        <v>10</v>
      </c>
      <c r="H318">
        <v>1</v>
      </c>
    </row>
    <row r="319" spans="1:8" x14ac:dyDescent="0.2">
      <c r="A319" s="2">
        <v>13182458</v>
      </c>
      <c r="B319" s="1" t="s">
        <v>10</v>
      </c>
      <c r="C319" s="1" t="s">
        <v>818</v>
      </c>
      <c r="D319" s="1" t="s">
        <v>2282</v>
      </c>
      <c r="E319" s="1" t="s">
        <v>614</v>
      </c>
      <c r="F319" s="1" t="s">
        <v>819</v>
      </c>
      <c r="G319" s="1" t="s">
        <v>10</v>
      </c>
      <c r="H319">
        <v>1</v>
      </c>
    </row>
    <row r="320" spans="1:8" x14ac:dyDescent="0.2">
      <c r="A320" s="2">
        <v>13195752</v>
      </c>
      <c r="B320" s="1" t="s">
        <v>10</v>
      </c>
      <c r="C320" s="1" t="s">
        <v>820</v>
      </c>
      <c r="D320" s="1" t="s">
        <v>2282</v>
      </c>
      <c r="E320" s="1" t="s">
        <v>614</v>
      </c>
      <c r="F320" s="1" t="s">
        <v>821</v>
      </c>
      <c r="G320" s="1" t="s">
        <v>10</v>
      </c>
      <c r="H320">
        <v>1</v>
      </c>
    </row>
    <row r="321" spans="1:8" x14ac:dyDescent="0.2">
      <c r="A321" s="2">
        <v>13204111</v>
      </c>
      <c r="B321" s="1" t="s">
        <v>10</v>
      </c>
      <c r="C321" s="1" t="s">
        <v>822</v>
      </c>
      <c r="D321" s="1" t="s">
        <v>2282</v>
      </c>
      <c r="E321" s="1" t="s">
        <v>614</v>
      </c>
      <c r="F321" s="1" t="s">
        <v>823</v>
      </c>
      <c r="G321" s="1" t="s">
        <v>10</v>
      </c>
      <c r="H321">
        <v>1</v>
      </c>
    </row>
    <row r="322" spans="1:8" x14ac:dyDescent="0.2">
      <c r="A322" s="2">
        <v>13212808</v>
      </c>
      <c r="B322" s="1" t="s">
        <v>10</v>
      </c>
      <c r="C322" s="1" t="s">
        <v>824</v>
      </c>
      <c r="D322" s="1" t="s">
        <v>2282</v>
      </c>
      <c r="E322" s="1" t="s">
        <v>614</v>
      </c>
      <c r="F322" s="1" t="s">
        <v>825</v>
      </c>
      <c r="G322" s="1" t="s">
        <v>10</v>
      </c>
      <c r="H322">
        <v>1</v>
      </c>
    </row>
    <row r="323" spans="1:8" x14ac:dyDescent="0.2">
      <c r="A323" s="2">
        <v>13223158</v>
      </c>
      <c r="B323" s="1" t="s">
        <v>10</v>
      </c>
      <c r="C323" s="1" t="s">
        <v>826</v>
      </c>
      <c r="D323" s="1" t="s">
        <v>2282</v>
      </c>
      <c r="E323" s="1" t="s">
        <v>614</v>
      </c>
      <c r="F323" s="1" t="s">
        <v>827</v>
      </c>
      <c r="G323" s="1" t="s">
        <v>10</v>
      </c>
      <c r="H323">
        <v>1</v>
      </c>
    </row>
    <row r="324" spans="1:8" x14ac:dyDescent="0.2">
      <c r="A324" s="2">
        <v>13231949</v>
      </c>
      <c r="B324" s="1" t="s">
        <v>10</v>
      </c>
      <c r="C324" s="1" t="s">
        <v>828</v>
      </c>
      <c r="D324" s="1" t="s">
        <v>2282</v>
      </c>
      <c r="E324" s="1" t="s">
        <v>614</v>
      </c>
      <c r="F324" s="1" t="s">
        <v>829</v>
      </c>
      <c r="G324" s="1" t="s">
        <v>10</v>
      </c>
      <c r="H324">
        <v>1</v>
      </c>
    </row>
    <row r="325" spans="1:8" x14ac:dyDescent="0.2">
      <c r="A325" s="2">
        <v>13241258</v>
      </c>
      <c r="B325" s="1" t="s">
        <v>10</v>
      </c>
      <c r="C325" s="1" t="s">
        <v>830</v>
      </c>
      <c r="D325" s="1" t="s">
        <v>2282</v>
      </c>
      <c r="E325" s="1" t="s">
        <v>614</v>
      </c>
      <c r="F325" s="1" t="s">
        <v>831</v>
      </c>
      <c r="G325" s="1" t="s">
        <v>10</v>
      </c>
      <c r="H325">
        <v>1</v>
      </c>
    </row>
    <row r="326" spans="1:8" x14ac:dyDescent="0.2">
      <c r="A326" s="2">
        <v>13257103</v>
      </c>
      <c r="B326" s="1" t="s">
        <v>10</v>
      </c>
      <c r="C326" s="1" t="s">
        <v>832</v>
      </c>
      <c r="D326" s="1" t="s">
        <v>2282</v>
      </c>
      <c r="E326" s="1" t="s">
        <v>614</v>
      </c>
      <c r="F326" s="1" t="s">
        <v>833</v>
      </c>
      <c r="G326" s="1" t="s">
        <v>10</v>
      </c>
      <c r="H326">
        <v>1</v>
      </c>
    </row>
    <row r="327" spans="1:8" x14ac:dyDescent="0.2">
      <c r="A327" s="2">
        <v>13263538</v>
      </c>
      <c r="B327" s="1" t="s">
        <v>10</v>
      </c>
      <c r="C327" s="1" t="s">
        <v>834</v>
      </c>
      <c r="D327" s="1" t="s">
        <v>2282</v>
      </c>
      <c r="E327" s="1" t="s">
        <v>614</v>
      </c>
      <c r="F327" s="1" t="s">
        <v>835</v>
      </c>
      <c r="G327" s="1" t="s">
        <v>10</v>
      </c>
      <c r="H327">
        <v>1</v>
      </c>
    </row>
    <row r="328" spans="1:8" x14ac:dyDescent="0.2">
      <c r="A328" s="2">
        <v>13271191</v>
      </c>
      <c r="B328" s="1" t="s">
        <v>10</v>
      </c>
      <c r="C328" s="1" t="s">
        <v>836</v>
      </c>
      <c r="D328" s="1" t="s">
        <v>2282</v>
      </c>
      <c r="E328" s="1" t="s">
        <v>614</v>
      </c>
      <c r="F328" s="1" t="s">
        <v>837</v>
      </c>
      <c r="G328" s="1" t="s">
        <v>10</v>
      </c>
      <c r="H328">
        <v>1</v>
      </c>
    </row>
    <row r="329" spans="1:8" x14ac:dyDescent="0.2">
      <c r="A329" s="2">
        <v>13284182</v>
      </c>
      <c r="B329" s="1" t="s">
        <v>10</v>
      </c>
      <c r="C329" s="1" t="s">
        <v>838</v>
      </c>
      <c r="D329" s="1" t="s">
        <v>2282</v>
      </c>
      <c r="E329" s="1" t="s">
        <v>614</v>
      </c>
      <c r="F329" s="1" t="s">
        <v>839</v>
      </c>
      <c r="G329" s="1" t="s">
        <v>10</v>
      </c>
      <c r="H329">
        <v>1</v>
      </c>
    </row>
    <row r="330" spans="1:8" x14ac:dyDescent="0.2">
      <c r="A330" s="2">
        <v>13291168</v>
      </c>
      <c r="B330" s="1" t="s">
        <v>10</v>
      </c>
      <c r="C330" s="1" t="s">
        <v>840</v>
      </c>
      <c r="D330" s="1" t="s">
        <v>2282</v>
      </c>
      <c r="E330" s="1" t="s">
        <v>614</v>
      </c>
      <c r="F330" s="1" t="s">
        <v>841</v>
      </c>
      <c r="G330" s="1" t="s">
        <v>10</v>
      </c>
      <c r="H330">
        <v>1</v>
      </c>
    </row>
    <row r="331" spans="1:8" x14ac:dyDescent="0.2">
      <c r="A331" s="2">
        <v>13302236</v>
      </c>
      <c r="B331" s="1" t="s">
        <v>10</v>
      </c>
      <c r="C331" s="1" t="s">
        <v>842</v>
      </c>
      <c r="D331" s="1" t="s">
        <v>2282</v>
      </c>
      <c r="E331" s="1" t="s">
        <v>614</v>
      </c>
      <c r="F331" s="1" t="s">
        <v>843</v>
      </c>
      <c r="G331" s="1" t="s">
        <v>10</v>
      </c>
      <c r="H331">
        <v>1</v>
      </c>
    </row>
    <row r="332" spans="1:8" x14ac:dyDescent="0.2">
      <c r="A332" s="2">
        <v>13316397</v>
      </c>
      <c r="B332" s="1" t="s">
        <v>10</v>
      </c>
      <c r="C332" s="1" t="s">
        <v>844</v>
      </c>
      <c r="D332" s="1" t="s">
        <v>2282</v>
      </c>
      <c r="E332" s="1" t="s">
        <v>614</v>
      </c>
      <c r="F332" s="1" t="s">
        <v>845</v>
      </c>
      <c r="G332" s="1" t="s">
        <v>10</v>
      </c>
      <c r="H332">
        <v>1</v>
      </c>
    </row>
    <row r="333" spans="1:8" x14ac:dyDescent="0.2">
      <c r="A333" s="2">
        <v>13329811</v>
      </c>
      <c r="B333" s="1" t="s">
        <v>10</v>
      </c>
      <c r="C333" s="1" t="s">
        <v>846</v>
      </c>
      <c r="D333" s="1" t="s">
        <v>2282</v>
      </c>
      <c r="E333" s="1" t="s">
        <v>614</v>
      </c>
      <c r="F333" s="1" t="s">
        <v>847</v>
      </c>
      <c r="G333" s="1" t="s">
        <v>10</v>
      </c>
      <c r="H333">
        <v>1</v>
      </c>
    </row>
    <row r="334" spans="1:8" x14ac:dyDescent="0.2">
      <c r="A334" s="2">
        <v>13337294</v>
      </c>
      <c r="B334" s="1" t="s">
        <v>10</v>
      </c>
      <c r="C334" s="1" t="s">
        <v>848</v>
      </c>
      <c r="D334" s="1" t="s">
        <v>2282</v>
      </c>
      <c r="E334" s="1" t="s">
        <v>614</v>
      </c>
      <c r="F334" s="1" t="s">
        <v>849</v>
      </c>
      <c r="G334" s="1" t="s">
        <v>10</v>
      </c>
      <c r="H334">
        <v>1</v>
      </c>
    </row>
    <row r="335" spans="1:8" x14ac:dyDescent="0.2">
      <c r="A335" s="2">
        <v>13342308</v>
      </c>
      <c r="B335" s="1" t="s">
        <v>10</v>
      </c>
      <c r="C335" s="1" t="s">
        <v>850</v>
      </c>
      <c r="D335" s="1" t="s">
        <v>2282</v>
      </c>
      <c r="E335" s="1" t="s">
        <v>614</v>
      </c>
      <c r="F335" s="1" t="s">
        <v>851</v>
      </c>
      <c r="G335" s="1" t="s">
        <v>10</v>
      </c>
      <c r="H335">
        <v>1</v>
      </c>
    </row>
    <row r="336" spans="1:8" x14ac:dyDescent="0.2">
      <c r="A336" s="2">
        <v>13357399</v>
      </c>
      <c r="B336" s="1" t="s">
        <v>10</v>
      </c>
      <c r="C336" s="1" t="s">
        <v>852</v>
      </c>
      <c r="D336" s="1" t="s">
        <v>2282</v>
      </c>
      <c r="E336" s="1" t="s">
        <v>614</v>
      </c>
      <c r="F336" s="1" t="s">
        <v>853</v>
      </c>
      <c r="G336" s="1" t="s">
        <v>10</v>
      </c>
      <c r="H336">
        <v>1</v>
      </c>
    </row>
    <row r="337" spans="1:8" x14ac:dyDescent="0.2">
      <c r="A337" s="2">
        <v>13366617</v>
      </c>
      <c r="B337" s="1" t="s">
        <v>10</v>
      </c>
      <c r="C337" s="1" t="s">
        <v>854</v>
      </c>
      <c r="D337" s="1" t="s">
        <v>2282</v>
      </c>
      <c r="E337" s="1" t="s">
        <v>614</v>
      </c>
      <c r="F337" s="1" t="s">
        <v>855</v>
      </c>
      <c r="G337" s="1" t="s">
        <v>10</v>
      </c>
      <c r="H337">
        <v>1</v>
      </c>
    </row>
    <row r="338" spans="1:8" x14ac:dyDescent="0.2">
      <c r="A338" s="2">
        <v>13377553</v>
      </c>
      <c r="B338" s="1" t="s">
        <v>10</v>
      </c>
      <c r="C338" s="1" t="s">
        <v>856</v>
      </c>
      <c r="D338" s="1" t="s">
        <v>2282</v>
      </c>
      <c r="E338" s="1" t="s">
        <v>614</v>
      </c>
      <c r="F338" s="1" t="s">
        <v>857</v>
      </c>
      <c r="G338" s="1" t="s">
        <v>10</v>
      </c>
      <c r="H338">
        <v>1</v>
      </c>
    </row>
    <row r="339" spans="1:8" x14ac:dyDescent="0.2">
      <c r="A339" s="2">
        <v>13382172</v>
      </c>
      <c r="B339" s="1" t="s">
        <v>10</v>
      </c>
      <c r="C339" s="1" t="s">
        <v>858</v>
      </c>
      <c r="D339" s="1" t="s">
        <v>2283</v>
      </c>
      <c r="E339" s="1" t="s">
        <v>614</v>
      </c>
      <c r="F339" s="1" t="s">
        <v>859</v>
      </c>
      <c r="G339" s="1" t="s">
        <v>10</v>
      </c>
      <c r="H339">
        <v>1</v>
      </c>
    </row>
    <row r="340" spans="1:8" x14ac:dyDescent="0.2">
      <c r="A340" s="2">
        <v>13398368</v>
      </c>
      <c r="B340" s="1" t="s">
        <v>10</v>
      </c>
      <c r="C340" s="1" t="s">
        <v>860</v>
      </c>
      <c r="D340" s="1" t="s">
        <v>2283</v>
      </c>
      <c r="E340" s="1" t="s">
        <v>614</v>
      </c>
      <c r="F340" s="1" t="s">
        <v>861</v>
      </c>
      <c r="G340" s="1" t="s">
        <v>10</v>
      </c>
      <c r="H340">
        <v>1</v>
      </c>
    </row>
    <row r="341" spans="1:8" x14ac:dyDescent="0.2">
      <c r="A341" s="2">
        <v>13401334</v>
      </c>
      <c r="B341" s="1" t="s">
        <v>10</v>
      </c>
      <c r="C341" s="1" t="s">
        <v>862</v>
      </c>
      <c r="D341" s="1" t="s">
        <v>2283</v>
      </c>
      <c r="E341" s="1" t="s">
        <v>614</v>
      </c>
      <c r="F341" s="1" t="s">
        <v>863</v>
      </c>
      <c r="G341" s="1" t="s">
        <v>10</v>
      </c>
      <c r="H341">
        <v>1</v>
      </c>
    </row>
    <row r="342" spans="1:8" x14ac:dyDescent="0.2">
      <c r="A342" s="2">
        <v>13415188</v>
      </c>
      <c r="B342" s="1" t="s">
        <v>10</v>
      </c>
      <c r="C342" s="1" t="s">
        <v>864</v>
      </c>
      <c r="D342" s="1" t="s">
        <v>2283</v>
      </c>
      <c r="E342" s="1" t="s">
        <v>614</v>
      </c>
      <c r="F342" s="1" t="s">
        <v>865</v>
      </c>
      <c r="G342" s="1" t="s">
        <v>10</v>
      </c>
      <c r="H342">
        <v>1</v>
      </c>
    </row>
    <row r="343" spans="1:8" x14ac:dyDescent="0.2">
      <c r="A343" s="2">
        <v>13423686</v>
      </c>
      <c r="B343" s="1" t="s">
        <v>10</v>
      </c>
      <c r="C343" s="1" t="s">
        <v>866</v>
      </c>
      <c r="D343" s="1" t="s">
        <v>2283</v>
      </c>
      <c r="E343" s="1" t="s">
        <v>614</v>
      </c>
      <c r="F343" s="1" t="s">
        <v>867</v>
      </c>
      <c r="G343" s="1" t="s">
        <v>10</v>
      </c>
      <c r="H343">
        <v>1</v>
      </c>
    </row>
    <row r="344" spans="1:8" x14ac:dyDescent="0.2">
      <c r="A344" s="2">
        <v>13434509</v>
      </c>
      <c r="B344" s="1" t="s">
        <v>10</v>
      </c>
      <c r="C344" s="1" t="s">
        <v>868</v>
      </c>
      <c r="D344" s="1" t="s">
        <v>2283</v>
      </c>
      <c r="E344" s="1" t="s">
        <v>614</v>
      </c>
      <c r="F344" s="1" t="s">
        <v>869</v>
      </c>
      <c r="G344" s="1" t="s">
        <v>10</v>
      </c>
      <c r="H344">
        <v>1</v>
      </c>
    </row>
    <row r="345" spans="1:8" x14ac:dyDescent="0.2">
      <c r="A345" s="2">
        <v>13449030</v>
      </c>
      <c r="B345" s="1" t="s">
        <v>10</v>
      </c>
      <c r="C345" s="1" t="s">
        <v>870</v>
      </c>
      <c r="D345" s="1" t="s">
        <v>2283</v>
      </c>
      <c r="E345" s="1" t="s">
        <v>614</v>
      </c>
      <c r="F345" s="1" t="s">
        <v>871</v>
      </c>
      <c r="G345" s="1" t="s">
        <v>10</v>
      </c>
      <c r="H345">
        <v>1</v>
      </c>
    </row>
    <row r="346" spans="1:8" x14ac:dyDescent="0.2">
      <c r="A346" s="2">
        <v>13456778</v>
      </c>
      <c r="B346" s="1" t="s">
        <v>10</v>
      </c>
      <c r="C346" s="1" t="s">
        <v>872</v>
      </c>
      <c r="D346" s="1" t="s">
        <v>2283</v>
      </c>
      <c r="E346" s="1" t="s">
        <v>614</v>
      </c>
      <c r="F346" s="1" t="s">
        <v>873</v>
      </c>
      <c r="G346" s="1" t="s">
        <v>10</v>
      </c>
      <c r="H346">
        <v>1</v>
      </c>
    </row>
    <row r="347" spans="1:8" x14ac:dyDescent="0.2">
      <c r="A347" s="2">
        <v>13466531</v>
      </c>
      <c r="B347" s="1" t="s">
        <v>10</v>
      </c>
      <c r="C347" s="1" t="s">
        <v>874</v>
      </c>
      <c r="D347" s="1" t="s">
        <v>2283</v>
      </c>
      <c r="E347" s="1" t="s">
        <v>614</v>
      </c>
      <c r="F347" s="1" t="s">
        <v>875</v>
      </c>
      <c r="G347" s="1" t="s">
        <v>10</v>
      </c>
      <c r="H347">
        <v>1</v>
      </c>
    </row>
    <row r="348" spans="1:8" x14ac:dyDescent="0.2">
      <c r="A348" s="2">
        <v>13475516</v>
      </c>
      <c r="B348" s="1" t="s">
        <v>10</v>
      </c>
      <c r="C348" s="1" t="s">
        <v>876</v>
      </c>
      <c r="D348" s="1" t="s">
        <v>2283</v>
      </c>
      <c r="E348" s="1" t="s">
        <v>614</v>
      </c>
      <c r="F348" s="1" t="s">
        <v>877</v>
      </c>
      <c r="G348" s="1" t="s">
        <v>10</v>
      </c>
      <c r="H348">
        <v>1</v>
      </c>
    </row>
    <row r="349" spans="1:8" x14ac:dyDescent="0.2">
      <c r="A349" s="2">
        <v>13482349</v>
      </c>
      <c r="B349" s="1" t="s">
        <v>10</v>
      </c>
      <c r="C349" s="1" t="s">
        <v>878</v>
      </c>
      <c r="D349" s="1" t="s">
        <v>2283</v>
      </c>
      <c r="E349" s="1" t="s">
        <v>614</v>
      </c>
      <c r="F349" s="1" t="s">
        <v>879</v>
      </c>
      <c r="G349" s="1" t="s">
        <v>10</v>
      </c>
      <c r="H349">
        <v>1</v>
      </c>
    </row>
    <row r="350" spans="1:8" x14ac:dyDescent="0.2">
      <c r="A350" s="2">
        <v>13494367</v>
      </c>
      <c r="B350" s="1" t="s">
        <v>10</v>
      </c>
      <c r="C350" s="1" t="s">
        <v>880</v>
      </c>
      <c r="D350" s="1" t="s">
        <v>2283</v>
      </c>
      <c r="E350" s="1" t="s">
        <v>614</v>
      </c>
      <c r="F350" s="1" t="s">
        <v>881</v>
      </c>
      <c r="G350" s="1" t="s">
        <v>10</v>
      </c>
      <c r="H350">
        <v>1</v>
      </c>
    </row>
    <row r="351" spans="1:8" x14ac:dyDescent="0.2">
      <c r="A351" s="2">
        <v>13503367</v>
      </c>
      <c r="B351" s="1" t="s">
        <v>10</v>
      </c>
      <c r="C351" s="1" t="s">
        <v>882</v>
      </c>
      <c r="D351" s="1" t="s">
        <v>2283</v>
      </c>
      <c r="E351" s="1" t="s">
        <v>614</v>
      </c>
      <c r="F351" s="1" t="s">
        <v>883</v>
      </c>
      <c r="G351" s="1" t="s">
        <v>10</v>
      </c>
      <c r="H351">
        <v>1</v>
      </c>
    </row>
    <row r="352" spans="1:8" x14ac:dyDescent="0.2">
      <c r="A352" s="2">
        <v>13516852</v>
      </c>
      <c r="B352" s="1" t="s">
        <v>10</v>
      </c>
      <c r="C352" s="1" t="s">
        <v>884</v>
      </c>
      <c r="D352" s="1" t="s">
        <v>2283</v>
      </c>
      <c r="E352" s="1" t="s">
        <v>614</v>
      </c>
      <c r="F352" s="1" t="s">
        <v>885</v>
      </c>
      <c r="G352" s="1" t="s">
        <v>10</v>
      </c>
      <c r="H352">
        <v>1</v>
      </c>
    </row>
    <row r="353" spans="1:8" x14ac:dyDescent="0.2">
      <c r="A353" s="2">
        <v>13529076</v>
      </c>
      <c r="B353" s="1" t="s">
        <v>10</v>
      </c>
      <c r="C353" s="1" t="s">
        <v>886</v>
      </c>
      <c r="D353" s="1" t="s">
        <v>2283</v>
      </c>
      <c r="E353" s="1" t="s">
        <v>614</v>
      </c>
      <c r="F353" s="1" t="s">
        <v>887</v>
      </c>
      <c r="G353" s="1" t="s">
        <v>10</v>
      </c>
      <c r="H353">
        <v>1</v>
      </c>
    </row>
    <row r="354" spans="1:8" x14ac:dyDescent="0.2">
      <c r="A354" s="2">
        <v>13537561</v>
      </c>
      <c r="B354" s="1" t="s">
        <v>10</v>
      </c>
      <c r="C354" s="1" t="s">
        <v>888</v>
      </c>
      <c r="D354" s="1" t="s">
        <v>2283</v>
      </c>
      <c r="E354" s="1" t="s">
        <v>614</v>
      </c>
      <c r="F354" s="1" t="s">
        <v>889</v>
      </c>
      <c r="G354" s="1" t="s">
        <v>10</v>
      </c>
      <c r="H354">
        <v>1</v>
      </c>
    </row>
    <row r="355" spans="1:8" x14ac:dyDescent="0.2">
      <c r="A355" s="2">
        <v>13545329</v>
      </c>
      <c r="B355" s="1" t="s">
        <v>10</v>
      </c>
      <c r="C355" s="1" t="s">
        <v>890</v>
      </c>
      <c r="D355" s="1" t="s">
        <v>2283</v>
      </c>
      <c r="E355" s="1" t="s">
        <v>614</v>
      </c>
      <c r="F355" s="1" t="s">
        <v>891</v>
      </c>
      <c r="G355" s="1" t="s">
        <v>10</v>
      </c>
      <c r="H355">
        <v>1</v>
      </c>
    </row>
    <row r="356" spans="1:8" x14ac:dyDescent="0.2">
      <c r="A356" s="2">
        <v>13553628</v>
      </c>
      <c r="B356" s="1" t="s">
        <v>10</v>
      </c>
      <c r="C356" s="1" t="s">
        <v>892</v>
      </c>
      <c r="D356" s="1" t="s">
        <v>2283</v>
      </c>
      <c r="E356" s="1" t="s">
        <v>614</v>
      </c>
      <c r="F356" s="1" t="s">
        <v>893</v>
      </c>
      <c r="G356" s="1" t="s">
        <v>10</v>
      </c>
      <c r="H356">
        <v>1</v>
      </c>
    </row>
    <row r="357" spans="1:8" x14ac:dyDescent="0.2">
      <c r="A357" s="2">
        <v>13569399</v>
      </c>
      <c r="B357" s="1" t="s">
        <v>10</v>
      </c>
      <c r="C357" s="1" t="s">
        <v>894</v>
      </c>
      <c r="D357" s="1" t="s">
        <v>2283</v>
      </c>
      <c r="E357" s="1" t="s">
        <v>614</v>
      </c>
      <c r="F357" s="1" t="s">
        <v>895</v>
      </c>
      <c r="G357" s="1" t="s">
        <v>10</v>
      </c>
      <c r="H357">
        <v>1</v>
      </c>
    </row>
    <row r="358" spans="1:8" x14ac:dyDescent="0.2">
      <c r="A358" s="2">
        <v>13576432</v>
      </c>
      <c r="B358" s="1" t="s">
        <v>10</v>
      </c>
      <c r="C358" s="1" t="s">
        <v>896</v>
      </c>
      <c r="D358" s="1" t="s">
        <v>2283</v>
      </c>
      <c r="E358" s="1" t="s">
        <v>614</v>
      </c>
      <c r="F358" s="1" t="s">
        <v>897</v>
      </c>
      <c r="G358" s="1" t="s">
        <v>10</v>
      </c>
      <c r="H358">
        <v>1</v>
      </c>
    </row>
    <row r="359" spans="1:8" x14ac:dyDescent="0.2">
      <c r="A359" s="2">
        <v>13587902</v>
      </c>
      <c r="B359" s="1" t="s">
        <v>10</v>
      </c>
      <c r="C359" s="1" t="s">
        <v>898</v>
      </c>
      <c r="D359" s="1" t="s">
        <v>2283</v>
      </c>
      <c r="E359" s="1" t="s">
        <v>614</v>
      </c>
      <c r="F359" s="1" t="s">
        <v>899</v>
      </c>
      <c r="G359" s="1" t="s">
        <v>10</v>
      </c>
      <c r="H359">
        <v>1</v>
      </c>
    </row>
    <row r="360" spans="1:8" x14ac:dyDescent="0.2">
      <c r="A360" s="2">
        <v>13592831</v>
      </c>
      <c r="B360" s="1" t="s">
        <v>10</v>
      </c>
      <c r="C360" s="1" t="s">
        <v>900</v>
      </c>
      <c r="D360" s="1" t="s">
        <v>2283</v>
      </c>
      <c r="E360" s="1" t="s">
        <v>614</v>
      </c>
      <c r="F360" s="1" t="s">
        <v>901</v>
      </c>
      <c r="G360" s="1" t="s">
        <v>10</v>
      </c>
      <c r="H360">
        <v>1</v>
      </c>
    </row>
    <row r="361" spans="1:8" x14ac:dyDescent="0.2">
      <c r="A361" s="2">
        <v>13604842</v>
      </c>
      <c r="B361" s="1" t="s">
        <v>10</v>
      </c>
      <c r="C361" s="1" t="s">
        <v>902</v>
      </c>
      <c r="D361" s="1" t="s">
        <v>2283</v>
      </c>
      <c r="E361" s="1" t="s">
        <v>614</v>
      </c>
      <c r="F361" s="1" t="s">
        <v>903</v>
      </c>
      <c r="G361" s="1" t="s">
        <v>10</v>
      </c>
      <c r="H361">
        <v>1</v>
      </c>
    </row>
    <row r="362" spans="1:8" x14ac:dyDescent="0.2">
      <c r="A362" s="2">
        <v>13613156</v>
      </c>
      <c r="B362" s="1" t="s">
        <v>10</v>
      </c>
      <c r="C362" s="1" t="s">
        <v>904</v>
      </c>
      <c r="D362" s="1" t="s">
        <v>2283</v>
      </c>
      <c r="E362" s="1" t="s">
        <v>614</v>
      </c>
      <c r="F362" s="1" t="s">
        <v>905</v>
      </c>
      <c r="G362" s="1" t="s">
        <v>10</v>
      </c>
      <c r="H362">
        <v>1</v>
      </c>
    </row>
    <row r="363" spans="1:8" x14ac:dyDescent="0.2">
      <c r="A363" s="2">
        <v>13628552</v>
      </c>
      <c r="B363" s="1" t="s">
        <v>10</v>
      </c>
      <c r="C363" s="1" t="s">
        <v>906</v>
      </c>
      <c r="D363" s="1" t="s">
        <v>2283</v>
      </c>
      <c r="E363" s="1" t="s">
        <v>614</v>
      </c>
      <c r="F363" s="1" t="s">
        <v>907</v>
      </c>
      <c r="G363" s="1" t="s">
        <v>10</v>
      </c>
      <c r="H363">
        <v>1</v>
      </c>
    </row>
    <row r="364" spans="1:8" x14ac:dyDescent="0.2">
      <c r="A364" s="2">
        <v>13638860</v>
      </c>
      <c r="B364" s="1" t="s">
        <v>10</v>
      </c>
      <c r="C364" s="1" t="s">
        <v>908</v>
      </c>
      <c r="D364" s="1" t="s">
        <v>2283</v>
      </c>
      <c r="E364" s="1" t="s">
        <v>614</v>
      </c>
      <c r="F364" s="1" t="s">
        <v>909</v>
      </c>
      <c r="G364" s="1" t="s">
        <v>10</v>
      </c>
      <c r="H364">
        <v>1</v>
      </c>
    </row>
    <row r="365" spans="1:8" x14ac:dyDescent="0.2">
      <c r="A365" s="2">
        <v>13643060</v>
      </c>
      <c r="B365" s="1" t="s">
        <v>10</v>
      </c>
      <c r="C365" s="1" t="s">
        <v>910</v>
      </c>
      <c r="D365" s="1" t="s">
        <v>2283</v>
      </c>
      <c r="E365" s="1" t="s">
        <v>614</v>
      </c>
      <c r="F365" s="1" t="s">
        <v>911</v>
      </c>
      <c r="G365" s="1" t="s">
        <v>10</v>
      </c>
      <c r="H365">
        <v>1</v>
      </c>
    </row>
    <row r="366" spans="1:8" x14ac:dyDescent="0.2">
      <c r="A366" s="2">
        <v>13651214</v>
      </c>
      <c r="B366" s="1" t="s">
        <v>10</v>
      </c>
      <c r="C366" s="1" t="s">
        <v>912</v>
      </c>
      <c r="D366" s="1" t="s">
        <v>2283</v>
      </c>
      <c r="E366" s="1" t="s">
        <v>614</v>
      </c>
      <c r="F366" s="1" t="s">
        <v>913</v>
      </c>
      <c r="G366" s="1" t="s">
        <v>10</v>
      </c>
      <c r="H366">
        <v>1</v>
      </c>
    </row>
    <row r="367" spans="1:8" x14ac:dyDescent="0.2">
      <c r="A367" s="2">
        <v>13669565</v>
      </c>
      <c r="B367" s="1" t="s">
        <v>10</v>
      </c>
      <c r="C367" s="1" t="s">
        <v>914</v>
      </c>
      <c r="D367" s="1" t="s">
        <v>2283</v>
      </c>
      <c r="E367" s="1" t="s">
        <v>614</v>
      </c>
      <c r="F367" s="1" t="s">
        <v>915</v>
      </c>
      <c r="G367" s="1" t="s">
        <v>10</v>
      </c>
      <c r="H367">
        <v>1</v>
      </c>
    </row>
    <row r="368" spans="1:8" x14ac:dyDescent="0.2">
      <c r="A368" s="2">
        <v>13671745</v>
      </c>
      <c r="B368" s="1" t="s">
        <v>10</v>
      </c>
      <c r="C368" s="1" t="s">
        <v>916</v>
      </c>
      <c r="D368" s="1" t="s">
        <v>2283</v>
      </c>
      <c r="E368" s="1" t="s">
        <v>614</v>
      </c>
      <c r="F368" s="1" t="s">
        <v>917</v>
      </c>
      <c r="G368" s="1" t="s">
        <v>10</v>
      </c>
      <c r="H368">
        <v>1</v>
      </c>
    </row>
    <row r="369" spans="1:8" x14ac:dyDescent="0.2">
      <c r="A369" s="2">
        <v>13685692</v>
      </c>
      <c r="B369" s="1" t="s">
        <v>10</v>
      </c>
      <c r="C369" s="1" t="s">
        <v>918</v>
      </c>
      <c r="D369" s="1" t="s">
        <v>2283</v>
      </c>
      <c r="E369" s="1" t="s">
        <v>614</v>
      </c>
      <c r="F369" s="1" t="s">
        <v>919</v>
      </c>
      <c r="G369" s="1" t="s">
        <v>10</v>
      </c>
      <c r="H369">
        <v>1</v>
      </c>
    </row>
    <row r="370" spans="1:8" x14ac:dyDescent="0.2">
      <c r="A370" s="2">
        <v>13694916</v>
      </c>
      <c r="B370" s="1" t="s">
        <v>10</v>
      </c>
      <c r="C370" s="1" t="s">
        <v>920</v>
      </c>
      <c r="D370" s="1" t="s">
        <v>2283</v>
      </c>
      <c r="E370" s="1" t="s">
        <v>614</v>
      </c>
      <c r="F370" s="1" t="s">
        <v>921</v>
      </c>
      <c r="G370" s="1" t="s">
        <v>10</v>
      </c>
      <c r="H370">
        <v>1</v>
      </c>
    </row>
    <row r="371" spans="1:8" x14ac:dyDescent="0.2">
      <c r="A371" s="2">
        <v>13704094</v>
      </c>
      <c r="B371" s="1" t="s">
        <v>10</v>
      </c>
      <c r="C371" s="1" t="s">
        <v>922</v>
      </c>
      <c r="D371" s="1" t="s">
        <v>2283</v>
      </c>
      <c r="E371" s="1" t="s">
        <v>614</v>
      </c>
      <c r="F371" s="1" t="s">
        <v>923</v>
      </c>
      <c r="G371" s="1" t="s">
        <v>10</v>
      </c>
      <c r="H371">
        <v>1</v>
      </c>
    </row>
    <row r="372" spans="1:8" x14ac:dyDescent="0.2">
      <c r="A372" s="2">
        <v>13715997</v>
      </c>
      <c r="B372" s="1" t="s">
        <v>10</v>
      </c>
      <c r="C372" s="1" t="s">
        <v>924</v>
      </c>
      <c r="D372" s="1" t="s">
        <v>2283</v>
      </c>
      <c r="E372" s="1" t="s">
        <v>614</v>
      </c>
      <c r="F372" s="1" t="s">
        <v>925</v>
      </c>
      <c r="G372" s="1" t="s">
        <v>10</v>
      </c>
      <c r="H372">
        <v>1</v>
      </c>
    </row>
    <row r="373" spans="1:8" x14ac:dyDescent="0.2">
      <c r="A373" s="2">
        <v>13728538</v>
      </c>
      <c r="B373" s="1" t="s">
        <v>10</v>
      </c>
      <c r="C373" s="1" t="s">
        <v>926</v>
      </c>
      <c r="D373" s="1" t="s">
        <v>2283</v>
      </c>
      <c r="E373" s="1" t="s">
        <v>614</v>
      </c>
      <c r="F373" s="1" t="s">
        <v>927</v>
      </c>
      <c r="G373" s="1" t="s">
        <v>10</v>
      </c>
      <c r="H373">
        <v>1</v>
      </c>
    </row>
    <row r="374" spans="1:8" x14ac:dyDescent="0.2">
      <c r="A374" s="2">
        <v>13738120</v>
      </c>
      <c r="B374" s="1" t="s">
        <v>10</v>
      </c>
      <c r="C374" s="1" t="s">
        <v>928</v>
      </c>
      <c r="D374" s="1" t="s">
        <v>2283</v>
      </c>
      <c r="E374" s="1" t="s">
        <v>614</v>
      </c>
      <c r="F374" s="1" t="s">
        <v>929</v>
      </c>
      <c r="G374" s="1" t="s">
        <v>10</v>
      </c>
      <c r="H374">
        <v>1</v>
      </c>
    </row>
    <row r="375" spans="1:8" x14ac:dyDescent="0.2">
      <c r="A375" s="2">
        <v>13749822</v>
      </c>
      <c r="B375" s="1" t="s">
        <v>10</v>
      </c>
      <c r="C375" s="1" t="s">
        <v>930</v>
      </c>
      <c r="D375" s="1" t="s">
        <v>2283</v>
      </c>
      <c r="E375" s="1" t="s">
        <v>614</v>
      </c>
      <c r="F375" s="1" t="s">
        <v>931</v>
      </c>
      <c r="G375" s="1" t="s">
        <v>10</v>
      </c>
      <c r="H375">
        <v>1</v>
      </c>
    </row>
    <row r="376" spans="1:8" x14ac:dyDescent="0.2">
      <c r="A376" s="2">
        <v>13756198</v>
      </c>
      <c r="B376" s="1" t="s">
        <v>10</v>
      </c>
      <c r="C376" s="1" t="s">
        <v>932</v>
      </c>
      <c r="D376" s="1" t="s">
        <v>2283</v>
      </c>
      <c r="E376" s="1" t="s">
        <v>614</v>
      </c>
      <c r="F376" s="1" t="s">
        <v>933</v>
      </c>
      <c r="G376" s="1" t="s">
        <v>10</v>
      </c>
      <c r="H376">
        <v>1</v>
      </c>
    </row>
    <row r="377" spans="1:8" x14ac:dyDescent="0.2">
      <c r="A377" s="2">
        <v>13763098</v>
      </c>
      <c r="B377" s="1" t="s">
        <v>10</v>
      </c>
      <c r="C377" s="1" t="s">
        <v>934</v>
      </c>
      <c r="D377" s="1" t="s">
        <v>2283</v>
      </c>
      <c r="E377" s="1" t="s">
        <v>614</v>
      </c>
      <c r="F377" s="1" t="s">
        <v>935</v>
      </c>
      <c r="G377" s="1" t="s">
        <v>10</v>
      </c>
      <c r="H377">
        <v>1</v>
      </c>
    </row>
    <row r="378" spans="1:8" x14ac:dyDescent="0.2">
      <c r="A378" s="2">
        <v>13775642</v>
      </c>
      <c r="B378" s="1" t="s">
        <v>10</v>
      </c>
      <c r="C378" s="1" t="s">
        <v>936</v>
      </c>
      <c r="D378" s="1" t="s">
        <v>2283</v>
      </c>
      <c r="E378" s="1" t="s">
        <v>614</v>
      </c>
      <c r="F378" s="1" t="s">
        <v>937</v>
      </c>
      <c r="G378" s="1" t="s">
        <v>10</v>
      </c>
      <c r="H378">
        <v>1</v>
      </c>
    </row>
    <row r="379" spans="1:8" x14ac:dyDescent="0.2">
      <c r="A379" s="2">
        <v>13786462</v>
      </c>
      <c r="B379" s="1" t="s">
        <v>10</v>
      </c>
      <c r="C379" s="1" t="s">
        <v>938</v>
      </c>
      <c r="D379" s="1" t="s">
        <v>2283</v>
      </c>
      <c r="E379" s="1" t="s">
        <v>614</v>
      </c>
      <c r="F379" s="1" t="s">
        <v>939</v>
      </c>
      <c r="G379" s="1" t="s">
        <v>10</v>
      </c>
      <c r="H379">
        <v>1</v>
      </c>
    </row>
    <row r="380" spans="1:8" x14ac:dyDescent="0.2">
      <c r="A380" s="2">
        <v>13795977</v>
      </c>
      <c r="B380" s="1" t="s">
        <v>10</v>
      </c>
      <c r="C380" s="1" t="s">
        <v>940</v>
      </c>
      <c r="D380" s="1" t="s">
        <v>2283</v>
      </c>
      <c r="E380" s="1" t="s">
        <v>614</v>
      </c>
      <c r="F380" s="1" t="s">
        <v>941</v>
      </c>
      <c r="G380" s="1" t="s">
        <v>10</v>
      </c>
      <c r="H380">
        <v>1</v>
      </c>
    </row>
    <row r="381" spans="1:8" x14ac:dyDescent="0.2">
      <c r="A381" s="2">
        <v>13803448</v>
      </c>
      <c r="B381" s="1" t="s">
        <v>10</v>
      </c>
      <c r="C381" s="1" t="s">
        <v>942</v>
      </c>
      <c r="D381" s="1" t="s">
        <v>2284</v>
      </c>
      <c r="E381" s="1" t="s">
        <v>265</v>
      </c>
      <c r="F381" s="1" t="s">
        <v>943</v>
      </c>
      <c r="G381" s="1" t="s">
        <v>10</v>
      </c>
      <c r="H381">
        <v>1</v>
      </c>
    </row>
    <row r="382" spans="1:8" x14ac:dyDescent="0.2">
      <c r="A382" s="2">
        <v>13812154</v>
      </c>
      <c r="B382" s="1" t="s">
        <v>10</v>
      </c>
      <c r="C382" s="1" t="s">
        <v>944</v>
      </c>
      <c r="D382" s="1" t="s">
        <v>2284</v>
      </c>
      <c r="E382" s="1" t="s">
        <v>265</v>
      </c>
      <c r="F382" s="1" t="s">
        <v>945</v>
      </c>
      <c r="G382" s="1" t="s">
        <v>10</v>
      </c>
      <c r="H382">
        <v>1</v>
      </c>
    </row>
    <row r="383" spans="1:8" x14ac:dyDescent="0.2">
      <c r="A383" s="2">
        <v>13825380</v>
      </c>
      <c r="B383" s="1" t="s">
        <v>10</v>
      </c>
      <c r="C383" s="1" t="s">
        <v>946</v>
      </c>
      <c r="D383" s="1" t="s">
        <v>2284</v>
      </c>
      <c r="E383" s="1" t="s">
        <v>265</v>
      </c>
      <c r="F383" s="1" t="s">
        <v>947</v>
      </c>
      <c r="G383" s="1" t="s">
        <v>10</v>
      </c>
      <c r="H383">
        <v>1</v>
      </c>
    </row>
    <row r="384" spans="1:8" x14ac:dyDescent="0.2">
      <c r="A384" s="2">
        <v>13835963</v>
      </c>
      <c r="B384" s="1" t="s">
        <v>10</v>
      </c>
      <c r="C384" s="1" t="s">
        <v>948</v>
      </c>
      <c r="D384" s="1" t="s">
        <v>2284</v>
      </c>
      <c r="E384" s="1" t="s">
        <v>265</v>
      </c>
      <c r="F384" s="1" t="s">
        <v>949</v>
      </c>
      <c r="G384" s="1" t="s">
        <v>10</v>
      </c>
      <c r="H384">
        <v>1</v>
      </c>
    </row>
    <row r="385" spans="1:8" x14ac:dyDescent="0.2">
      <c r="A385" s="2">
        <v>13847084</v>
      </c>
      <c r="B385" s="1" t="s">
        <v>10</v>
      </c>
      <c r="C385" s="1" t="s">
        <v>950</v>
      </c>
      <c r="D385" s="1" t="s">
        <v>2284</v>
      </c>
      <c r="E385" s="1" t="s">
        <v>265</v>
      </c>
      <c r="F385" s="1" t="s">
        <v>951</v>
      </c>
      <c r="G385" s="1" t="s">
        <v>10</v>
      </c>
      <c r="H385">
        <v>1</v>
      </c>
    </row>
    <row r="386" spans="1:8" x14ac:dyDescent="0.2">
      <c r="A386" s="2">
        <v>13856364</v>
      </c>
      <c r="B386" s="1" t="s">
        <v>10</v>
      </c>
      <c r="C386" s="1" t="s">
        <v>952</v>
      </c>
      <c r="D386" s="1" t="s">
        <v>2284</v>
      </c>
      <c r="E386" s="1" t="s">
        <v>265</v>
      </c>
      <c r="F386" s="1" t="s">
        <v>953</v>
      </c>
      <c r="G386" s="1" t="s">
        <v>10</v>
      </c>
      <c r="H386">
        <v>1</v>
      </c>
    </row>
    <row r="387" spans="1:8" x14ac:dyDescent="0.2">
      <c r="A387" s="2">
        <v>13867830</v>
      </c>
      <c r="B387" s="1" t="s">
        <v>10</v>
      </c>
      <c r="C387" s="1" t="s">
        <v>954</v>
      </c>
      <c r="D387" s="1" t="s">
        <v>2284</v>
      </c>
      <c r="E387" s="1" t="s">
        <v>265</v>
      </c>
      <c r="F387" s="1" t="s">
        <v>955</v>
      </c>
      <c r="G387" s="1" t="s">
        <v>10</v>
      </c>
      <c r="H387">
        <v>1</v>
      </c>
    </row>
    <row r="388" spans="1:8" x14ac:dyDescent="0.2">
      <c r="A388" s="2">
        <v>13872485</v>
      </c>
      <c r="B388" s="1" t="s">
        <v>10</v>
      </c>
      <c r="C388" s="1" t="s">
        <v>956</v>
      </c>
      <c r="D388" s="1" t="s">
        <v>2284</v>
      </c>
      <c r="E388" s="1" t="s">
        <v>265</v>
      </c>
      <c r="F388" s="1" t="s">
        <v>957</v>
      </c>
      <c r="G388" s="1" t="s">
        <v>10</v>
      </c>
      <c r="H388">
        <v>1</v>
      </c>
    </row>
    <row r="389" spans="1:8" x14ac:dyDescent="0.2">
      <c r="A389" s="2">
        <v>13889479</v>
      </c>
      <c r="B389" s="1" t="s">
        <v>10</v>
      </c>
      <c r="C389" s="1" t="s">
        <v>958</v>
      </c>
      <c r="D389" s="1" t="s">
        <v>2284</v>
      </c>
      <c r="E389" s="1" t="s">
        <v>265</v>
      </c>
      <c r="F389" s="1" t="s">
        <v>959</v>
      </c>
      <c r="G389" s="1" t="s">
        <v>10</v>
      </c>
      <c r="H389">
        <v>1</v>
      </c>
    </row>
    <row r="390" spans="1:8" x14ac:dyDescent="0.2">
      <c r="A390" s="2">
        <v>13897170</v>
      </c>
      <c r="B390" s="1" t="s">
        <v>10</v>
      </c>
      <c r="C390" s="1" t="s">
        <v>960</v>
      </c>
      <c r="D390" s="1" t="s">
        <v>2284</v>
      </c>
      <c r="E390" s="1" t="s">
        <v>265</v>
      </c>
      <c r="F390" s="1" t="s">
        <v>961</v>
      </c>
      <c r="G390" s="1" t="s">
        <v>10</v>
      </c>
      <c r="H390">
        <v>1</v>
      </c>
    </row>
    <row r="391" spans="1:8" x14ac:dyDescent="0.2">
      <c r="A391" s="2">
        <v>13906411</v>
      </c>
      <c r="B391" s="1" t="s">
        <v>10</v>
      </c>
      <c r="C391" s="1" t="s">
        <v>962</v>
      </c>
      <c r="D391" s="1" t="s">
        <v>2284</v>
      </c>
      <c r="E391" s="1" t="s">
        <v>265</v>
      </c>
      <c r="F391" s="1" t="s">
        <v>963</v>
      </c>
      <c r="G391" s="1" t="s">
        <v>10</v>
      </c>
      <c r="H391">
        <v>1</v>
      </c>
    </row>
    <row r="392" spans="1:8" x14ac:dyDescent="0.2">
      <c r="A392" s="2">
        <v>13916198</v>
      </c>
      <c r="B392" s="1" t="s">
        <v>10</v>
      </c>
      <c r="C392" s="1" t="s">
        <v>964</v>
      </c>
      <c r="D392" s="1" t="s">
        <v>2284</v>
      </c>
      <c r="E392" s="1" t="s">
        <v>265</v>
      </c>
      <c r="F392" s="1" t="s">
        <v>965</v>
      </c>
      <c r="G392" s="1" t="s">
        <v>10</v>
      </c>
      <c r="H392">
        <v>1</v>
      </c>
    </row>
    <row r="393" spans="1:8" x14ac:dyDescent="0.2">
      <c r="A393" s="2">
        <v>13928694</v>
      </c>
      <c r="B393" s="1" t="s">
        <v>10</v>
      </c>
      <c r="C393" s="1" t="s">
        <v>966</v>
      </c>
      <c r="D393" s="1" t="s">
        <v>2284</v>
      </c>
      <c r="E393" s="1" t="s">
        <v>265</v>
      </c>
      <c r="F393" s="1" t="s">
        <v>967</v>
      </c>
      <c r="G393" s="1" t="s">
        <v>10</v>
      </c>
      <c r="H393">
        <v>1</v>
      </c>
    </row>
    <row r="394" spans="1:8" x14ac:dyDescent="0.2">
      <c r="A394" s="2">
        <v>13937070</v>
      </c>
      <c r="B394" s="1" t="s">
        <v>10</v>
      </c>
      <c r="C394" s="1" t="s">
        <v>968</v>
      </c>
      <c r="D394" s="1" t="s">
        <v>2284</v>
      </c>
      <c r="E394" s="1" t="s">
        <v>265</v>
      </c>
      <c r="F394" s="1" t="s">
        <v>969</v>
      </c>
      <c r="G394" s="1" t="s">
        <v>10</v>
      </c>
      <c r="H394">
        <v>1</v>
      </c>
    </row>
    <row r="395" spans="1:8" x14ac:dyDescent="0.2">
      <c r="A395" s="2">
        <v>13945448</v>
      </c>
      <c r="B395" s="1" t="s">
        <v>10</v>
      </c>
      <c r="C395" s="1" t="s">
        <v>970</v>
      </c>
      <c r="D395" s="1" t="s">
        <v>2284</v>
      </c>
      <c r="E395" s="1" t="s">
        <v>265</v>
      </c>
      <c r="F395" s="1" t="s">
        <v>971</v>
      </c>
      <c r="G395" s="1" t="s">
        <v>10</v>
      </c>
      <c r="H395">
        <v>1</v>
      </c>
    </row>
    <row r="396" spans="1:8" x14ac:dyDescent="0.2">
      <c r="A396" s="2">
        <v>13952837</v>
      </c>
      <c r="B396" s="1" t="s">
        <v>10</v>
      </c>
      <c r="C396" s="1" t="s">
        <v>972</v>
      </c>
      <c r="D396" s="1" t="s">
        <v>2284</v>
      </c>
      <c r="E396" s="1" t="s">
        <v>265</v>
      </c>
      <c r="F396" s="1" t="s">
        <v>973</v>
      </c>
      <c r="G396" s="1" t="s">
        <v>10</v>
      </c>
      <c r="H396">
        <v>1</v>
      </c>
    </row>
    <row r="397" spans="1:8" x14ac:dyDescent="0.2">
      <c r="A397" s="2">
        <v>13964192</v>
      </c>
      <c r="B397" s="1" t="s">
        <v>10</v>
      </c>
      <c r="C397" s="1" t="s">
        <v>974</v>
      </c>
      <c r="D397" s="1" t="s">
        <v>2284</v>
      </c>
      <c r="E397" s="1" t="s">
        <v>265</v>
      </c>
      <c r="F397" s="1" t="s">
        <v>975</v>
      </c>
      <c r="G397" s="1" t="s">
        <v>10</v>
      </c>
      <c r="H397">
        <v>1</v>
      </c>
    </row>
    <row r="398" spans="1:8" x14ac:dyDescent="0.2">
      <c r="A398" s="2">
        <v>13972008</v>
      </c>
      <c r="B398" s="1" t="s">
        <v>10</v>
      </c>
      <c r="C398" s="1" t="s">
        <v>976</v>
      </c>
      <c r="D398" s="1" t="s">
        <v>2284</v>
      </c>
      <c r="E398" s="1" t="s">
        <v>265</v>
      </c>
      <c r="F398" s="1" t="s">
        <v>977</v>
      </c>
      <c r="G398" s="1" t="s">
        <v>10</v>
      </c>
      <c r="H398">
        <v>1</v>
      </c>
    </row>
    <row r="399" spans="1:8" x14ac:dyDescent="0.2">
      <c r="A399" s="2">
        <v>13986748</v>
      </c>
      <c r="B399" s="1" t="s">
        <v>10</v>
      </c>
      <c r="C399" s="1" t="s">
        <v>978</v>
      </c>
      <c r="D399" s="1" t="s">
        <v>2284</v>
      </c>
      <c r="E399" s="1" t="s">
        <v>265</v>
      </c>
      <c r="F399" s="1" t="s">
        <v>979</v>
      </c>
      <c r="G399" s="1" t="s">
        <v>10</v>
      </c>
      <c r="H399">
        <v>1</v>
      </c>
    </row>
    <row r="400" spans="1:8" x14ac:dyDescent="0.2">
      <c r="A400" s="2">
        <v>13995696</v>
      </c>
      <c r="B400" s="1" t="s">
        <v>10</v>
      </c>
      <c r="C400" s="1" t="s">
        <v>980</v>
      </c>
      <c r="D400" s="1" t="s">
        <v>2284</v>
      </c>
      <c r="E400" s="1" t="s">
        <v>265</v>
      </c>
      <c r="F400" s="1" t="s">
        <v>981</v>
      </c>
      <c r="G400" s="1" t="s">
        <v>10</v>
      </c>
      <c r="H400">
        <v>1</v>
      </c>
    </row>
    <row r="401" spans="1:8" x14ac:dyDescent="0.2">
      <c r="A401" s="2">
        <v>14005175</v>
      </c>
      <c r="B401" s="1" t="s">
        <v>10</v>
      </c>
      <c r="C401" s="1" t="s">
        <v>982</v>
      </c>
      <c r="D401" s="1" t="s">
        <v>2284</v>
      </c>
      <c r="E401" s="1" t="s">
        <v>265</v>
      </c>
      <c r="F401" s="1" t="s">
        <v>983</v>
      </c>
      <c r="G401" s="1" t="s">
        <v>10</v>
      </c>
      <c r="H401">
        <v>1</v>
      </c>
    </row>
    <row r="402" spans="1:8" x14ac:dyDescent="0.2">
      <c r="A402" s="2">
        <v>14014018</v>
      </c>
      <c r="B402" s="1" t="s">
        <v>10</v>
      </c>
      <c r="C402" s="1" t="s">
        <v>984</v>
      </c>
      <c r="D402" s="1" t="s">
        <v>2284</v>
      </c>
      <c r="E402" s="1" t="s">
        <v>265</v>
      </c>
      <c r="F402" s="1" t="s">
        <v>985</v>
      </c>
      <c r="G402" s="1" t="s">
        <v>10</v>
      </c>
      <c r="H402">
        <v>1</v>
      </c>
    </row>
    <row r="403" spans="1:8" x14ac:dyDescent="0.2">
      <c r="A403" s="2">
        <v>14029740</v>
      </c>
      <c r="B403" s="1" t="s">
        <v>10</v>
      </c>
      <c r="C403" s="1" t="s">
        <v>986</v>
      </c>
      <c r="D403" s="1" t="s">
        <v>2284</v>
      </c>
      <c r="E403" s="1" t="s">
        <v>265</v>
      </c>
      <c r="F403" s="1" t="s">
        <v>987</v>
      </c>
      <c r="G403" s="1" t="s">
        <v>10</v>
      </c>
      <c r="H403">
        <v>1</v>
      </c>
    </row>
    <row r="404" spans="1:8" x14ac:dyDescent="0.2">
      <c r="A404" s="2">
        <v>14035940</v>
      </c>
      <c r="B404" s="1" t="s">
        <v>10</v>
      </c>
      <c r="C404" s="1" t="s">
        <v>988</v>
      </c>
      <c r="D404" s="1" t="s">
        <v>2284</v>
      </c>
      <c r="E404" s="1" t="s">
        <v>265</v>
      </c>
      <c r="F404" s="1" t="s">
        <v>989</v>
      </c>
      <c r="G404" s="1" t="s">
        <v>10</v>
      </c>
      <c r="H404">
        <v>1</v>
      </c>
    </row>
    <row r="405" spans="1:8" x14ac:dyDescent="0.2">
      <c r="A405" s="2">
        <v>14046911</v>
      </c>
      <c r="B405" s="1" t="s">
        <v>10</v>
      </c>
      <c r="C405" s="1" t="s">
        <v>990</v>
      </c>
      <c r="D405" s="1" t="s">
        <v>2284</v>
      </c>
      <c r="E405" s="1" t="s">
        <v>265</v>
      </c>
      <c r="F405" s="1" t="s">
        <v>991</v>
      </c>
      <c r="G405" s="1" t="s">
        <v>10</v>
      </c>
      <c r="H405">
        <v>1</v>
      </c>
    </row>
    <row r="406" spans="1:8" x14ac:dyDescent="0.2">
      <c r="A406" s="2">
        <v>14058686</v>
      </c>
      <c r="B406" s="1" t="s">
        <v>10</v>
      </c>
      <c r="C406" s="1" t="s">
        <v>992</v>
      </c>
      <c r="D406" s="1" t="s">
        <v>2284</v>
      </c>
      <c r="E406" s="1" t="s">
        <v>265</v>
      </c>
      <c r="F406" s="1" t="s">
        <v>993</v>
      </c>
      <c r="G406" s="1" t="s">
        <v>10</v>
      </c>
      <c r="H406">
        <v>1</v>
      </c>
    </row>
    <row r="407" spans="1:8" x14ac:dyDescent="0.2">
      <c r="A407" s="2">
        <v>14061782</v>
      </c>
      <c r="B407" s="1" t="s">
        <v>10</v>
      </c>
      <c r="C407" s="1" t="s">
        <v>994</v>
      </c>
      <c r="D407" s="1" t="s">
        <v>2284</v>
      </c>
      <c r="E407" s="1" t="s">
        <v>265</v>
      </c>
      <c r="F407" s="1" t="s">
        <v>995</v>
      </c>
      <c r="G407" s="1" t="s">
        <v>10</v>
      </c>
      <c r="H407">
        <v>1</v>
      </c>
    </row>
    <row r="408" spans="1:8" x14ac:dyDescent="0.2">
      <c r="A408" s="2">
        <v>14073092</v>
      </c>
      <c r="B408" s="1" t="s">
        <v>10</v>
      </c>
      <c r="C408" s="1" t="s">
        <v>996</v>
      </c>
      <c r="D408" s="1" t="s">
        <v>2284</v>
      </c>
      <c r="E408" s="1" t="s">
        <v>265</v>
      </c>
      <c r="F408" s="1" t="s">
        <v>997</v>
      </c>
      <c r="G408" s="1" t="s">
        <v>10</v>
      </c>
      <c r="H408">
        <v>1</v>
      </c>
    </row>
    <row r="409" spans="1:8" x14ac:dyDescent="0.2">
      <c r="A409" s="2">
        <v>14087710</v>
      </c>
      <c r="B409" s="1" t="s">
        <v>10</v>
      </c>
      <c r="C409" s="1" t="s">
        <v>998</v>
      </c>
      <c r="D409" s="1" t="s">
        <v>2284</v>
      </c>
      <c r="E409" s="1" t="s">
        <v>265</v>
      </c>
      <c r="F409" s="1" t="s">
        <v>999</v>
      </c>
      <c r="G409" s="1" t="s">
        <v>10</v>
      </c>
      <c r="H409">
        <v>1</v>
      </c>
    </row>
    <row r="410" spans="1:8" x14ac:dyDescent="0.2">
      <c r="A410" s="2">
        <v>14094824</v>
      </c>
      <c r="B410" s="1" t="s">
        <v>10</v>
      </c>
      <c r="C410" s="1" t="s">
        <v>1000</v>
      </c>
      <c r="D410" s="1" t="s">
        <v>2284</v>
      </c>
      <c r="E410" s="1" t="s">
        <v>265</v>
      </c>
      <c r="F410" s="1" t="s">
        <v>1001</v>
      </c>
      <c r="G410" s="1" t="s">
        <v>10</v>
      </c>
      <c r="H410">
        <v>1</v>
      </c>
    </row>
    <row r="411" spans="1:8" x14ac:dyDescent="0.2">
      <c r="A411" s="2">
        <v>14108223</v>
      </c>
      <c r="B411" s="1" t="s">
        <v>10</v>
      </c>
      <c r="C411" s="1" t="s">
        <v>1002</v>
      </c>
      <c r="D411" s="1" t="s">
        <v>2285</v>
      </c>
      <c r="E411" s="1" t="s">
        <v>265</v>
      </c>
      <c r="F411" s="1" t="s">
        <v>1003</v>
      </c>
      <c r="G411" s="1" t="s">
        <v>10</v>
      </c>
      <c r="H411">
        <v>1</v>
      </c>
    </row>
    <row r="412" spans="1:8" x14ac:dyDescent="0.2">
      <c r="A412" s="2">
        <v>14112660</v>
      </c>
      <c r="B412" s="1" t="s">
        <v>10</v>
      </c>
      <c r="C412" s="1" t="s">
        <v>1004</v>
      </c>
      <c r="D412" s="1" t="s">
        <v>2285</v>
      </c>
      <c r="E412" s="1" t="s">
        <v>265</v>
      </c>
      <c r="F412" s="1" t="s">
        <v>1005</v>
      </c>
      <c r="G412" s="1" t="s">
        <v>10</v>
      </c>
      <c r="H412">
        <v>1</v>
      </c>
    </row>
    <row r="413" spans="1:8" x14ac:dyDescent="0.2">
      <c r="A413" s="2">
        <v>14122218</v>
      </c>
      <c r="B413" s="1" t="s">
        <v>10</v>
      </c>
      <c r="C413" s="1" t="s">
        <v>1006</v>
      </c>
      <c r="D413" s="1" t="s">
        <v>2285</v>
      </c>
      <c r="E413" s="1" t="s">
        <v>265</v>
      </c>
      <c r="F413" s="1" t="s">
        <v>1007</v>
      </c>
      <c r="G413" s="1" t="s">
        <v>10</v>
      </c>
      <c r="H413">
        <v>1</v>
      </c>
    </row>
    <row r="414" spans="1:8" x14ac:dyDescent="0.2">
      <c r="A414" s="2">
        <v>14136529</v>
      </c>
      <c r="B414" s="1" t="s">
        <v>10</v>
      </c>
      <c r="C414" s="1" t="s">
        <v>1008</v>
      </c>
      <c r="D414" s="1" t="s">
        <v>2285</v>
      </c>
      <c r="E414" s="1" t="s">
        <v>265</v>
      </c>
      <c r="F414" s="1" t="s">
        <v>1009</v>
      </c>
      <c r="G414" s="1" t="s">
        <v>10</v>
      </c>
      <c r="H414">
        <v>1</v>
      </c>
    </row>
    <row r="415" spans="1:8" x14ac:dyDescent="0.2">
      <c r="A415" s="2">
        <v>14145989</v>
      </c>
      <c r="B415" s="1" t="s">
        <v>10</v>
      </c>
      <c r="C415" s="1" t="s">
        <v>1010</v>
      </c>
      <c r="D415" s="1" t="s">
        <v>2285</v>
      </c>
      <c r="E415" s="1" t="s">
        <v>265</v>
      </c>
      <c r="F415" s="1" t="s">
        <v>1011</v>
      </c>
      <c r="G415" s="1" t="s">
        <v>10</v>
      </c>
      <c r="H415">
        <v>1</v>
      </c>
    </row>
    <row r="416" spans="1:8" x14ac:dyDescent="0.2">
      <c r="A416" s="2">
        <v>14157661</v>
      </c>
      <c r="B416" s="1" t="s">
        <v>10</v>
      </c>
      <c r="C416" s="1" t="s">
        <v>1012</v>
      </c>
      <c r="D416" s="1" t="s">
        <v>2285</v>
      </c>
      <c r="E416" s="1" t="s">
        <v>265</v>
      </c>
      <c r="F416" s="1" t="s">
        <v>1013</v>
      </c>
      <c r="G416" s="1" t="s">
        <v>10</v>
      </c>
      <c r="H416">
        <v>1</v>
      </c>
    </row>
    <row r="417" spans="1:8" x14ac:dyDescent="0.2">
      <c r="A417" s="2">
        <v>14161548</v>
      </c>
      <c r="B417" s="1" t="s">
        <v>10</v>
      </c>
      <c r="C417" s="1" t="s">
        <v>1014</v>
      </c>
      <c r="D417" s="1" t="s">
        <v>2285</v>
      </c>
      <c r="E417" s="1" t="s">
        <v>265</v>
      </c>
      <c r="F417" s="1" t="s">
        <v>1015</v>
      </c>
      <c r="G417" s="1" t="s">
        <v>10</v>
      </c>
      <c r="H417">
        <v>1</v>
      </c>
    </row>
    <row r="418" spans="1:8" x14ac:dyDescent="0.2">
      <c r="A418" s="2">
        <v>14175256</v>
      </c>
      <c r="B418" s="1" t="s">
        <v>10</v>
      </c>
      <c r="C418" s="1" t="s">
        <v>1016</v>
      </c>
      <c r="D418" s="1" t="s">
        <v>2285</v>
      </c>
      <c r="E418" s="1" t="s">
        <v>265</v>
      </c>
      <c r="F418" s="1" t="s">
        <v>1017</v>
      </c>
      <c r="G418" s="1" t="s">
        <v>10</v>
      </c>
      <c r="H418">
        <v>1</v>
      </c>
    </row>
    <row r="419" spans="1:8" x14ac:dyDescent="0.2">
      <c r="A419" s="2">
        <v>14187020</v>
      </c>
      <c r="B419" s="1" t="s">
        <v>10</v>
      </c>
      <c r="C419" s="1" t="s">
        <v>1018</v>
      </c>
      <c r="D419" s="1" t="s">
        <v>2285</v>
      </c>
      <c r="E419" s="1" t="s">
        <v>265</v>
      </c>
      <c r="F419" s="1" t="s">
        <v>1019</v>
      </c>
      <c r="G419" s="1" t="s">
        <v>10</v>
      </c>
      <c r="H419">
        <v>1</v>
      </c>
    </row>
    <row r="420" spans="1:8" x14ac:dyDescent="0.2">
      <c r="A420" s="2">
        <v>14194653</v>
      </c>
      <c r="B420" s="1" t="s">
        <v>10</v>
      </c>
      <c r="C420" s="1" t="s">
        <v>1020</v>
      </c>
      <c r="D420" s="1" t="s">
        <v>2285</v>
      </c>
      <c r="E420" s="1" t="s">
        <v>265</v>
      </c>
      <c r="F420" s="1" t="s">
        <v>1021</v>
      </c>
      <c r="G420" s="1" t="s">
        <v>10</v>
      </c>
      <c r="H420">
        <v>1</v>
      </c>
    </row>
    <row r="421" spans="1:8" x14ac:dyDescent="0.2">
      <c r="A421" s="2">
        <v>14205690</v>
      </c>
      <c r="B421" s="1" t="s">
        <v>10</v>
      </c>
      <c r="C421" s="1" t="s">
        <v>1022</v>
      </c>
      <c r="D421" s="1" t="s">
        <v>2285</v>
      </c>
      <c r="E421" s="1" t="s">
        <v>265</v>
      </c>
      <c r="F421" s="1" t="s">
        <v>1023</v>
      </c>
      <c r="G421" s="1" t="s">
        <v>10</v>
      </c>
      <c r="H421">
        <v>1</v>
      </c>
    </row>
    <row r="422" spans="1:8" x14ac:dyDescent="0.2">
      <c r="A422" s="2">
        <v>14216953</v>
      </c>
      <c r="B422" s="1" t="s">
        <v>10</v>
      </c>
      <c r="C422" s="1" t="s">
        <v>1024</v>
      </c>
      <c r="D422" s="1" t="s">
        <v>2285</v>
      </c>
      <c r="E422" s="1" t="s">
        <v>265</v>
      </c>
      <c r="F422" s="1" t="s">
        <v>1025</v>
      </c>
      <c r="G422" s="1" t="s">
        <v>10</v>
      </c>
      <c r="H422">
        <v>1</v>
      </c>
    </row>
    <row r="423" spans="1:8" x14ac:dyDescent="0.2">
      <c r="A423" s="2">
        <v>14225007</v>
      </c>
      <c r="B423" s="1" t="s">
        <v>10</v>
      </c>
      <c r="C423" s="1" t="s">
        <v>1026</v>
      </c>
      <c r="D423" s="1" t="s">
        <v>2285</v>
      </c>
      <c r="E423" s="1" t="s">
        <v>265</v>
      </c>
      <c r="F423" s="1" t="s">
        <v>1027</v>
      </c>
      <c r="G423" s="1" t="s">
        <v>10</v>
      </c>
      <c r="H423">
        <v>1</v>
      </c>
    </row>
    <row r="424" spans="1:8" x14ac:dyDescent="0.2">
      <c r="A424" s="2">
        <v>14236986</v>
      </c>
      <c r="B424" s="1" t="s">
        <v>10</v>
      </c>
      <c r="C424" s="1" t="s">
        <v>1028</v>
      </c>
      <c r="D424" s="1" t="s">
        <v>2285</v>
      </c>
      <c r="E424" s="1" t="s">
        <v>265</v>
      </c>
      <c r="F424" s="1" t="s">
        <v>1029</v>
      </c>
      <c r="G424" s="1" t="s">
        <v>10</v>
      </c>
      <c r="H424">
        <v>1</v>
      </c>
    </row>
    <row r="425" spans="1:8" x14ac:dyDescent="0.2">
      <c r="A425" s="2">
        <v>14243874</v>
      </c>
      <c r="B425" s="1" t="s">
        <v>10</v>
      </c>
      <c r="C425" s="1" t="s">
        <v>1030</v>
      </c>
      <c r="D425" s="1" t="s">
        <v>2285</v>
      </c>
      <c r="E425" s="1" t="s">
        <v>265</v>
      </c>
      <c r="F425" s="1" t="s">
        <v>1031</v>
      </c>
      <c r="G425" s="1" t="s">
        <v>10</v>
      </c>
      <c r="H425">
        <v>1</v>
      </c>
    </row>
    <row r="426" spans="1:8" x14ac:dyDescent="0.2">
      <c r="A426" s="2">
        <v>14253855</v>
      </c>
      <c r="B426" s="1" t="s">
        <v>10</v>
      </c>
      <c r="C426" s="1" t="s">
        <v>1032</v>
      </c>
      <c r="D426" s="1" t="s">
        <v>2285</v>
      </c>
      <c r="E426" s="1" t="s">
        <v>265</v>
      </c>
      <c r="F426" s="1" t="s">
        <v>1033</v>
      </c>
      <c r="G426" s="1" t="s">
        <v>10</v>
      </c>
      <c r="H426">
        <v>1</v>
      </c>
    </row>
    <row r="427" spans="1:8" x14ac:dyDescent="0.2">
      <c r="A427" s="2">
        <v>14269028</v>
      </c>
      <c r="B427" s="1" t="s">
        <v>10</v>
      </c>
      <c r="C427" s="1" t="s">
        <v>1034</v>
      </c>
      <c r="D427" s="1" t="s">
        <v>2285</v>
      </c>
      <c r="E427" s="1" t="s">
        <v>265</v>
      </c>
      <c r="F427" s="1" t="s">
        <v>1035</v>
      </c>
      <c r="G427" s="1" t="s">
        <v>10</v>
      </c>
      <c r="H427">
        <v>1</v>
      </c>
    </row>
    <row r="428" spans="1:8" x14ac:dyDescent="0.2">
      <c r="A428" s="2">
        <v>14271762</v>
      </c>
      <c r="B428" s="1" t="s">
        <v>10</v>
      </c>
      <c r="C428" s="1" t="s">
        <v>1036</v>
      </c>
      <c r="D428" s="1" t="s">
        <v>2285</v>
      </c>
      <c r="E428" s="1" t="s">
        <v>265</v>
      </c>
      <c r="F428" s="1" t="s">
        <v>1037</v>
      </c>
      <c r="G428" s="1" t="s">
        <v>10</v>
      </c>
      <c r="H428">
        <v>1</v>
      </c>
    </row>
    <row r="429" spans="1:8" x14ac:dyDescent="0.2">
      <c r="A429" s="2">
        <v>14289765</v>
      </c>
      <c r="B429" s="1" t="s">
        <v>10</v>
      </c>
      <c r="C429" s="1" t="s">
        <v>1038</v>
      </c>
      <c r="D429" s="1" t="s">
        <v>2285</v>
      </c>
      <c r="E429" s="1" t="s">
        <v>265</v>
      </c>
      <c r="F429" s="1" t="s">
        <v>1039</v>
      </c>
      <c r="G429" s="1" t="s">
        <v>10</v>
      </c>
      <c r="H429">
        <v>1</v>
      </c>
    </row>
    <row r="430" spans="1:8" x14ac:dyDescent="0.2">
      <c r="A430" s="2">
        <v>14297748</v>
      </c>
      <c r="B430" s="1" t="s">
        <v>10</v>
      </c>
      <c r="C430" s="1" t="s">
        <v>1040</v>
      </c>
      <c r="D430" s="1" t="s">
        <v>2285</v>
      </c>
      <c r="E430" s="1" t="s">
        <v>265</v>
      </c>
      <c r="F430" s="1" t="s">
        <v>1041</v>
      </c>
      <c r="G430" s="1" t="s">
        <v>10</v>
      </c>
      <c r="H430">
        <v>1</v>
      </c>
    </row>
    <row r="431" spans="1:8" x14ac:dyDescent="0.2">
      <c r="A431" s="2">
        <v>14303201</v>
      </c>
      <c r="B431" s="1" t="s">
        <v>10</v>
      </c>
      <c r="C431" s="1" t="s">
        <v>1042</v>
      </c>
      <c r="D431" s="1" t="s">
        <v>2285</v>
      </c>
      <c r="E431" s="1" t="s">
        <v>265</v>
      </c>
      <c r="F431" s="1" t="s">
        <v>1043</v>
      </c>
      <c r="G431" s="1" t="s">
        <v>10</v>
      </c>
      <c r="H431">
        <v>1</v>
      </c>
    </row>
    <row r="432" spans="1:8" x14ac:dyDescent="0.2">
      <c r="A432" s="2">
        <v>14312292</v>
      </c>
      <c r="B432" s="1" t="s">
        <v>10</v>
      </c>
      <c r="C432" s="1" t="s">
        <v>1044</v>
      </c>
      <c r="D432" s="1" t="s">
        <v>2285</v>
      </c>
      <c r="E432" s="1" t="s">
        <v>265</v>
      </c>
      <c r="F432" s="1" t="s">
        <v>1045</v>
      </c>
      <c r="G432" s="1" t="s">
        <v>10</v>
      </c>
      <c r="H432">
        <v>1</v>
      </c>
    </row>
    <row r="433" spans="1:8" x14ac:dyDescent="0.2">
      <c r="A433" s="2">
        <v>14326789</v>
      </c>
      <c r="B433" s="1" t="s">
        <v>10</v>
      </c>
      <c r="C433" s="1" t="s">
        <v>1046</v>
      </c>
      <c r="D433" s="1" t="s">
        <v>2285</v>
      </c>
      <c r="E433" s="1" t="s">
        <v>265</v>
      </c>
      <c r="F433" s="1" t="s">
        <v>1047</v>
      </c>
      <c r="G433" s="1" t="s">
        <v>10</v>
      </c>
      <c r="H433">
        <v>1</v>
      </c>
    </row>
    <row r="434" spans="1:8" x14ac:dyDescent="0.2">
      <c r="A434" s="2">
        <v>14331866</v>
      </c>
      <c r="B434" s="1" t="s">
        <v>10</v>
      </c>
      <c r="C434" s="1" t="s">
        <v>1048</v>
      </c>
      <c r="D434" s="1" t="s">
        <v>2285</v>
      </c>
      <c r="E434" s="1" t="s">
        <v>265</v>
      </c>
      <c r="F434" s="1" t="s">
        <v>1049</v>
      </c>
      <c r="G434" s="1" t="s">
        <v>10</v>
      </c>
      <c r="H434">
        <v>1</v>
      </c>
    </row>
    <row r="435" spans="1:8" x14ac:dyDescent="0.2">
      <c r="A435" s="2">
        <v>14346228</v>
      </c>
      <c r="B435" s="1" t="s">
        <v>10</v>
      </c>
      <c r="C435" s="1" t="s">
        <v>1050</v>
      </c>
      <c r="D435" s="1" t="s">
        <v>2285</v>
      </c>
      <c r="E435" s="1" t="s">
        <v>265</v>
      </c>
      <c r="F435" s="1" t="s">
        <v>1051</v>
      </c>
      <c r="G435" s="1" t="s">
        <v>10</v>
      </c>
      <c r="H435">
        <v>1</v>
      </c>
    </row>
    <row r="436" spans="1:8" x14ac:dyDescent="0.2">
      <c r="A436" s="2">
        <v>14358974</v>
      </c>
      <c r="B436" s="1" t="s">
        <v>10</v>
      </c>
      <c r="C436" s="1" t="s">
        <v>1052</v>
      </c>
      <c r="D436" s="1" t="s">
        <v>2285</v>
      </c>
      <c r="E436" s="1" t="s">
        <v>265</v>
      </c>
      <c r="F436" s="1" t="s">
        <v>1053</v>
      </c>
      <c r="G436" s="1" t="s">
        <v>10</v>
      </c>
      <c r="H436">
        <v>1</v>
      </c>
    </row>
    <row r="437" spans="1:8" x14ac:dyDescent="0.2">
      <c r="A437" s="2">
        <v>14365026</v>
      </c>
      <c r="B437" s="1" t="s">
        <v>10</v>
      </c>
      <c r="C437" s="1" t="s">
        <v>1054</v>
      </c>
      <c r="D437" s="1" t="s">
        <v>2285</v>
      </c>
      <c r="E437" s="1" t="s">
        <v>265</v>
      </c>
      <c r="F437" s="1" t="s">
        <v>1055</v>
      </c>
      <c r="G437" s="1" t="s">
        <v>10</v>
      </c>
      <c r="H437">
        <v>1</v>
      </c>
    </row>
    <row r="438" spans="1:8" x14ac:dyDescent="0.2">
      <c r="A438" s="2">
        <v>14378627</v>
      </c>
      <c r="B438" s="1" t="s">
        <v>10</v>
      </c>
      <c r="C438" s="1" t="s">
        <v>1056</v>
      </c>
      <c r="D438" s="1" t="s">
        <v>2285</v>
      </c>
      <c r="E438" s="1" t="s">
        <v>265</v>
      </c>
      <c r="F438" s="1" t="s">
        <v>1057</v>
      </c>
      <c r="G438" s="1" t="s">
        <v>10</v>
      </c>
      <c r="H438">
        <v>1</v>
      </c>
    </row>
    <row r="439" spans="1:8" x14ac:dyDescent="0.2">
      <c r="A439" s="2">
        <v>14386520</v>
      </c>
      <c r="B439" s="1" t="s">
        <v>10</v>
      </c>
      <c r="C439" s="1" t="s">
        <v>1058</v>
      </c>
      <c r="D439" s="1" t="s">
        <v>2285</v>
      </c>
      <c r="E439" s="1" t="s">
        <v>265</v>
      </c>
      <c r="F439" s="1" t="s">
        <v>1059</v>
      </c>
      <c r="G439" s="1" t="s">
        <v>10</v>
      </c>
      <c r="H439">
        <v>1</v>
      </c>
    </row>
    <row r="440" spans="1:8" x14ac:dyDescent="0.2">
      <c r="A440" s="2">
        <v>14393957</v>
      </c>
      <c r="B440" s="1" t="s">
        <v>10</v>
      </c>
      <c r="C440" s="1" t="s">
        <v>93</v>
      </c>
      <c r="D440" s="1" t="s">
        <v>2286</v>
      </c>
      <c r="E440" s="1" t="s">
        <v>8</v>
      </c>
      <c r="F440" s="1" t="s">
        <v>94</v>
      </c>
      <c r="G440" s="1" t="s">
        <v>10</v>
      </c>
      <c r="H440">
        <v>1</v>
      </c>
    </row>
    <row r="441" spans="1:8" x14ac:dyDescent="0.2">
      <c r="A441" s="2">
        <v>14405906</v>
      </c>
      <c r="B441" s="1" t="s">
        <v>10</v>
      </c>
      <c r="C441" s="1" t="s">
        <v>95</v>
      </c>
      <c r="D441" s="1" t="s">
        <v>2286</v>
      </c>
      <c r="E441" s="1" t="s">
        <v>8</v>
      </c>
      <c r="F441" s="1" t="s">
        <v>96</v>
      </c>
      <c r="G441" s="1" t="s">
        <v>10</v>
      </c>
      <c r="H441">
        <v>1</v>
      </c>
    </row>
    <row r="442" spans="1:8" x14ac:dyDescent="0.2">
      <c r="A442" s="2">
        <v>14413828</v>
      </c>
      <c r="B442" s="1" t="s">
        <v>10</v>
      </c>
      <c r="C442" s="1" t="s">
        <v>97</v>
      </c>
      <c r="D442" s="1" t="s">
        <v>2286</v>
      </c>
      <c r="E442" s="1" t="s">
        <v>8</v>
      </c>
      <c r="F442" s="1" t="s">
        <v>98</v>
      </c>
      <c r="G442" s="1" t="s">
        <v>10</v>
      </c>
      <c r="H442">
        <v>1</v>
      </c>
    </row>
    <row r="443" spans="1:8" x14ac:dyDescent="0.2">
      <c r="A443" s="2">
        <v>14428976</v>
      </c>
      <c r="B443" s="1" t="s">
        <v>10</v>
      </c>
      <c r="C443" s="1" t="s">
        <v>99</v>
      </c>
      <c r="D443" s="1" t="s">
        <v>2286</v>
      </c>
      <c r="E443" s="1" t="s">
        <v>8</v>
      </c>
      <c r="F443" s="1" t="s">
        <v>100</v>
      </c>
      <c r="G443" s="1" t="s">
        <v>10</v>
      </c>
      <c r="H443">
        <v>1</v>
      </c>
    </row>
    <row r="444" spans="1:8" x14ac:dyDescent="0.2">
      <c r="A444" s="2">
        <v>14434988</v>
      </c>
      <c r="B444" s="1" t="s">
        <v>10</v>
      </c>
      <c r="C444" s="1" t="s">
        <v>101</v>
      </c>
      <c r="D444" s="1" t="s">
        <v>2286</v>
      </c>
      <c r="E444" s="1" t="s">
        <v>8</v>
      </c>
      <c r="F444" s="1" t="s">
        <v>102</v>
      </c>
      <c r="G444" s="1" t="s">
        <v>10</v>
      </c>
      <c r="H444">
        <v>1</v>
      </c>
    </row>
    <row r="445" spans="1:8" x14ac:dyDescent="0.2">
      <c r="A445" s="2">
        <v>14442321</v>
      </c>
      <c r="B445" s="1" t="s">
        <v>10</v>
      </c>
      <c r="C445" s="1" t="s">
        <v>103</v>
      </c>
      <c r="D445" s="1" t="s">
        <v>2286</v>
      </c>
      <c r="E445" s="1" t="s">
        <v>8</v>
      </c>
      <c r="F445" s="1" t="s">
        <v>104</v>
      </c>
      <c r="G445" s="1" t="s">
        <v>10</v>
      </c>
      <c r="H445">
        <v>1</v>
      </c>
    </row>
    <row r="446" spans="1:8" x14ac:dyDescent="0.2">
      <c r="A446" s="2">
        <v>14456443</v>
      </c>
      <c r="B446" s="1" t="s">
        <v>10</v>
      </c>
      <c r="C446" s="1" t="s">
        <v>105</v>
      </c>
      <c r="D446" s="1" t="s">
        <v>2286</v>
      </c>
      <c r="E446" s="1" t="s">
        <v>8</v>
      </c>
      <c r="F446" s="1" t="s">
        <v>106</v>
      </c>
      <c r="G446" s="1" t="s">
        <v>10</v>
      </c>
      <c r="H446">
        <v>1</v>
      </c>
    </row>
    <row r="447" spans="1:8" x14ac:dyDescent="0.2">
      <c r="A447" s="2">
        <v>14461632</v>
      </c>
      <c r="B447" s="1" t="s">
        <v>10</v>
      </c>
      <c r="C447" s="1" t="s">
        <v>107</v>
      </c>
      <c r="D447" s="1" t="s">
        <v>2286</v>
      </c>
      <c r="E447" s="1" t="s">
        <v>8</v>
      </c>
      <c r="F447" s="1" t="s">
        <v>108</v>
      </c>
      <c r="G447" s="1" t="s">
        <v>10</v>
      </c>
      <c r="H447">
        <v>1</v>
      </c>
    </row>
    <row r="448" spans="1:8" x14ac:dyDescent="0.2">
      <c r="A448" s="2">
        <v>14479923</v>
      </c>
      <c r="B448" s="1" t="s">
        <v>10</v>
      </c>
      <c r="C448" s="1" t="s">
        <v>109</v>
      </c>
      <c r="D448" s="1" t="s">
        <v>2286</v>
      </c>
      <c r="E448" s="1" t="s">
        <v>8</v>
      </c>
      <c r="F448" s="1" t="s">
        <v>110</v>
      </c>
      <c r="G448" s="1" t="s">
        <v>10</v>
      </c>
      <c r="H448">
        <v>1</v>
      </c>
    </row>
    <row r="449" spans="1:8" x14ac:dyDescent="0.2">
      <c r="A449" s="2">
        <v>14482227</v>
      </c>
      <c r="B449" s="1" t="s">
        <v>10</v>
      </c>
      <c r="C449" s="1" t="s">
        <v>111</v>
      </c>
      <c r="D449" s="1" t="s">
        <v>2286</v>
      </c>
      <c r="E449" s="1" t="s">
        <v>8</v>
      </c>
      <c r="F449" s="1" t="s">
        <v>112</v>
      </c>
      <c r="G449" s="1" t="s">
        <v>10</v>
      </c>
      <c r="H449">
        <v>1</v>
      </c>
    </row>
    <row r="450" spans="1:8" x14ac:dyDescent="0.2">
      <c r="A450" s="2">
        <v>14493550</v>
      </c>
      <c r="B450" s="1" t="s">
        <v>10</v>
      </c>
      <c r="C450" s="1" t="s">
        <v>113</v>
      </c>
      <c r="D450" s="1" t="s">
        <v>2286</v>
      </c>
      <c r="E450" s="1" t="s">
        <v>8</v>
      </c>
      <c r="F450" s="1" t="s">
        <v>114</v>
      </c>
      <c r="G450" s="1" t="s">
        <v>10</v>
      </c>
      <c r="H450">
        <v>1</v>
      </c>
    </row>
    <row r="451" spans="1:8" x14ac:dyDescent="0.2">
      <c r="A451" s="2">
        <v>14502369</v>
      </c>
      <c r="B451" s="1" t="s">
        <v>10</v>
      </c>
      <c r="C451" s="1" t="s">
        <v>115</v>
      </c>
      <c r="D451" s="1" t="s">
        <v>2286</v>
      </c>
      <c r="E451" s="1" t="s">
        <v>8</v>
      </c>
      <c r="F451" s="1" t="s">
        <v>116</v>
      </c>
      <c r="G451" s="1" t="s">
        <v>10</v>
      </c>
      <c r="H451">
        <v>1</v>
      </c>
    </row>
    <row r="452" spans="1:8" x14ac:dyDescent="0.2">
      <c r="A452" s="2">
        <v>14517486</v>
      </c>
      <c r="B452" s="1" t="s">
        <v>10</v>
      </c>
      <c r="C452" s="1" t="s">
        <v>117</v>
      </c>
      <c r="D452" s="1" t="s">
        <v>2286</v>
      </c>
      <c r="E452" s="1" t="s">
        <v>8</v>
      </c>
      <c r="F452" s="1" t="s">
        <v>118</v>
      </c>
      <c r="G452" s="1" t="s">
        <v>10</v>
      </c>
      <c r="H452">
        <v>1</v>
      </c>
    </row>
    <row r="453" spans="1:8" x14ac:dyDescent="0.2">
      <c r="A453" s="2">
        <v>14528762</v>
      </c>
      <c r="B453" s="1" t="s">
        <v>10</v>
      </c>
      <c r="C453" s="1" t="s">
        <v>119</v>
      </c>
      <c r="D453" s="1" t="s">
        <v>2286</v>
      </c>
      <c r="E453" s="1" t="s">
        <v>8</v>
      </c>
      <c r="F453" s="1" t="s">
        <v>120</v>
      </c>
      <c r="G453" s="1" t="s">
        <v>10</v>
      </c>
      <c r="H453">
        <v>1</v>
      </c>
    </row>
    <row r="454" spans="1:8" x14ac:dyDescent="0.2">
      <c r="A454" s="2">
        <v>14533154</v>
      </c>
      <c r="B454" s="1" t="s">
        <v>10</v>
      </c>
      <c r="C454" s="1" t="s">
        <v>121</v>
      </c>
      <c r="D454" s="1" t="s">
        <v>2286</v>
      </c>
      <c r="E454" s="1" t="s">
        <v>8</v>
      </c>
      <c r="F454" s="1" t="s">
        <v>122</v>
      </c>
      <c r="G454" s="1" t="s">
        <v>10</v>
      </c>
      <c r="H454">
        <v>1</v>
      </c>
    </row>
    <row r="455" spans="1:8" x14ac:dyDescent="0.2">
      <c r="A455" s="2">
        <v>14542429</v>
      </c>
      <c r="B455" s="1" t="s">
        <v>10</v>
      </c>
      <c r="C455" s="1" t="s">
        <v>123</v>
      </c>
      <c r="D455" s="1" t="s">
        <v>2286</v>
      </c>
      <c r="E455" s="1" t="s">
        <v>8</v>
      </c>
      <c r="F455" s="1" t="s">
        <v>124</v>
      </c>
      <c r="G455" s="1" t="s">
        <v>10</v>
      </c>
      <c r="H455">
        <v>1</v>
      </c>
    </row>
    <row r="456" spans="1:8" x14ac:dyDescent="0.2">
      <c r="A456" s="2">
        <v>14555741</v>
      </c>
      <c r="B456" s="1" t="s">
        <v>10</v>
      </c>
      <c r="C456" s="1" t="s">
        <v>125</v>
      </c>
      <c r="D456" s="1" t="s">
        <v>2286</v>
      </c>
      <c r="E456" s="1" t="s">
        <v>8</v>
      </c>
      <c r="F456" s="1" t="s">
        <v>126</v>
      </c>
      <c r="G456" s="1" t="s">
        <v>10</v>
      </c>
      <c r="H456">
        <v>1</v>
      </c>
    </row>
    <row r="457" spans="1:8" x14ac:dyDescent="0.2">
      <c r="A457" s="2">
        <v>14561348</v>
      </c>
      <c r="B457" s="1" t="s">
        <v>10</v>
      </c>
      <c r="C457" s="1" t="s">
        <v>127</v>
      </c>
      <c r="D457" s="1" t="s">
        <v>2286</v>
      </c>
      <c r="E457" s="1" t="s">
        <v>8</v>
      </c>
      <c r="F457" s="1" t="s">
        <v>128</v>
      </c>
      <c r="G457" s="1" t="s">
        <v>10</v>
      </c>
      <c r="H457">
        <v>1</v>
      </c>
    </row>
    <row r="458" spans="1:8" x14ac:dyDescent="0.2">
      <c r="A458" s="2">
        <v>14572764</v>
      </c>
      <c r="B458" s="1" t="s">
        <v>10</v>
      </c>
      <c r="C458" s="1" t="s">
        <v>129</v>
      </c>
      <c r="D458" s="1" t="s">
        <v>2286</v>
      </c>
      <c r="E458" s="1" t="s">
        <v>8</v>
      </c>
      <c r="F458" s="1" t="s">
        <v>130</v>
      </c>
      <c r="G458" s="1" t="s">
        <v>10</v>
      </c>
      <c r="H458">
        <v>1</v>
      </c>
    </row>
    <row r="459" spans="1:8" x14ac:dyDescent="0.2">
      <c r="A459" s="2">
        <v>14589013</v>
      </c>
      <c r="B459" s="1" t="s">
        <v>10</v>
      </c>
      <c r="C459" s="1" t="s">
        <v>131</v>
      </c>
      <c r="D459" s="1" t="s">
        <v>2286</v>
      </c>
      <c r="E459" s="1" t="s">
        <v>8</v>
      </c>
      <c r="F459" s="1" t="s">
        <v>132</v>
      </c>
      <c r="G459" s="1" t="s">
        <v>10</v>
      </c>
      <c r="H459">
        <v>1</v>
      </c>
    </row>
    <row r="460" spans="1:8" x14ac:dyDescent="0.2">
      <c r="A460" s="2">
        <v>14597202</v>
      </c>
      <c r="B460" s="1" t="s">
        <v>10</v>
      </c>
      <c r="C460" s="1" t="s">
        <v>133</v>
      </c>
      <c r="D460" s="1" t="s">
        <v>2286</v>
      </c>
      <c r="E460" s="1" t="s">
        <v>8</v>
      </c>
      <c r="F460" s="1" t="s">
        <v>134</v>
      </c>
      <c r="G460" s="1" t="s">
        <v>10</v>
      </c>
      <c r="H460">
        <v>1</v>
      </c>
    </row>
    <row r="461" spans="1:8" x14ac:dyDescent="0.2">
      <c r="A461" s="2">
        <v>14601644</v>
      </c>
      <c r="B461" s="1" t="s">
        <v>10</v>
      </c>
      <c r="C461" s="1" t="s">
        <v>135</v>
      </c>
      <c r="D461" s="1" t="s">
        <v>2286</v>
      </c>
      <c r="E461" s="1" t="s">
        <v>8</v>
      </c>
      <c r="F461" s="1" t="s">
        <v>136</v>
      </c>
      <c r="G461" s="1" t="s">
        <v>10</v>
      </c>
      <c r="H461">
        <v>1</v>
      </c>
    </row>
    <row r="462" spans="1:8" x14ac:dyDescent="0.2">
      <c r="A462" s="2">
        <v>14617301</v>
      </c>
      <c r="B462" s="1" t="s">
        <v>10</v>
      </c>
      <c r="C462" s="1" t="s">
        <v>137</v>
      </c>
      <c r="D462" s="1" t="s">
        <v>2286</v>
      </c>
      <c r="E462" s="1" t="s">
        <v>8</v>
      </c>
      <c r="F462" s="1" t="s">
        <v>138</v>
      </c>
      <c r="G462" s="1" t="s">
        <v>10</v>
      </c>
      <c r="H462">
        <v>1</v>
      </c>
    </row>
    <row r="463" spans="1:8" x14ac:dyDescent="0.2">
      <c r="A463" s="2">
        <v>14626624</v>
      </c>
      <c r="B463" s="1" t="s">
        <v>10</v>
      </c>
      <c r="C463" s="1" t="s">
        <v>139</v>
      </c>
      <c r="D463" s="1" t="s">
        <v>2286</v>
      </c>
      <c r="E463" s="1" t="s">
        <v>8</v>
      </c>
      <c r="F463" s="1" t="s">
        <v>140</v>
      </c>
      <c r="G463" s="1" t="s">
        <v>10</v>
      </c>
      <c r="H463">
        <v>1</v>
      </c>
    </row>
    <row r="464" spans="1:8" x14ac:dyDescent="0.2">
      <c r="A464" s="2">
        <v>14631334</v>
      </c>
      <c r="B464" s="1" t="s">
        <v>10</v>
      </c>
      <c r="C464" s="1" t="s">
        <v>141</v>
      </c>
      <c r="D464" s="1" t="s">
        <v>2286</v>
      </c>
      <c r="E464" s="1" t="s">
        <v>8</v>
      </c>
      <c r="F464" s="1" t="s">
        <v>142</v>
      </c>
      <c r="G464" s="1" t="s">
        <v>10</v>
      </c>
      <c r="H464">
        <v>1</v>
      </c>
    </row>
    <row r="465" spans="1:8" x14ac:dyDescent="0.2">
      <c r="A465" s="2">
        <v>14642379</v>
      </c>
      <c r="B465" s="1" t="s">
        <v>10</v>
      </c>
      <c r="C465" s="1" t="s">
        <v>143</v>
      </c>
      <c r="D465" s="1" t="s">
        <v>2286</v>
      </c>
      <c r="E465" s="1" t="s">
        <v>8</v>
      </c>
      <c r="F465" s="1" t="s">
        <v>144</v>
      </c>
      <c r="G465" s="1" t="s">
        <v>10</v>
      </c>
      <c r="H465">
        <v>1</v>
      </c>
    </row>
    <row r="466" spans="1:8" x14ac:dyDescent="0.2">
      <c r="A466" s="2">
        <v>14653456</v>
      </c>
      <c r="B466" s="1" t="s">
        <v>10</v>
      </c>
      <c r="C466" s="1" t="s">
        <v>145</v>
      </c>
      <c r="D466" s="1" t="s">
        <v>2286</v>
      </c>
      <c r="E466" s="1" t="s">
        <v>8</v>
      </c>
      <c r="F466" s="1" t="s">
        <v>146</v>
      </c>
      <c r="G466" s="1" t="s">
        <v>10</v>
      </c>
      <c r="H466">
        <v>1</v>
      </c>
    </row>
    <row r="467" spans="1:8" x14ac:dyDescent="0.2">
      <c r="A467" s="2">
        <v>14662976</v>
      </c>
      <c r="B467" s="1" t="s">
        <v>10</v>
      </c>
      <c r="C467" s="1" t="s">
        <v>147</v>
      </c>
      <c r="D467" s="1" t="s">
        <v>2286</v>
      </c>
      <c r="E467" s="1" t="s">
        <v>8</v>
      </c>
      <c r="F467" s="1" t="s">
        <v>148</v>
      </c>
      <c r="G467" s="1" t="s">
        <v>10</v>
      </c>
      <c r="H467">
        <v>1</v>
      </c>
    </row>
    <row r="468" spans="1:8" x14ac:dyDescent="0.2">
      <c r="A468" s="2">
        <v>14676219</v>
      </c>
      <c r="B468" s="1" t="s">
        <v>10</v>
      </c>
      <c r="C468" s="1" t="s">
        <v>149</v>
      </c>
      <c r="D468" s="1" t="s">
        <v>2286</v>
      </c>
      <c r="E468" s="1" t="s">
        <v>8</v>
      </c>
      <c r="F468" s="1" t="s">
        <v>150</v>
      </c>
      <c r="G468" s="1" t="s">
        <v>10</v>
      </c>
      <c r="H468">
        <v>1</v>
      </c>
    </row>
    <row r="469" spans="1:8" x14ac:dyDescent="0.2">
      <c r="A469" s="2">
        <v>14684062</v>
      </c>
      <c r="B469" s="1" t="s">
        <v>10</v>
      </c>
      <c r="C469" s="1" t="s">
        <v>151</v>
      </c>
      <c r="D469" s="1" t="s">
        <v>2286</v>
      </c>
      <c r="E469" s="1" t="s">
        <v>8</v>
      </c>
      <c r="F469" s="1" t="s">
        <v>152</v>
      </c>
      <c r="G469" s="1" t="s">
        <v>10</v>
      </c>
      <c r="H469">
        <v>1</v>
      </c>
    </row>
    <row r="470" spans="1:8" x14ac:dyDescent="0.2">
      <c r="A470" s="2">
        <v>14696137</v>
      </c>
      <c r="B470" s="1" t="s">
        <v>10</v>
      </c>
      <c r="C470" s="1" t="s">
        <v>153</v>
      </c>
      <c r="D470" s="1" t="s">
        <v>2286</v>
      </c>
      <c r="E470" s="1" t="s">
        <v>8</v>
      </c>
      <c r="F470" s="1" t="s">
        <v>154</v>
      </c>
      <c r="G470" s="1" t="s">
        <v>10</v>
      </c>
      <c r="H470">
        <v>1</v>
      </c>
    </row>
    <row r="471" spans="1:8" x14ac:dyDescent="0.2">
      <c r="A471" s="2">
        <v>14707532</v>
      </c>
      <c r="B471" s="1" t="s">
        <v>10</v>
      </c>
      <c r="C471" s="1" t="s">
        <v>155</v>
      </c>
      <c r="D471" s="1" t="s">
        <v>2286</v>
      </c>
      <c r="E471" s="1" t="s">
        <v>8</v>
      </c>
      <c r="F471" s="1" t="s">
        <v>156</v>
      </c>
      <c r="G471" s="1" t="s">
        <v>10</v>
      </c>
      <c r="H471">
        <v>1</v>
      </c>
    </row>
    <row r="472" spans="1:8" x14ac:dyDescent="0.2">
      <c r="A472" s="2">
        <v>14713695</v>
      </c>
      <c r="B472" s="1" t="s">
        <v>10</v>
      </c>
      <c r="C472" s="1" t="s">
        <v>157</v>
      </c>
      <c r="D472" s="1" t="s">
        <v>2286</v>
      </c>
      <c r="E472" s="1" t="s">
        <v>8</v>
      </c>
      <c r="F472" s="1" t="s">
        <v>158</v>
      </c>
      <c r="G472" s="1" t="s">
        <v>10</v>
      </c>
      <c r="H472">
        <v>1</v>
      </c>
    </row>
    <row r="473" spans="1:8" x14ac:dyDescent="0.2">
      <c r="A473" s="2">
        <v>14726293</v>
      </c>
      <c r="B473" s="1" t="s">
        <v>10</v>
      </c>
      <c r="C473" s="1" t="s">
        <v>159</v>
      </c>
      <c r="D473" s="1" t="s">
        <v>2286</v>
      </c>
      <c r="E473" s="1" t="s">
        <v>8</v>
      </c>
      <c r="F473" s="1" t="s">
        <v>160</v>
      </c>
      <c r="G473" s="1" t="s">
        <v>10</v>
      </c>
      <c r="H473">
        <v>1</v>
      </c>
    </row>
    <row r="474" spans="1:8" x14ac:dyDescent="0.2">
      <c r="A474" s="2">
        <v>14735658</v>
      </c>
      <c r="B474" s="1" t="s">
        <v>10</v>
      </c>
      <c r="C474" s="1" t="s">
        <v>161</v>
      </c>
      <c r="D474" s="1" t="s">
        <v>2286</v>
      </c>
      <c r="E474" s="1" t="s">
        <v>8</v>
      </c>
      <c r="F474" s="1" t="s">
        <v>162</v>
      </c>
      <c r="G474" s="1" t="s">
        <v>10</v>
      </c>
      <c r="H474">
        <v>1</v>
      </c>
    </row>
    <row r="475" spans="1:8" x14ac:dyDescent="0.2">
      <c r="A475" s="2">
        <v>14749881</v>
      </c>
      <c r="B475" s="1" t="s">
        <v>10</v>
      </c>
      <c r="C475" s="1" t="s">
        <v>163</v>
      </c>
      <c r="D475" s="1" t="s">
        <v>2286</v>
      </c>
      <c r="E475" s="1" t="s">
        <v>8</v>
      </c>
      <c r="F475" s="1" t="s">
        <v>164</v>
      </c>
      <c r="G475" s="1" t="s">
        <v>10</v>
      </c>
      <c r="H475">
        <v>1</v>
      </c>
    </row>
    <row r="476" spans="1:8" x14ac:dyDescent="0.2">
      <c r="A476" s="2">
        <v>14759734</v>
      </c>
      <c r="B476" s="1" t="s">
        <v>10</v>
      </c>
      <c r="C476" s="1" t="s">
        <v>165</v>
      </c>
      <c r="D476" s="1" t="s">
        <v>2286</v>
      </c>
      <c r="E476" s="1" t="s">
        <v>8</v>
      </c>
      <c r="F476" s="1" t="s">
        <v>166</v>
      </c>
      <c r="G476" s="1" t="s">
        <v>10</v>
      </c>
      <c r="H476">
        <v>1</v>
      </c>
    </row>
    <row r="477" spans="1:8" x14ac:dyDescent="0.2">
      <c r="A477" s="2">
        <v>14764729</v>
      </c>
      <c r="B477" s="1" t="s">
        <v>10</v>
      </c>
      <c r="C477" s="1" t="s">
        <v>167</v>
      </c>
      <c r="D477" s="1" t="s">
        <v>2286</v>
      </c>
      <c r="E477" s="1" t="s">
        <v>8</v>
      </c>
      <c r="F477" s="1" t="s">
        <v>168</v>
      </c>
      <c r="G477" s="1" t="s">
        <v>10</v>
      </c>
      <c r="H477">
        <v>1</v>
      </c>
    </row>
    <row r="478" spans="1:8" x14ac:dyDescent="0.2">
      <c r="A478" s="2">
        <v>14773186</v>
      </c>
      <c r="B478" s="1" t="s">
        <v>10</v>
      </c>
      <c r="C478" s="1" t="s">
        <v>169</v>
      </c>
      <c r="D478" s="1" t="s">
        <v>2286</v>
      </c>
      <c r="E478" s="1" t="s">
        <v>8</v>
      </c>
      <c r="F478" s="1" t="s">
        <v>170</v>
      </c>
      <c r="G478" s="1" t="s">
        <v>10</v>
      </c>
      <c r="H478">
        <v>1</v>
      </c>
    </row>
    <row r="479" spans="1:8" x14ac:dyDescent="0.2">
      <c r="A479" s="2">
        <v>14787245</v>
      </c>
      <c r="B479" s="1" t="s">
        <v>10</v>
      </c>
      <c r="C479" s="1" t="s">
        <v>171</v>
      </c>
      <c r="D479" s="1" t="s">
        <v>2286</v>
      </c>
      <c r="E479" s="1" t="s">
        <v>8</v>
      </c>
      <c r="F479" s="1" t="s">
        <v>172</v>
      </c>
      <c r="G479" s="1" t="s">
        <v>10</v>
      </c>
      <c r="H479">
        <v>1</v>
      </c>
    </row>
    <row r="480" spans="1:8" x14ac:dyDescent="0.2">
      <c r="A480" s="2">
        <v>14797694</v>
      </c>
      <c r="B480" s="1" t="s">
        <v>10</v>
      </c>
      <c r="C480" s="1" t="s">
        <v>173</v>
      </c>
      <c r="D480" s="1" t="s">
        <v>2286</v>
      </c>
      <c r="E480" s="1" t="s">
        <v>8</v>
      </c>
      <c r="F480" s="1" t="s">
        <v>174</v>
      </c>
      <c r="G480" s="1" t="s">
        <v>10</v>
      </c>
      <c r="H480">
        <v>1</v>
      </c>
    </row>
    <row r="481" spans="1:8" x14ac:dyDescent="0.2">
      <c r="A481" s="2">
        <v>14803986</v>
      </c>
      <c r="B481" s="1" t="s">
        <v>10</v>
      </c>
      <c r="C481" s="1" t="s">
        <v>175</v>
      </c>
      <c r="D481" s="1" t="s">
        <v>2286</v>
      </c>
      <c r="E481" s="1" t="s">
        <v>8</v>
      </c>
      <c r="F481" s="1" t="s">
        <v>176</v>
      </c>
      <c r="G481" s="1" t="s">
        <v>10</v>
      </c>
      <c r="H481">
        <v>1</v>
      </c>
    </row>
    <row r="482" spans="1:8" x14ac:dyDescent="0.2">
      <c r="A482" s="2">
        <v>14812510</v>
      </c>
      <c r="B482" s="1" t="s">
        <v>10</v>
      </c>
      <c r="C482" s="1" t="s">
        <v>177</v>
      </c>
      <c r="D482" s="1" t="s">
        <v>2286</v>
      </c>
      <c r="E482" s="1" t="s">
        <v>8</v>
      </c>
      <c r="F482" s="1" t="s">
        <v>178</v>
      </c>
      <c r="G482" s="1" t="s">
        <v>10</v>
      </c>
      <c r="H482">
        <v>1</v>
      </c>
    </row>
    <row r="483" spans="1:8" x14ac:dyDescent="0.2">
      <c r="A483" s="2">
        <v>14824804</v>
      </c>
      <c r="B483" s="1" t="s">
        <v>10</v>
      </c>
      <c r="C483" s="1" t="s">
        <v>179</v>
      </c>
      <c r="D483" s="1" t="s">
        <v>2286</v>
      </c>
      <c r="E483" s="1" t="s">
        <v>8</v>
      </c>
      <c r="F483" s="1" t="s">
        <v>180</v>
      </c>
      <c r="G483" s="1" t="s">
        <v>10</v>
      </c>
      <c r="H483">
        <v>1</v>
      </c>
    </row>
    <row r="484" spans="1:8" x14ac:dyDescent="0.2">
      <c r="A484" s="2">
        <v>14838711</v>
      </c>
      <c r="B484" s="1" t="s">
        <v>10</v>
      </c>
      <c r="C484" s="1" t="s">
        <v>1060</v>
      </c>
      <c r="D484" s="1" t="s">
        <v>2287</v>
      </c>
      <c r="E484" s="1" t="s">
        <v>374</v>
      </c>
      <c r="F484" s="1" t="s">
        <v>1061</v>
      </c>
      <c r="G484" s="1" t="s">
        <v>10</v>
      </c>
      <c r="H484">
        <v>1</v>
      </c>
    </row>
    <row r="485" spans="1:8" x14ac:dyDescent="0.2">
      <c r="A485" s="2">
        <v>14841205</v>
      </c>
      <c r="B485" s="1" t="s">
        <v>10</v>
      </c>
      <c r="C485" s="1" t="s">
        <v>1062</v>
      </c>
      <c r="D485" s="1" t="s">
        <v>2287</v>
      </c>
      <c r="E485" s="1" t="s">
        <v>374</v>
      </c>
      <c r="F485" s="1" t="s">
        <v>1063</v>
      </c>
      <c r="G485" s="1" t="s">
        <v>10</v>
      </c>
      <c r="H485">
        <v>1</v>
      </c>
    </row>
    <row r="486" spans="1:8" x14ac:dyDescent="0.2">
      <c r="A486" s="2">
        <v>14855203</v>
      </c>
      <c r="B486" s="1" t="s">
        <v>10</v>
      </c>
      <c r="C486" s="1" t="s">
        <v>1064</v>
      </c>
      <c r="D486" s="1" t="s">
        <v>2287</v>
      </c>
      <c r="E486" s="1" t="s">
        <v>374</v>
      </c>
      <c r="F486" s="1" t="s">
        <v>1065</v>
      </c>
      <c r="G486" s="1" t="s">
        <v>10</v>
      </c>
      <c r="H486">
        <v>1</v>
      </c>
    </row>
    <row r="487" spans="1:8" x14ac:dyDescent="0.2">
      <c r="A487" s="2">
        <v>14869937</v>
      </c>
      <c r="B487" s="1" t="s">
        <v>10</v>
      </c>
      <c r="C487" s="1" t="s">
        <v>1066</v>
      </c>
      <c r="D487" s="1" t="s">
        <v>2287</v>
      </c>
      <c r="E487" s="1" t="s">
        <v>374</v>
      </c>
      <c r="F487" s="1" t="s">
        <v>1067</v>
      </c>
      <c r="G487" s="1" t="s">
        <v>10</v>
      </c>
      <c r="H487">
        <v>1</v>
      </c>
    </row>
    <row r="488" spans="1:8" x14ac:dyDescent="0.2">
      <c r="A488" s="2">
        <v>14873580</v>
      </c>
      <c r="B488" s="1" t="s">
        <v>10</v>
      </c>
      <c r="C488" s="1" t="s">
        <v>1068</v>
      </c>
      <c r="D488" s="1" t="s">
        <v>2287</v>
      </c>
      <c r="E488" s="1" t="s">
        <v>374</v>
      </c>
      <c r="F488" s="1" t="s">
        <v>1069</v>
      </c>
      <c r="G488" s="1" t="s">
        <v>10</v>
      </c>
      <c r="H488">
        <v>1</v>
      </c>
    </row>
    <row r="489" spans="1:8" x14ac:dyDescent="0.2">
      <c r="A489" s="2">
        <v>14887151</v>
      </c>
      <c r="B489" s="1" t="s">
        <v>10</v>
      </c>
      <c r="C489" s="1" t="s">
        <v>1070</v>
      </c>
      <c r="D489" s="1" t="s">
        <v>2287</v>
      </c>
      <c r="E489" s="1" t="s">
        <v>374</v>
      </c>
      <c r="F489" s="1" t="s">
        <v>1071</v>
      </c>
      <c r="G489" s="1" t="s">
        <v>10</v>
      </c>
      <c r="H489">
        <v>1</v>
      </c>
    </row>
    <row r="490" spans="1:8" x14ac:dyDescent="0.2">
      <c r="A490" s="2">
        <v>14898546</v>
      </c>
      <c r="B490" s="1" t="s">
        <v>10</v>
      </c>
      <c r="C490" s="1" t="s">
        <v>1072</v>
      </c>
      <c r="D490" s="1" t="s">
        <v>2287</v>
      </c>
      <c r="E490" s="1" t="s">
        <v>374</v>
      </c>
      <c r="F490" s="1" t="s">
        <v>1073</v>
      </c>
      <c r="G490" s="1" t="s">
        <v>10</v>
      </c>
      <c r="H490">
        <v>1</v>
      </c>
    </row>
    <row r="491" spans="1:8" x14ac:dyDescent="0.2">
      <c r="A491" s="2">
        <v>14904329</v>
      </c>
      <c r="B491" s="1" t="s">
        <v>10</v>
      </c>
      <c r="C491" s="1" t="s">
        <v>1074</v>
      </c>
      <c r="D491" s="1" t="s">
        <v>2287</v>
      </c>
      <c r="E491" s="1" t="s">
        <v>374</v>
      </c>
      <c r="F491" s="1" t="s">
        <v>1075</v>
      </c>
      <c r="G491" s="1" t="s">
        <v>10</v>
      </c>
      <c r="H491">
        <v>1</v>
      </c>
    </row>
    <row r="492" spans="1:8" x14ac:dyDescent="0.2">
      <c r="A492" s="2">
        <v>14913493</v>
      </c>
      <c r="B492" s="1" t="s">
        <v>10</v>
      </c>
      <c r="C492" s="1" t="s">
        <v>1076</v>
      </c>
      <c r="D492" s="1" t="s">
        <v>2287</v>
      </c>
      <c r="E492" s="1" t="s">
        <v>374</v>
      </c>
      <c r="F492" s="1" t="s">
        <v>1077</v>
      </c>
      <c r="G492" s="1" t="s">
        <v>10</v>
      </c>
      <c r="H492">
        <v>1</v>
      </c>
    </row>
    <row r="493" spans="1:8" x14ac:dyDescent="0.2">
      <c r="A493" s="2">
        <v>14927909</v>
      </c>
      <c r="B493" s="1" t="s">
        <v>10</v>
      </c>
      <c r="C493" s="1" t="s">
        <v>1078</v>
      </c>
      <c r="D493" s="1" t="s">
        <v>2287</v>
      </c>
      <c r="E493" s="1" t="s">
        <v>374</v>
      </c>
      <c r="F493" s="1" t="s">
        <v>1079</v>
      </c>
      <c r="G493" s="1" t="s">
        <v>10</v>
      </c>
      <c r="H493">
        <v>1</v>
      </c>
    </row>
    <row r="494" spans="1:8" x14ac:dyDescent="0.2">
      <c r="A494" s="2">
        <v>14934208</v>
      </c>
      <c r="B494" s="1" t="s">
        <v>10</v>
      </c>
      <c r="C494" s="1" t="s">
        <v>1080</v>
      </c>
      <c r="D494" s="1" t="s">
        <v>2287</v>
      </c>
      <c r="E494" s="1" t="s">
        <v>374</v>
      </c>
      <c r="F494" s="1" t="s">
        <v>1081</v>
      </c>
      <c r="G494" s="1" t="s">
        <v>10</v>
      </c>
      <c r="H494">
        <v>1</v>
      </c>
    </row>
    <row r="495" spans="1:8" x14ac:dyDescent="0.2">
      <c r="A495" s="2">
        <v>14945590</v>
      </c>
      <c r="B495" s="1" t="s">
        <v>10</v>
      </c>
      <c r="C495" s="1" t="s">
        <v>1082</v>
      </c>
      <c r="D495" s="1" t="s">
        <v>2287</v>
      </c>
      <c r="E495" s="1" t="s">
        <v>374</v>
      </c>
      <c r="F495" s="1" t="s">
        <v>1083</v>
      </c>
      <c r="G495" s="1" t="s">
        <v>10</v>
      </c>
      <c r="H495">
        <v>1</v>
      </c>
    </row>
    <row r="496" spans="1:8" x14ac:dyDescent="0.2">
      <c r="A496" s="2">
        <v>14955376</v>
      </c>
      <c r="B496" s="1" t="s">
        <v>10</v>
      </c>
      <c r="C496" s="1" t="s">
        <v>1084</v>
      </c>
      <c r="D496" s="1" t="s">
        <v>2287</v>
      </c>
      <c r="E496" s="1" t="s">
        <v>374</v>
      </c>
      <c r="F496" s="1" t="s">
        <v>1085</v>
      </c>
      <c r="G496" s="1" t="s">
        <v>10</v>
      </c>
      <c r="H496">
        <v>1</v>
      </c>
    </row>
    <row r="497" spans="1:8" x14ac:dyDescent="0.2">
      <c r="A497" s="2">
        <v>14966797</v>
      </c>
      <c r="B497" s="1" t="s">
        <v>10</v>
      </c>
      <c r="C497" s="1" t="s">
        <v>1086</v>
      </c>
      <c r="D497" s="1" t="s">
        <v>2287</v>
      </c>
      <c r="E497" s="1" t="s">
        <v>374</v>
      </c>
      <c r="F497" s="1" t="s">
        <v>1087</v>
      </c>
      <c r="G497" s="1" t="s">
        <v>10</v>
      </c>
      <c r="H497">
        <v>1</v>
      </c>
    </row>
    <row r="498" spans="1:8" x14ac:dyDescent="0.2">
      <c r="A498" s="2">
        <v>14976959</v>
      </c>
      <c r="B498" s="1" t="s">
        <v>10</v>
      </c>
      <c r="C498" s="1" t="s">
        <v>1088</v>
      </c>
      <c r="D498" s="1" t="s">
        <v>2287</v>
      </c>
      <c r="E498" s="1" t="s">
        <v>374</v>
      </c>
      <c r="F498" s="1" t="s">
        <v>1089</v>
      </c>
      <c r="G498" s="1" t="s">
        <v>10</v>
      </c>
      <c r="H498">
        <v>1</v>
      </c>
    </row>
    <row r="499" spans="1:8" x14ac:dyDescent="0.2">
      <c r="A499" s="2">
        <v>14982234</v>
      </c>
      <c r="B499" s="1" t="s">
        <v>10</v>
      </c>
      <c r="C499" s="1" t="s">
        <v>1090</v>
      </c>
      <c r="D499" s="1" t="s">
        <v>2287</v>
      </c>
      <c r="E499" s="1" t="s">
        <v>374</v>
      </c>
      <c r="F499" s="1" t="s">
        <v>1091</v>
      </c>
      <c r="G499" s="1" t="s">
        <v>10</v>
      </c>
      <c r="H499">
        <v>1</v>
      </c>
    </row>
    <row r="500" spans="1:8" x14ac:dyDescent="0.2">
      <c r="A500" s="2">
        <v>14996731</v>
      </c>
      <c r="B500" s="1" t="s">
        <v>10</v>
      </c>
      <c r="C500" s="1" t="s">
        <v>1092</v>
      </c>
      <c r="D500" s="1" t="s">
        <v>2287</v>
      </c>
      <c r="E500" s="1" t="s">
        <v>374</v>
      </c>
      <c r="F500" s="1" t="s">
        <v>1093</v>
      </c>
      <c r="G500" s="1" t="s">
        <v>10</v>
      </c>
      <c r="H500">
        <v>1</v>
      </c>
    </row>
    <row r="501" spans="1:8" x14ac:dyDescent="0.2">
      <c r="A501" s="2">
        <v>15004950</v>
      </c>
      <c r="B501" s="1" t="s">
        <v>10</v>
      </c>
      <c r="C501" s="1" t="s">
        <v>1094</v>
      </c>
      <c r="D501" s="1" t="s">
        <v>2287</v>
      </c>
      <c r="E501" s="1" t="s">
        <v>374</v>
      </c>
      <c r="F501" s="1" t="s">
        <v>1095</v>
      </c>
      <c r="G501" s="1" t="s">
        <v>10</v>
      </c>
      <c r="H501">
        <v>1</v>
      </c>
    </row>
    <row r="502" spans="1:8" x14ac:dyDescent="0.2">
      <c r="A502" s="2">
        <v>15014834</v>
      </c>
      <c r="B502" s="1" t="s">
        <v>10</v>
      </c>
      <c r="C502" s="1" t="s">
        <v>1096</v>
      </c>
      <c r="D502" s="1" t="s">
        <v>2287</v>
      </c>
      <c r="E502" s="1" t="s">
        <v>374</v>
      </c>
      <c r="F502" s="1" t="s">
        <v>1097</v>
      </c>
      <c r="G502" s="1" t="s">
        <v>10</v>
      </c>
      <c r="H502">
        <v>1</v>
      </c>
    </row>
    <row r="503" spans="1:8" x14ac:dyDescent="0.2">
      <c r="A503" s="2">
        <v>15025352</v>
      </c>
      <c r="B503" s="1" t="s">
        <v>10</v>
      </c>
      <c r="C503" s="1" t="s">
        <v>1098</v>
      </c>
      <c r="D503" s="1" t="s">
        <v>2287</v>
      </c>
      <c r="E503" s="1" t="s">
        <v>374</v>
      </c>
      <c r="F503" s="1" t="s">
        <v>1099</v>
      </c>
      <c r="G503" s="1" t="s">
        <v>10</v>
      </c>
      <c r="H503">
        <v>1</v>
      </c>
    </row>
    <row r="504" spans="1:8" x14ac:dyDescent="0.2">
      <c r="A504" s="2">
        <v>15039495</v>
      </c>
      <c r="B504" s="1" t="s">
        <v>10</v>
      </c>
      <c r="C504" s="1" t="s">
        <v>1100</v>
      </c>
      <c r="D504" s="1" t="s">
        <v>2287</v>
      </c>
      <c r="E504" s="1" t="s">
        <v>374</v>
      </c>
      <c r="F504" s="1" t="s">
        <v>1101</v>
      </c>
      <c r="G504" s="1" t="s">
        <v>10</v>
      </c>
      <c r="H504">
        <v>1</v>
      </c>
    </row>
    <row r="505" spans="1:8" x14ac:dyDescent="0.2">
      <c r="A505" s="2">
        <v>15043072</v>
      </c>
      <c r="B505" s="1" t="s">
        <v>10</v>
      </c>
      <c r="C505" s="1" t="s">
        <v>1102</v>
      </c>
      <c r="D505" s="1" t="s">
        <v>2287</v>
      </c>
      <c r="E505" s="1" t="s">
        <v>374</v>
      </c>
      <c r="F505" s="1" t="s">
        <v>1103</v>
      </c>
      <c r="G505" s="1" t="s">
        <v>10</v>
      </c>
      <c r="H505">
        <v>1</v>
      </c>
    </row>
    <row r="506" spans="1:8" x14ac:dyDescent="0.2">
      <c r="A506" s="2">
        <v>15052072</v>
      </c>
      <c r="B506" s="1" t="s">
        <v>10</v>
      </c>
      <c r="C506" s="1" t="s">
        <v>1104</v>
      </c>
      <c r="D506" s="1" t="s">
        <v>2287</v>
      </c>
      <c r="E506" s="1" t="s">
        <v>374</v>
      </c>
      <c r="F506" s="1" t="s">
        <v>1105</v>
      </c>
      <c r="G506" s="1" t="s">
        <v>10</v>
      </c>
      <c r="H506">
        <v>1</v>
      </c>
    </row>
    <row r="507" spans="1:8" x14ac:dyDescent="0.2">
      <c r="A507" s="2">
        <v>15067958</v>
      </c>
      <c r="B507" s="1" t="s">
        <v>10</v>
      </c>
      <c r="C507" s="1" t="s">
        <v>1106</v>
      </c>
      <c r="D507" s="1" t="s">
        <v>2287</v>
      </c>
      <c r="E507" s="1" t="s">
        <v>374</v>
      </c>
      <c r="F507" s="1" t="s">
        <v>1107</v>
      </c>
      <c r="G507" s="1" t="s">
        <v>10</v>
      </c>
      <c r="H507">
        <v>1</v>
      </c>
    </row>
    <row r="508" spans="1:8" x14ac:dyDescent="0.2">
      <c r="A508" s="2">
        <v>15079799</v>
      </c>
      <c r="B508" s="1" t="s">
        <v>10</v>
      </c>
      <c r="C508" s="1" t="s">
        <v>1108</v>
      </c>
      <c r="D508" s="1" t="s">
        <v>2287</v>
      </c>
      <c r="E508" s="1" t="s">
        <v>374</v>
      </c>
      <c r="F508" s="1" t="s">
        <v>1109</v>
      </c>
      <c r="G508" s="1" t="s">
        <v>10</v>
      </c>
      <c r="H508">
        <v>1</v>
      </c>
    </row>
    <row r="509" spans="1:8" x14ac:dyDescent="0.2">
      <c r="A509" s="2">
        <v>15083419</v>
      </c>
      <c r="B509" s="1" t="s">
        <v>10</v>
      </c>
      <c r="C509" s="1" t="s">
        <v>1110</v>
      </c>
      <c r="D509" s="1" t="s">
        <v>2287</v>
      </c>
      <c r="E509" s="1" t="s">
        <v>374</v>
      </c>
      <c r="F509" s="1" t="s">
        <v>1111</v>
      </c>
      <c r="G509" s="1" t="s">
        <v>10</v>
      </c>
      <c r="H509">
        <v>1</v>
      </c>
    </row>
    <row r="510" spans="1:8" x14ac:dyDescent="0.2">
      <c r="A510" s="2">
        <v>15092307</v>
      </c>
      <c r="B510" s="1" t="s">
        <v>10</v>
      </c>
      <c r="C510" s="1" t="s">
        <v>1112</v>
      </c>
      <c r="D510" s="1" t="s">
        <v>2287</v>
      </c>
      <c r="E510" s="1" t="s">
        <v>374</v>
      </c>
      <c r="F510" s="1" t="s">
        <v>1113</v>
      </c>
      <c r="G510" s="1" t="s">
        <v>10</v>
      </c>
      <c r="H510">
        <v>1</v>
      </c>
    </row>
    <row r="511" spans="1:8" x14ac:dyDescent="0.2">
      <c r="A511" s="2">
        <v>15108305</v>
      </c>
      <c r="B511" s="1" t="s">
        <v>10</v>
      </c>
      <c r="C511" s="1" t="s">
        <v>1114</v>
      </c>
      <c r="D511" s="1" t="s">
        <v>2287</v>
      </c>
      <c r="E511" s="1" t="s">
        <v>374</v>
      </c>
      <c r="F511" s="1" t="s">
        <v>1115</v>
      </c>
      <c r="G511" s="1" t="s">
        <v>10</v>
      </c>
      <c r="H511">
        <v>1</v>
      </c>
    </row>
    <row r="512" spans="1:8" x14ac:dyDescent="0.2">
      <c r="A512" s="2">
        <v>15116112</v>
      </c>
      <c r="B512" s="1" t="s">
        <v>10</v>
      </c>
      <c r="C512" s="1" t="s">
        <v>1116</v>
      </c>
      <c r="D512" s="1" t="s">
        <v>2287</v>
      </c>
      <c r="E512" s="1" t="s">
        <v>374</v>
      </c>
      <c r="F512" s="1" t="s">
        <v>1117</v>
      </c>
      <c r="G512" s="1" t="s">
        <v>10</v>
      </c>
      <c r="H512">
        <v>1</v>
      </c>
    </row>
    <row r="513" spans="1:8" x14ac:dyDescent="0.2">
      <c r="A513" s="2">
        <v>15121161</v>
      </c>
      <c r="B513" s="1" t="s">
        <v>10</v>
      </c>
      <c r="C513" s="1" t="s">
        <v>1118</v>
      </c>
      <c r="D513" s="1" t="s">
        <v>2287</v>
      </c>
      <c r="E513" s="1" t="s">
        <v>374</v>
      </c>
      <c r="F513" s="1" t="s">
        <v>1119</v>
      </c>
      <c r="G513" s="1" t="s">
        <v>10</v>
      </c>
      <c r="H513">
        <v>1</v>
      </c>
    </row>
    <row r="514" spans="1:8" x14ac:dyDescent="0.2">
      <c r="A514" s="2">
        <v>15132855</v>
      </c>
      <c r="B514" s="1" t="s">
        <v>10</v>
      </c>
      <c r="C514" s="1" t="s">
        <v>1120</v>
      </c>
      <c r="D514" s="1" t="s">
        <v>2287</v>
      </c>
      <c r="E514" s="1" t="s">
        <v>374</v>
      </c>
      <c r="F514" s="1" t="s">
        <v>1121</v>
      </c>
      <c r="G514" s="1" t="s">
        <v>10</v>
      </c>
      <c r="H514">
        <v>1</v>
      </c>
    </row>
    <row r="515" spans="1:8" x14ac:dyDescent="0.2">
      <c r="A515" s="2">
        <v>15149492</v>
      </c>
      <c r="B515" s="1" t="s">
        <v>10</v>
      </c>
      <c r="C515" s="1" t="s">
        <v>1122</v>
      </c>
      <c r="D515" s="1" t="s">
        <v>2287</v>
      </c>
      <c r="E515" s="1" t="s">
        <v>374</v>
      </c>
      <c r="F515" s="1" t="s">
        <v>1123</v>
      </c>
      <c r="G515" s="1" t="s">
        <v>10</v>
      </c>
      <c r="H515">
        <v>1</v>
      </c>
    </row>
    <row r="516" spans="1:8" x14ac:dyDescent="0.2">
      <c r="A516" s="2">
        <v>15153589</v>
      </c>
      <c r="B516" s="1" t="s">
        <v>10</v>
      </c>
      <c r="C516" s="1" t="s">
        <v>1124</v>
      </c>
      <c r="D516" s="1" t="s">
        <v>2287</v>
      </c>
      <c r="E516" s="1" t="s">
        <v>374</v>
      </c>
      <c r="F516" s="1" t="s">
        <v>1125</v>
      </c>
      <c r="G516" s="1" t="s">
        <v>10</v>
      </c>
      <c r="H516">
        <v>1</v>
      </c>
    </row>
    <row r="517" spans="1:8" x14ac:dyDescent="0.2">
      <c r="A517" s="2">
        <v>15161782</v>
      </c>
      <c r="B517" s="1" t="s">
        <v>10</v>
      </c>
      <c r="C517" s="1" t="s">
        <v>1126</v>
      </c>
      <c r="D517" s="1" t="s">
        <v>2287</v>
      </c>
      <c r="E517" s="1" t="s">
        <v>374</v>
      </c>
      <c r="F517" s="1" t="s">
        <v>1127</v>
      </c>
      <c r="G517" s="1" t="s">
        <v>10</v>
      </c>
      <c r="H517">
        <v>1</v>
      </c>
    </row>
    <row r="518" spans="1:8" x14ac:dyDescent="0.2">
      <c r="A518" s="2">
        <v>15173618</v>
      </c>
      <c r="B518" s="1" t="s">
        <v>10</v>
      </c>
      <c r="C518" s="1" t="s">
        <v>1128</v>
      </c>
      <c r="D518" s="1" t="s">
        <v>2287</v>
      </c>
      <c r="E518" s="1" t="s">
        <v>374</v>
      </c>
      <c r="F518" s="1" t="s">
        <v>1129</v>
      </c>
      <c r="G518" s="1" t="s">
        <v>10</v>
      </c>
      <c r="H518">
        <v>1</v>
      </c>
    </row>
    <row r="519" spans="1:8" x14ac:dyDescent="0.2">
      <c r="A519" s="2">
        <v>15184104</v>
      </c>
      <c r="B519" s="1" t="s">
        <v>10</v>
      </c>
      <c r="C519" s="1" t="s">
        <v>1130</v>
      </c>
      <c r="D519" s="1" t="s">
        <v>2287</v>
      </c>
      <c r="E519" s="1" t="s">
        <v>374</v>
      </c>
      <c r="F519" s="1" t="s">
        <v>1131</v>
      </c>
      <c r="G519" s="1" t="s">
        <v>10</v>
      </c>
      <c r="H519">
        <v>1</v>
      </c>
    </row>
    <row r="520" spans="1:8" x14ac:dyDescent="0.2">
      <c r="A520" s="2">
        <v>15192513</v>
      </c>
      <c r="B520" s="1" t="s">
        <v>10</v>
      </c>
      <c r="C520" s="1" t="s">
        <v>1132</v>
      </c>
      <c r="D520" s="1" t="s">
        <v>2287</v>
      </c>
      <c r="E520" s="1" t="s">
        <v>374</v>
      </c>
      <c r="F520" s="1" t="s">
        <v>1133</v>
      </c>
      <c r="G520" s="1" t="s">
        <v>10</v>
      </c>
      <c r="H520">
        <v>1</v>
      </c>
    </row>
    <row r="521" spans="1:8" x14ac:dyDescent="0.2">
      <c r="A521" s="2">
        <v>15204269</v>
      </c>
      <c r="B521" s="1" t="s">
        <v>10</v>
      </c>
      <c r="C521" s="1" t="s">
        <v>1134</v>
      </c>
      <c r="D521" s="1" t="s">
        <v>2287</v>
      </c>
      <c r="E521" s="1" t="s">
        <v>374</v>
      </c>
      <c r="F521" s="1" t="s">
        <v>1135</v>
      </c>
      <c r="G521" s="1" t="s">
        <v>10</v>
      </c>
      <c r="H521">
        <v>1</v>
      </c>
    </row>
    <row r="522" spans="1:8" x14ac:dyDescent="0.2">
      <c r="A522" s="2">
        <v>15211141</v>
      </c>
      <c r="B522" s="1" t="s">
        <v>10</v>
      </c>
      <c r="C522" s="1" t="s">
        <v>1136</v>
      </c>
      <c r="D522" s="1" t="s">
        <v>2287</v>
      </c>
      <c r="E522" s="1" t="s">
        <v>374</v>
      </c>
      <c r="F522" s="1" t="s">
        <v>1137</v>
      </c>
      <c r="G522" s="1" t="s">
        <v>10</v>
      </c>
      <c r="H522">
        <v>1</v>
      </c>
    </row>
    <row r="523" spans="1:8" x14ac:dyDescent="0.2">
      <c r="A523" s="2">
        <v>15225864</v>
      </c>
      <c r="B523" s="1" t="s">
        <v>10</v>
      </c>
      <c r="C523" s="1" t="s">
        <v>1138</v>
      </c>
      <c r="D523" s="1" t="s">
        <v>2287</v>
      </c>
      <c r="E523" s="1" t="s">
        <v>374</v>
      </c>
      <c r="F523" s="1" t="s">
        <v>1139</v>
      </c>
      <c r="G523" s="1" t="s">
        <v>10</v>
      </c>
      <c r="H523">
        <v>1</v>
      </c>
    </row>
    <row r="524" spans="1:8" x14ac:dyDescent="0.2">
      <c r="A524" s="2">
        <v>15231386</v>
      </c>
      <c r="B524" s="1" t="s">
        <v>10</v>
      </c>
      <c r="C524" s="1" t="s">
        <v>1140</v>
      </c>
      <c r="D524" s="1" t="s">
        <v>2288</v>
      </c>
      <c r="E524" s="1" t="s">
        <v>374</v>
      </c>
      <c r="F524" s="1" t="s">
        <v>1141</v>
      </c>
      <c r="G524" s="1" t="s">
        <v>10</v>
      </c>
      <c r="H524">
        <v>1</v>
      </c>
    </row>
    <row r="525" spans="1:8" x14ac:dyDescent="0.2">
      <c r="A525" s="2">
        <v>15244619</v>
      </c>
      <c r="B525" s="1" t="s">
        <v>10</v>
      </c>
      <c r="C525" s="1" t="s">
        <v>1142</v>
      </c>
      <c r="D525" s="1" t="s">
        <v>2288</v>
      </c>
      <c r="E525" s="1" t="s">
        <v>374</v>
      </c>
      <c r="F525" s="1" t="s">
        <v>1143</v>
      </c>
      <c r="G525" s="1" t="s">
        <v>10</v>
      </c>
      <c r="H525">
        <v>1</v>
      </c>
    </row>
    <row r="526" spans="1:8" x14ac:dyDescent="0.2">
      <c r="A526" s="2">
        <v>15252374</v>
      </c>
      <c r="B526" s="1" t="s">
        <v>10</v>
      </c>
      <c r="C526" s="1" t="s">
        <v>1144</v>
      </c>
      <c r="D526" s="1" t="s">
        <v>2288</v>
      </c>
      <c r="E526" s="1" t="s">
        <v>374</v>
      </c>
      <c r="F526" s="1" t="s">
        <v>1145</v>
      </c>
      <c r="G526" s="1" t="s">
        <v>10</v>
      </c>
      <c r="H526">
        <v>1</v>
      </c>
    </row>
    <row r="527" spans="1:8" x14ac:dyDescent="0.2">
      <c r="A527" s="2">
        <v>15269229</v>
      </c>
      <c r="B527" s="1" t="s">
        <v>10</v>
      </c>
      <c r="C527" s="1" t="s">
        <v>1146</v>
      </c>
      <c r="D527" s="1" t="s">
        <v>2288</v>
      </c>
      <c r="E527" s="1" t="s">
        <v>374</v>
      </c>
      <c r="F527" s="1" t="s">
        <v>1147</v>
      </c>
      <c r="G527" s="1" t="s">
        <v>10</v>
      </c>
      <c r="H527">
        <v>1</v>
      </c>
    </row>
    <row r="528" spans="1:8" x14ac:dyDescent="0.2">
      <c r="A528" s="2">
        <v>15279584</v>
      </c>
      <c r="B528" s="1" t="s">
        <v>10</v>
      </c>
      <c r="C528" s="1" t="s">
        <v>1148</v>
      </c>
      <c r="D528" s="1" t="s">
        <v>2288</v>
      </c>
      <c r="E528" s="1" t="s">
        <v>374</v>
      </c>
      <c r="F528" s="1" t="s">
        <v>1149</v>
      </c>
      <c r="G528" s="1" t="s">
        <v>10</v>
      </c>
      <c r="H528">
        <v>1</v>
      </c>
    </row>
    <row r="529" spans="1:8" x14ac:dyDescent="0.2">
      <c r="A529" s="2">
        <v>15288117</v>
      </c>
      <c r="B529" s="1" t="s">
        <v>10</v>
      </c>
      <c r="C529" s="1" t="s">
        <v>1150</v>
      </c>
      <c r="D529" s="1" t="s">
        <v>2288</v>
      </c>
      <c r="E529" s="1" t="s">
        <v>374</v>
      </c>
      <c r="F529" s="1" t="s">
        <v>1151</v>
      </c>
      <c r="G529" s="1" t="s">
        <v>10</v>
      </c>
      <c r="H529">
        <v>1</v>
      </c>
    </row>
    <row r="530" spans="1:8" x14ac:dyDescent="0.2">
      <c r="A530" s="2">
        <v>15294922</v>
      </c>
      <c r="B530" s="1" t="s">
        <v>10</v>
      </c>
      <c r="C530" s="1" t="s">
        <v>1152</v>
      </c>
      <c r="D530" s="1" t="s">
        <v>2288</v>
      </c>
      <c r="E530" s="1" t="s">
        <v>374</v>
      </c>
      <c r="F530" s="1" t="s">
        <v>1153</v>
      </c>
      <c r="G530" s="1" t="s">
        <v>10</v>
      </c>
      <c r="H530">
        <v>1</v>
      </c>
    </row>
    <row r="531" spans="1:8" x14ac:dyDescent="0.2">
      <c r="A531" s="2">
        <v>15308536</v>
      </c>
      <c r="B531" s="1" t="s">
        <v>10</v>
      </c>
      <c r="C531" s="1" t="s">
        <v>1154</v>
      </c>
      <c r="D531" s="1" t="s">
        <v>2288</v>
      </c>
      <c r="E531" s="1" t="s">
        <v>374</v>
      </c>
      <c r="F531" s="1" t="s">
        <v>1155</v>
      </c>
      <c r="G531" s="1" t="s">
        <v>10</v>
      </c>
      <c r="H531">
        <v>1</v>
      </c>
    </row>
    <row r="532" spans="1:8" x14ac:dyDescent="0.2">
      <c r="A532" s="2">
        <v>15311306</v>
      </c>
      <c r="B532" s="1" t="s">
        <v>10</v>
      </c>
      <c r="C532" s="1" t="s">
        <v>1156</v>
      </c>
      <c r="D532" s="1" t="s">
        <v>2288</v>
      </c>
      <c r="E532" s="1" t="s">
        <v>374</v>
      </c>
      <c r="F532" s="1" t="s">
        <v>1157</v>
      </c>
      <c r="G532" s="1" t="s">
        <v>10</v>
      </c>
      <c r="H532">
        <v>1</v>
      </c>
    </row>
    <row r="533" spans="1:8" x14ac:dyDescent="0.2">
      <c r="A533" s="2">
        <v>15323892</v>
      </c>
      <c r="B533" s="1" t="s">
        <v>10</v>
      </c>
      <c r="C533" s="1" t="s">
        <v>1158</v>
      </c>
      <c r="D533" s="1" t="s">
        <v>2288</v>
      </c>
      <c r="E533" s="1" t="s">
        <v>374</v>
      </c>
      <c r="F533" s="1" t="s">
        <v>1159</v>
      </c>
      <c r="G533" s="1" t="s">
        <v>10</v>
      </c>
      <c r="H533">
        <v>1</v>
      </c>
    </row>
    <row r="534" spans="1:8" x14ac:dyDescent="0.2">
      <c r="A534" s="2">
        <v>15339651</v>
      </c>
      <c r="B534" s="1" t="s">
        <v>10</v>
      </c>
      <c r="C534" s="1" t="s">
        <v>1160</v>
      </c>
      <c r="D534" s="1" t="s">
        <v>2288</v>
      </c>
      <c r="E534" s="1" t="s">
        <v>374</v>
      </c>
      <c r="F534" s="1" t="s">
        <v>1161</v>
      </c>
      <c r="G534" s="1" t="s">
        <v>10</v>
      </c>
      <c r="H534">
        <v>1</v>
      </c>
    </row>
    <row r="535" spans="1:8" x14ac:dyDescent="0.2">
      <c r="A535" s="2">
        <v>15348275</v>
      </c>
      <c r="B535" s="1" t="s">
        <v>10</v>
      </c>
      <c r="C535" s="1" t="s">
        <v>1162</v>
      </c>
      <c r="D535" s="1" t="s">
        <v>2288</v>
      </c>
      <c r="E535" s="1" t="s">
        <v>374</v>
      </c>
      <c r="F535" s="1" t="s">
        <v>1163</v>
      </c>
      <c r="G535" s="1" t="s">
        <v>10</v>
      </c>
      <c r="H535">
        <v>1</v>
      </c>
    </row>
    <row r="536" spans="1:8" x14ac:dyDescent="0.2">
      <c r="A536" s="2">
        <v>15352105</v>
      </c>
      <c r="B536" s="1" t="s">
        <v>10</v>
      </c>
      <c r="C536" s="1" t="s">
        <v>1164</v>
      </c>
      <c r="D536" s="1" t="s">
        <v>2288</v>
      </c>
      <c r="E536" s="1" t="s">
        <v>374</v>
      </c>
      <c r="F536" s="1" t="s">
        <v>1165</v>
      </c>
      <c r="G536" s="1" t="s">
        <v>10</v>
      </c>
      <c r="H536">
        <v>1</v>
      </c>
    </row>
    <row r="537" spans="1:8" x14ac:dyDescent="0.2">
      <c r="A537" s="2">
        <v>15361247</v>
      </c>
      <c r="B537" s="1" t="s">
        <v>10</v>
      </c>
      <c r="C537" s="1" t="s">
        <v>1166</v>
      </c>
      <c r="D537" s="1" t="s">
        <v>2288</v>
      </c>
      <c r="E537" s="1" t="s">
        <v>374</v>
      </c>
      <c r="F537" s="1" t="s">
        <v>1167</v>
      </c>
      <c r="G537" s="1" t="s">
        <v>10</v>
      </c>
      <c r="H537">
        <v>1</v>
      </c>
    </row>
    <row r="538" spans="1:8" x14ac:dyDescent="0.2">
      <c r="A538" s="2">
        <v>15379374</v>
      </c>
      <c r="B538" s="1" t="s">
        <v>10</v>
      </c>
      <c r="C538" s="1" t="s">
        <v>1168</v>
      </c>
      <c r="D538" s="1" t="s">
        <v>2288</v>
      </c>
      <c r="E538" s="1" t="s">
        <v>374</v>
      </c>
      <c r="F538" s="1" t="s">
        <v>1169</v>
      </c>
      <c r="G538" s="1" t="s">
        <v>10</v>
      </c>
      <c r="H538">
        <v>1</v>
      </c>
    </row>
    <row r="539" spans="1:8" x14ac:dyDescent="0.2">
      <c r="A539" s="2">
        <v>15382388</v>
      </c>
      <c r="B539" s="1" t="s">
        <v>10</v>
      </c>
      <c r="C539" s="1" t="s">
        <v>1170</v>
      </c>
      <c r="D539" s="1" t="s">
        <v>2288</v>
      </c>
      <c r="E539" s="1" t="s">
        <v>374</v>
      </c>
      <c r="F539" s="1" t="s">
        <v>1171</v>
      </c>
      <c r="G539" s="1" t="s">
        <v>10</v>
      </c>
      <c r="H539">
        <v>1</v>
      </c>
    </row>
    <row r="540" spans="1:8" x14ac:dyDescent="0.2">
      <c r="A540" s="2">
        <v>15397247</v>
      </c>
      <c r="B540" s="1" t="s">
        <v>10</v>
      </c>
      <c r="C540" s="1" t="s">
        <v>1172</v>
      </c>
      <c r="D540" s="1" t="s">
        <v>2288</v>
      </c>
      <c r="E540" s="1" t="s">
        <v>374</v>
      </c>
      <c r="F540" s="1" t="s">
        <v>1173</v>
      </c>
      <c r="G540" s="1" t="s">
        <v>10</v>
      </c>
      <c r="H540">
        <v>1</v>
      </c>
    </row>
    <row r="541" spans="1:8" x14ac:dyDescent="0.2">
      <c r="A541" s="2">
        <v>15406716</v>
      </c>
      <c r="B541" s="1" t="s">
        <v>10</v>
      </c>
      <c r="C541" s="1" t="s">
        <v>1174</v>
      </c>
      <c r="D541" s="1" t="s">
        <v>2288</v>
      </c>
      <c r="E541" s="1" t="s">
        <v>374</v>
      </c>
      <c r="F541" s="1" t="s">
        <v>1175</v>
      </c>
      <c r="G541" s="1" t="s">
        <v>10</v>
      </c>
      <c r="H541">
        <v>1</v>
      </c>
    </row>
    <row r="542" spans="1:8" x14ac:dyDescent="0.2">
      <c r="A542" s="2">
        <v>15412162</v>
      </c>
      <c r="B542" s="1" t="s">
        <v>10</v>
      </c>
      <c r="C542" s="1" t="s">
        <v>1176</v>
      </c>
      <c r="D542" s="1" t="s">
        <v>2288</v>
      </c>
      <c r="E542" s="1" t="s">
        <v>374</v>
      </c>
      <c r="F542" s="1" t="s">
        <v>1177</v>
      </c>
      <c r="G542" s="1" t="s">
        <v>10</v>
      </c>
      <c r="H542">
        <v>1</v>
      </c>
    </row>
    <row r="543" spans="1:8" x14ac:dyDescent="0.2">
      <c r="A543" s="2">
        <v>15424461</v>
      </c>
      <c r="B543" s="1" t="s">
        <v>10</v>
      </c>
      <c r="C543" s="1" t="s">
        <v>1178</v>
      </c>
      <c r="D543" s="1" t="s">
        <v>2288</v>
      </c>
      <c r="E543" s="1" t="s">
        <v>374</v>
      </c>
      <c r="F543" s="1" t="s">
        <v>1179</v>
      </c>
      <c r="G543" s="1" t="s">
        <v>10</v>
      </c>
      <c r="H543">
        <v>1</v>
      </c>
    </row>
    <row r="544" spans="1:8" x14ac:dyDescent="0.2">
      <c r="A544" s="2">
        <v>15437304</v>
      </c>
      <c r="B544" s="1" t="s">
        <v>10</v>
      </c>
      <c r="C544" s="1" t="s">
        <v>1180</v>
      </c>
      <c r="D544" s="1" t="s">
        <v>2288</v>
      </c>
      <c r="E544" s="1" t="s">
        <v>374</v>
      </c>
      <c r="F544" s="1" t="s">
        <v>1181</v>
      </c>
      <c r="G544" s="1" t="s">
        <v>10</v>
      </c>
      <c r="H544">
        <v>1</v>
      </c>
    </row>
    <row r="545" spans="1:8" x14ac:dyDescent="0.2">
      <c r="A545" s="2">
        <v>15446124</v>
      </c>
      <c r="B545" s="1" t="s">
        <v>10</v>
      </c>
      <c r="C545" s="1" t="s">
        <v>1182</v>
      </c>
      <c r="D545" s="1" t="s">
        <v>2288</v>
      </c>
      <c r="E545" s="1" t="s">
        <v>374</v>
      </c>
      <c r="F545" s="1" t="s">
        <v>1183</v>
      </c>
      <c r="G545" s="1" t="s">
        <v>10</v>
      </c>
      <c r="H545">
        <v>1</v>
      </c>
    </row>
    <row r="546" spans="1:8" x14ac:dyDescent="0.2">
      <c r="A546" s="2">
        <v>15459923</v>
      </c>
      <c r="B546" s="1" t="s">
        <v>10</v>
      </c>
      <c r="C546" s="1" t="s">
        <v>1184</v>
      </c>
      <c r="D546" s="1" t="s">
        <v>2288</v>
      </c>
      <c r="E546" s="1" t="s">
        <v>374</v>
      </c>
      <c r="F546" s="1" t="s">
        <v>1185</v>
      </c>
      <c r="G546" s="1" t="s">
        <v>10</v>
      </c>
      <c r="H546">
        <v>1</v>
      </c>
    </row>
    <row r="547" spans="1:8" x14ac:dyDescent="0.2">
      <c r="A547" s="2">
        <v>15466331</v>
      </c>
      <c r="B547" s="1" t="s">
        <v>10</v>
      </c>
      <c r="C547" s="1" t="s">
        <v>1186</v>
      </c>
      <c r="D547" s="1" t="s">
        <v>2288</v>
      </c>
      <c r="E547" s="1" t="s">
        <v>374</v>
      </c>
      <c r="F547" s="1" t="s">
        <v>1187</v>
      </c>
      <c r="G547" s="1" t="s">
        <v>10</v>
      </c>
      <c r="H547">
        <v>1</v>
      </c>
    </row>
    <row r="548" spans="1:8" x14ac:dyDescent="0.2">
      <c r="A548" s="2">
        <v>15475501</v>
      </c>
      <c r="B548" s="1" t="s">
        <v>10</v>
      </c>
      <c r="C548" s="1" t="s">
        <v>1188</v>
      </c>
      <c r="D548" s="1" t="s">
        <v>2288</v>
      </c>
      <c r="E548" s="1" t="s">
        <v>374</v>
      </c>
      <c r="F548" s="1" t="s">
        <v>1189</v>
      </c>
      <c r="G548" s="1" t="s">
        <v>10</v>
      </c>
      <c r="H548">
        <v>1</v>
      </c>
    </row>
    <row r="549" spans="1:8" x14ac:dyDescent="0.2">
      <c r="A549" s="2">
        <v>15487556</v>
      </c>
      <c r="B549" s="1" t="s">
        <v>10</v>
      </c>
      <c r="C549" s="1" t="s">
        <v>1190</v>
      </c>
      <c r="D549" s="1" t="s">
        <v>2288</v>
      </c>
      <c r="E549" s="1" t="s">
        <v>374</v>
      </c>
      <c r="F549" s="1" t="s">
        <v>1191</v>
      </c>
      <c r="G549" s="1" t="s">
        <v>10</v>
      </c>
      <c r="H549">
        <v>1</v>
      </c>
    </row>
    <row r="550" spans="1:8" x14ac:dyDescent="0.2">
      <c r="A550" s="2">
        <v>15493616</v>
      </c>
      <c r="B550" s="1" t="s">
        <v>10</v>
      </c>
      <c r="C550" s="1" t="s">
        <v>349</v>
      </c>
      <c r="D550" s="1" t="s">
        <v>2288</v>
      </c>
      <c r="E550" s="1" t="s">
        <v>374</v>
      </c>
      <c r="F550" s="1" t="s">
        <v>1192</v>
      </c>
      <c r="G550" s="1" t="s">
        <v>10</v>
      </c>
      <c r="H550">
        <v>1</v>
      </c>
    </row>
    <row r="551" spans="1:8" x14ac:dyDescent="0.2">
      <c r="A551" s="2">
        <v>15506087</v>
      </c>
      <c r="B551" s="1" t="s">
        <v>10</v>
      </c>
      <c r="C551" s="1" t="s">
        <v>1193</v>
      </c>
      <c r="D551" s="1" t="s">
        <v>2288</v>
      </c>
      <c r="E551" s="1" t="s">
        <v>374</v>
      </c>
      <c r="F551" s="1" t="s">
        <v>1194</v>
      </c>
      <c r="G551" s="1" t="s">
        <v>10</v>
      </c>
      <c r="H551">
        <v>1</v>
      </c>
    </row>
    <row r="552" spans="1:8" x14ac:dyDescent="0.2">
      <c r="A552" s="2">
        <v>15515602</v>
      </c>
      <c r="B552" s="1" t="s">
        <v>10</v>
      </c>
      <c r="C552" s="1" t="s">
        <v>1195</v>
      </c>
      <c r="D552" s="1" t="s">
        <v>2288</v>
      </c>
      <c r="E552" s="1" t="s">
        <v>374</v>
      </c>
      <c r="F552" s="1" t="s">
        <v>1196</v>
      </c>
      <c r="G552" s="1" t="s">
        <v>10</v>
      </c>
      <c r="H552">
        <v>1</v>
      </c>
    </row>
    <row r="553" spans="1:8" x14ac:dyDescent="0.2">
      <c r="A553" s="2">
        <v>15527141</v>
      </c>
      <c r="B553" s="1" t="s">
        <v>10</v>
      </c>
      <c r="C553" s="1" t="s">
        <v>1197</v>
      </c>
      <c r="D553" s="1" t="s">
        <v>2288</v>
      </c>
      <c r="E553" s="1" t="s">
        <v>374</v>
      </c>
      <c r="F553" s="1" t="s">
        <v>1198</v>
      </c>
      <c r="G553" s="1" t="s">
        <v>10</v>
      </c>
      <c r="H553">
        <v>1</v>
      </c>
    </row>
    <row r="554" spans="1:8" x14ac:dyDescent="0.2">
      <c r="A554" s="2">
        <v>15537162</v>
      </c>
      <c r="B554" s="1" t="s">
        <v>10</v>
      </c>
      <c r="C554" s="1" t="s">
        <v>1199</v>
      </c>
      <c r="D554" s="1" t="s">
        <v>2288</v>
      </c>
      <c r="E554" s="1" t="s">
        <v>374</v>
      </c>
      <c r="F554" s="1" t="s">
        <v>1200</v>
      </c>
      <c r="G554" s="1" t="s">
        <v>10</v>
      </c>
      <c r="H554">
        <v>1</v>
      </c>
    </row>
    <row r="555" spans="1:8" x14ac:dyDescent="0.2">
      <c r="A555" s="2">
        <v>15549129</v>
      </c>
      <c r="B555" s="1" t="s">
        <v>10</v>
      </c>
      <c r="C555" s="1" t="s">
        <v>1201</v>
      </c>
      <c r="D555" s="1" t="s">
        <v>2288</v>
      </c>
      <c r="E555" s="1" t="s">
        <v>374</v>
      </c>
      <c r="F555" s="1" t="s">
        <v>1202</v>
      </c>
      <c r="G555" s="1" t="s">
        <v>10</v>
      </c>
      <c r="H555">
        <v>1</v>
      </c>
    </row>
    <row r="556" spans="1:8" x14ac:dyDescent="0.2">
      <c r="A556" s="2">
        <v>15556853</v>
      </c>
      <c r="B556" s="1" t="s">
        <v>10</v>
      </c>
      <c r="C556" s="1" t="s">
        <v>1203</v>
      </c>
      <c r="D556" s="1" t="s">
        <v>2288</v>
      </c>
      <c r="E556" s="1" t="s">
        <v>374</v>
      </c>
      <c r="F556" s="1" t="s">
        <v>1204</v>
      </c>
      <c r="G556" s="1" t="s">
        <v>10</v>
      </c>
      <c r="H556">
        <v>1</v>
      </c>
    </row>
    <row r="557" spans="1:8" x14ac:dyDescent="0.2">
      <c r="A557" s="2">
        <v>15561829</v>
      </c>
      <c r="B557" s="1" t="s">
        <v>10</v>
      </c>
      <c r="C557" s="1" t="s">
        <v>1205</v>
      </c>
      <c r="D557" s="1" t="s">
        <v>2288</v>
      </c>
      <c r="E557" s="1" t="s">
        <v>374</v>
      </c>
      <c r="F557" s="1" t="s">
        <v>1206</v>
      </c>
      <c r="G557" s="1" t="s">
        <v>10</v>
      </c>
      <c r="H557">
        <v>1</v>
      </c>
    </row>
    <row r="558" spans="1:8" x14ac:dyDescent="0.2">
      <c r="A558" s="2">
        <v>15573638</v>
      </c>
      <c r="B558" s="1" t="s">
        <v>10</v>
      </c>
      <c r="C558" s="1" t="s">
        <v>1207</v>
      </c>
      <c r="D558" s="1" t="s">
        <v>2288</v>
      </c>
      <c r="E558" s="1" t="s">
        <v>374</v>
      </c>
      <c r="F558" s="1" t="s">
        <v>1208</v>
      </c>
      <c r="G558" s="1" t="s">
        <v>10</v>
      </c>
      <c r="H558">
        <v>1</v>
      </c>
    </row>
    <row r="559" spans="1:8" x14ac:dyDescent="0.2">
      <c r="A559" s="2">
        <v>15584437</v>
      </c>
      <c r="B559" s="1" t="s">
        <v>10</v>
      </c>
      <c r="C559" s="1" t="s">
        <v>1209</v>
      </c>
      <c r="D559" s="1" t="s">
        <v>2288</v>
      </c>
      <c r="E559" s="1" t="s">
        <v>374</v>
      </c>
      <c r="F559" s="1" t="s">
        <v>1210</v>
      </c>
      <c r="G559" s="1" t="s">
        <v>10</v>
      </c>
      <c r="H559">
        <v>1</v>
      </c>
    </row>
    <row r="560" spans="1:8" x14ac:dyDescent="0.2">
      <c r="A560" s="2">
        <v>15591272</v>
      </c>
      <c r="B560" s="1" t="s">
        <v>10</v>
      </c>
      <c r="C560" s="1" t="s">
        <v>1211</v>
      </c>
      <c r="D560" s="1" t="s">
        <v>2288</v>
      </c>
      <c r="E560" s="1" t="s">
        <v>374</v>
      </c>
      <c r="F560" s="1" t="s">
        <v>1212</v>
      </c>
      <c r="G560" s="1" t="s">
        <v>10</v>
      </c>
      <c r="H560">
        <v>1</v>
      </c>
    </row>
    <row r="561" spans="1:8" x14ac:dyDescent="0.2">
      <c r="A561" s="2">
        <v>15604210</v>
      </c>
      <c r="B561" s="1" t="s">
        <v>10</v>
      </c>
      <c r="C561" s="1" t="s">
        <v>1213</v>
      </c>
      <c r="D561" s="1" t="s">
        <v>2288</v>
      </c>
      <c r="E561" s="1" t="s">
        <v>374</v>
      </c>
      <c r="F561" s="1" t="s">
        <v>1214</v>
      </c>
      <c r="G561" s="1" t="s">
        <v>10</v>
      </c>
      <c r="H561">
        <v>1</v>
      </c>
    </row>
    <row r="562" spans="1:8" x14ac:dyDescent="0.2">
      <c r="A562" s="2">
        <v>15614584</v>
      </c>
      <c r="B562" s="1" t="s">
        <v>10</v>
      </c>
      <c r="C562" s="1" t="s">
        <v>1215</v>
      </c>
      <c r="D562" s="1" t="s">
        <v>2288</v>
      </c>
      <c r="E562" s="1" t="s">
        <v>374</v>
      </c>
      <c r="F562" s="1" t="s">
        <v>1216</v>
      </c>
      <c r="G562" s="1" t="s">
        <v>10</v>
      </c>
      <c r="H562">
        <v>1</v>
      </c>
    </row>
    <row r="563" spans="1:8" x14ac:dyDescent="0.2">
      <c r="A563" s="2">
        <v>15629490</v>
      </c>
      <c r="B563" s="1" t="s">
        <v>10</v>
      </c>
      <c r="C563" s="1" t="s">
        <v>1217</v>
      </c>
      <c r="D563" s="1" t="s">
        <v>2288</v>
      </c>
      <c r="E563" s="1" t="s">
        <v>374</v>
      </c>
      <c r="F563" s="1" t="s">
        <v>1218</v>
      </c>
      <c r="G563" s="1" t="s">
        <v>10</v>
      </c>
      <c r="H563">
        <v>1</v>
      </c>
    </row>
    <row r="564" spans="1:8" x14ac:dyDescent="0.2">
      <c r="A564" s="2">
        <v>15632879</v>
      </c>
      <c r="B564" s="1" t="s">
        <v>10</v>
      </c>
      <c r="C564" s="1" t="s">
        <v>1219</v>
      </c>
      <c r="D564" s="1" t="s">
        <v>2289</v>
      </c>
      <c r="E564" s="1" t="s">
        <v>535</v>
      </c>
      <c r="F564" s="1" t="s">
        <v>1220</v>
      </c>
      <c r="G564" s="1" t="s">
        <v>10</v>
      </c>
      <c r="H564">
        <v>1</v>
      </c>
    </row>
    <row r="565" spans="1:8" x14ac:dyDescent="0.2">
      <c r="A565" s="2">
        <v>15647070</v>
      </c>
      <c r="B565" s="1" t="s">
        <v>10</v>
      </c>
      <c r="C565" s="1" t="s">
        <v>1221</v>
      </c>
      <c r="D565" s="1" t="s">
        <v>2289</v>
      </c>
      <c r="E565" s="1" t="s">
        <v>535</v>
      </c>
      <c r="F565" s="1" t="s">
        <v>1222</v>
      </c>
      <c r="G565" s="1" t="s">
        <v>10</v>
      </c>
      <c r="H565">
        <v>1</v>
      </c>
    </row>
    <row r="566" spans="1:8" x14ac:dyDescent="0.2">
      <c r="A566" s="2">
        <v>15657241</v>
      </c>
      <c r="B566" s="1" t="s">
        <v>10</v>
      </c>
      <c r="C566" s="1" t="s">
        <v>1223</v>
      </c>
      <c r="D566" s="1" t="s">
        <v>2289</v>
      </c>
      <c r="E566" s="1" t="s">
        <v>535</v>
      </c>
      <c r="F566" s="1" t="s">
        <v>1224</v>
      </c>
      <c r="G566" s="1" t="s">
        <v>10</v>
      </c>
      <c r="H566">
        <v>1</v>
      </c>
    </row>
    <row r="567" spans="1:8" x14ac:dyDescent="0.2">
      <c r="A567" s="2">
        <v>15665345</v>
      </c>
      <c r="B567" s="1" t="s">
        <v>10</v>
      </c>
      <c r="C567" s="1" t="s">
        <v>1225</v>
      </c>
      <c r="D567" s="1" t="s">
        <v>2289</v>
      </c>
      <c r="E567" s="1" t="s">
        <v>535</v>
      </c>
      <c r="F567" s="1" t="s">
        <v>1226</v>
      </c>
      <c r="G567" s="1" t="s">
        <v>10</v>
      </c>
      <c r="H567">
        <v>1</v>
      </c>
    </row>
    <row r="568" spans="1:8" x14ac:dyDescent="0.2">
      <c r="A568" s="2">
        <v>15672342</v>
      </c>
      <c r="B568" s="1" t="s">
        <v>10</v>
      </c>
      <c r="C568" s="1" t="s">
        <v>1227</v>
      </c>
      <c r="D568" s="1" t="s">
        <v>2289</v>
      </c>
      <c r="E568" s="1" t="s">
        <v>535</v>
      </c>
      <c r="F568" s="1" t="s">
        <v>1228</v>
      </c>
      <c r="G568" s="1" t="s">
        <v>10</v>
      </c>
      <c r="H568">
        <v>1</v>
      </c>
    </row>
    <row r="569" spans="1:8" x14ac:dyDescent="0.2">
      <c r="A569" s="2">
        <v>15681890</v>
      </c>
      <c r="B569" s="1" t="s">
        <v>10</v>
      </c>
      <c r="C569" s="1" t="s">
        <v>1229</v>
      </c>
      <c r="D569" s="1" t="s">
        <v>2289</v>
      </c>
      <c r="E569" s="1" t="s">
        <v>535</v>
      </c>
      <c r="F569" s="1" t="s">
        <v>1230</v>
      </c>
      <c r="G569" s="1" t="s">
        <v>10</v>
      </c>
      <c r="H569">
        <v>1</v>
      </c>
    </row>
    <row r="570" spans="1:8" x14ac:dyDescent="0.2">
      <c r="A570" s="2">
        <v>15692235</v>
      </c>
      <c r="B570" s="1" t="s">
        <v>10</v>
      </c>
      <c r="C570" s="1" t="s">
        <v>1231</v>
      </c>
      <c r="D570" s="1" t="s">
        <v>2289</v>
      </c>
      <c r="E570" s="1" t="s">
        <v>535</v>
      </c>
      <c r="F570" s="1" t="s">
        <v>1232</v>
      </c>
      <c r="G570" s="1" t="s">
        <v>10</v>
      </c>
      <c r="H570">
        <v>1</v>
      </c>
    </row>
    <row r="571" spans="1:8" x14ac:dyDescent="0.2">
      <c r="A571" s="2">
        <v>15704299</v>
      </c>
      <c r="B571" s="1" t="s">
        <v>10</v>
      </c>
      <c r="C571" s="1" t="s">
        <v>1233</v>
      </c>
      <c r="D571" s="1" t="s">
        <v>2289</v>
      </c>
      <c r="E571" s="1" t="s">
        <v>535</v>
      </c>
      <c r="F571" s="1" t="s">
        <v>1234</v>
      </c>
      <c r="G571" s="1" t="s">
        <v>10</v>
      </c>
      <c r="H571">
        <v>1</v>
      </c>
    </row>
    <row r="572" spans="1:8" x14ac:dyDescent="0.2">
      <c r="A572" s="2">
        <v>15713131</v>
      </c>
      <c r="B572" s="1" t="s">
        <v>10</v>
      </c>
      <c r="C572" s="1" t="s">
        <v>1235</v>
      </c>
      <c r="D572" s="1" t="s">
        <v>2289</v>
      </c>
      <c r="E572" s="1" t="s">
        <v>535</v>
      </c>
      <c r="F572" s="1" t="s">
        <v>1236</v>
      </c>
      <c r="G572" s="1" t="s">
        <v>10</v>
      </c>
      <c r="H572">
        <v>1</v>
      </c>
    </row>
    <row r="573" spans="1:8" x14ac:dyDescent="0.2">
      <c r="A573" s="2">
        <v>15728338</v>
      </c>
      <c r="B573" s="1" t="s">
        <v>10</v>
      </c>
      <c r="C573" s="1" t="s">
        <v>1237</v>
      </c>
      <c r="D573" s="1" t="s">
        <v>2289</v>
      </c>
      <c r="E573" s="1" t="s">
        <v>535</v>
      </c>
      <c r="F573" s="1" t="s">
        <v>1238</v>
      </c>
      <c r="G573" s="1" t="s">
        <v>10</v>
      </c>
      <c r="H573">
        <v>1</v>
      </c>
    </row>
    <row r="574" spans="1:8" x14ac:dyDescent="0.2">
      <c r="A574" s="2">
        <v>15738244</v>
      </c>
      <c r="B574" s="1" t="s">
        <v>10</v>
      </c>
      <c r="C574" s="1" t="s">
        <v>1239</v>
      </c>
      <c r="D574" s="1" t="s">
        <v>2289</v>
      </c>
      <c r="E574" s="1" t="s">
        <v>535</v>
      </c>
      <c r="F574" s="1" t="s">
        <v>1240</v>
      </c>
      <c r="G574" s="1" t="s">
        <v>10</v>
      </c>
      <c r="H574">
        <v>1</v>
      </c>
    </row>
    <row r="575" spans="1:8" x14ac:dyDescent="0.2">
      <c r="A575" s="2">
        <v>15744719</v>
      </c>
      <c r="B575" s="1" t="s">
        <v>10</v>
      </c>
      <c r="C575" s="1" t="s">
        <v>1241</v>
      </c>
      <c r="D575" s="1" t="s">
        <v>2289</v>
      </c>
      <c r="E575" s="1" t="s">
        <v>535</v>
      </c>
      <c r="F575" s="1" t="s">
        <v>1242</v>
      </c>
      <c r="G575" s="1" t="s">
        <v>10</v>
      </c>
      <c r="H575">
        <v>1</v>
      </c>
    </row>
    <row r="576" spans="1:8" x14ac:dyDescent="0.2">
      <c r="A576" s="2">
        <v>15754327</v>
      </c>
      <c r="B576" s="1" t="s">
        <v>10</v>
      </c>
      <c r="C576" s="1" t="s">
        <v>1243</v>
      </c>
      <c r="D576" s="1" t="s">
        <v>2289</v>
      </c>
      <c r="E576" s="1" t="s">
        <v>535</v>
      </c>
      <c r="F576" s="1" t="s">
        <v>1244</v>
      </c>
      <c r="G576" s="1" t="s">
        <v>10</v>
      </c>
      <c r="H576">
        <v>1</v>
      </c>
    </row>
    <row r="577" spans="1:8" x14ac:dyDescent="0.2">
      <c r="A577" s="2">
        <v>15762836</v>
      </c>
      <c r="B577" s="1" t="s">
        <v>10</v>
      </c>
      <c r="C577" s="1" t="s">
        <v>1245</v>
      </c>
      <c r="D577" s="1" t="s">
        <v>2289</v>
      </c>
      <c r="E577" s="1" t="s">
        <v>535</v>
      </c>
      <c r="F577" s="1" t="s">
        <v>1246</v>
      </c>
      <c r="G577" s="1" t="s">
        <v>10</v>
      </c>
      <c r="H577">
        <v>1</v>
      </c>
    </row>
    <row r="578" spans="1:8" x14ac:dyDescent="0.2">
      <c r="A578" s="2">
        <v>15779897</v>
      </c>
      <c r="B578" s="1" t="s">
        <v>10</v>
      </c>
      <c r="C578" s="1" t="s">
        <v>1247</v>
      </c>
      <c r="D578" s="1" t="s">
        <v>2289</v>
      </c>
      <c r="E578" s="1" t="s">
        <v>535</v>
      </c>
      <c r="F578" s="1" t="s">
        <v>1248</v>
      </c>
      <c r="G578" s="1" t="s">
        <v>10</v>
      </c>
      <c r="H578">
        <v>1</v>
      </c>
    </row>
    <row r="579" spans="1:8" x14ac:dyDescent="0.2">
      <c r="A579" s="2">
        <v>15784407</v>
      </c>
      <c r="B579" s="1" t="s">
        <v>10</v>
      </c>
      <c r="C579" s="1" t="s">
        <v>1249</v>
      </c>
      <c r="D579" s="1" t="s">
        <v>2289</v>
      </c>
      <c r="E579" s="1" t="s">
        <v>535</v>
      </c>
      <c r="F579" s="1" t="s">
        <v>1250</v>
      </c>
      <c r="G579" s="1" t="s">
        <v>10</v>
      </c>
      <c r="H579">
        <v>1</v>
      </c>
    </row>
    <row r="580" spans="1:8" x14ac:dyDescent="0.2">
      <c r="A580" s="2">
        <v>15791181</v>
      </c>
      <c r="B580" s="1" t="s">
        <v>10</v>
      </c>
      <c r="C580" s="1" t="s">
        <v>1251</v>
      </c>
      <c r="D580" s="1" t="s">
        <v>2289</v>
      </c>
      <c r="E580" s="1" t="s">
        <v>535</v>
      </c>
      <c r="F580" s="1" t="s">
        <v>1252</v>
      </c>
      <c r="G580" s="1" t="s">
        <v>10</v>
      </c>
      <c r="H580">
        <v>1</v>
      </c>
    </row>
    <row r="581" spans="1:8" x14ac:dyDescent="0.2">
      <c r="A581" s="2">
        <v>15808049</v>
      </c>
      <c r="B581" s="1" t="s">
        <v>10</v>
      </c>
      <c r="C581" s="1" t="s">
        <v>1253</v>
      </c>
      <c r="D581" s="1" t="s">
        <v>2289</v>
      </c>
      <c r="E581" s="1" t="s">
        <v>535</v>
      </c>
      <c r="F581" s="1" t="s">
        <v>1254</v>
      </c>
      <c r="G581" s="1" t="s">
        <v>10</v>
      </c>
      <c r="H581">
        <v>1</v>
      </c>
    </row>
    <row r="582" spans="1:8" x14ac:dyDescent="0.2">
      <c r="A582" s="2">
        <v>15819998</v>
      </c>
      <c r="B582" s="1" t="s">
        <v>10</v>
      </c>
      <c r="C582" s="1" t="s">
        <v>1255</v>
      </c>
      <c r="D582" s="1" t="s">
        <v>2289</v>
      </c>
      <c r="E582" s="1" t="s">
        <v>535</v>
      </c>
      <c r="F582" s="1" t="s">
        <v>1256</v>
      </c>
      <c r="G582" s="1" t="s">
        <v>10</v>
      </c>
      <c r="H582">
        <v>1</v>
      </c>
    </row>
    <row r="583" spans="1:8" x14ac:dyDescent="0.2">
      <c r="A583" s="2">
        <v>15826845</v>
      </c>
      <c r="B583" s="1" t="s">
        <v>10</v>
      </c>
      <c r="C583" s="1" t="s">
        <v>1257</v>
      </c>
      <c r="D583" s="1" t="s">
        <v>2289</v>
      </c>
      <c r="E583" s="1" t="s">
        <v>535</v>
      </c>
      <c r="F583" s="1" t="s">
        <v>1258</v>
      </c>
      <c r="G583" s="1" t="s">
        <v>10</v>
      </c>
      <c r="H583">
        <v>1</v>
      </c>
    </row>
    <row r="584" spans="1:8" x14ac:dyDescent="0.2">
      <c r="A584" s="2">
        <v>15832930</v>
      </c>
      <c r="B584" s="1" t="s">
        <v>10</v>
      </c>
      <c r="C584" s="1" t="s">
        <v>1259</v>
      </c>
      <c r="D584" s="1" t="s">
        <v>2289</v>
      </c>
      <c r="E584" s="1" t="s">
        <v>535</v>
      </c>
      <c r="F584" s="1" t="s">
        <v>1260</v>
      </c>
      <c r="G584" s="1" t="s">
        <v>10</v>
      </c>
      <c r="H584">
        <v>1</v>
      </c>
    </row>
    <row r="585" spans="1:8" x14ac:dyDescent="0.2">
      <c r="A585" s="2">
        <v>15845672</v>
      </c>
      <c r="B585" s="1" t="s">
        <v>10</v>
      </c>
      <c r="C585" s="1" t="s">
        <v>1261</v>
      </c>
      <c r="D585" s="1" t="s">
        <v>2289</v>
      </c>
      <c r="E585" s="1" t="s">
        <v>535</v>
      </c>
      <c r="F585" s="1" t="s">
        <v>1262</v>
      </c>
      <c r="G585" s="1" t="s">
        <v>10</v>
      </c>
      <c r="H585">
        <v>1</v>
      </c>
    </row>
    <row r="586" spans="1:8" x14ac:dyDescent="0.2">
      <c r="A586" s="2">
        <v>15853765</v>
      </c>
      <c r="B586" s="1" t="s">
        <v>10</v>
      </c>
      <c r="C586" s="1" t="s">
        <v>1263</v>
      </c>
      <c r="D586" s="1" t="s">
        <v>2289</v>
      </c>
      <c r="E586" s="1" t="s">
        <v>535</v>
      </c>
      <c r="F586" s="1" t="s">
        <v>1264</v>
      </c>
      <c r="G586" s="1" t="s">
        <v>10</v>
      </c>
      <c r="H586">
        <v>1</v>
      </c>
    </row>
    <row r="587" spans="1:8" x14ac:dyDescent="0.2">
      <c r="A587" s="2">
        <v>15867885</v>
      </c>
      <c r="B587" s="1" t="s">
        <v>10</v>
      </c>
      <c r="C587" s="1" t="s">
        <v>1265</v>
      </c>
      <c r="D587" s="1" t="s">
        <v>2289</v>
      </c>
      <c r="E587" s="1" t="s">
        <v>535</v>
      </c>
      <c r="F587" s="1" t="s">
        <v>1266</v>
      </c>
      <c r="G587" s="1" t="s">
        <v>10</v>
      </c>
      <c r="H587">
        <v>1</v>
      </c>
    </row>
    <row r="588" spans="1:8" x14ac:dyDescent="0.2">
      <c r="A588" s="2">
        <v>15875556</v>
      </c>
      <c r="B588" s="1" t="s">
        <v>10</v>
      </c>
      <c r="C588" s="1" t="s">
        <v>1267</v>
      </c>
      <c r="D588" s="1" t="s">
        <v>2289</v>
      </c>
      <c r="E588" s="1" t="s">
        <v>535</v>
      </c>
      <c r="F588" s="1" t="s">
        <v>1268</v>
      </c>
      <c r="G588" s="1" t="s">
        <v>10</v>
      </c>
      <c r="H588">
        <v>1</v>
      </c>
    </row>
    <row r="589" spans="1:8" x14ac:dyDescent="0.2">
      <c r="A589" s="2">
        <v>15886529</v>
      </c>
      <c r="B589" s="1" t="s">
        <v>10</v>
      </c>
      <c r="C589" s="1" t="s">
        <v>1269</v>
      </c>
      <c r="D589" s="1" t="s">
        <v>2289</v>
      </c>
      <c r="E589" s="1" t="s">
        <v>535</v>
      </c>
      <c r="F589" s="1" t="s">
        <v>1270</v>
      </c>
      <c r="G589" s="1" t="s">
        <v>10</v>
      </c>
      <c r="H589">
        <v>1</v>
      </c>
    </row>
    <row r="590" spans="1:8" x14ac:dyDescent="0.2">
      <c r="A590" s="2">
        <v>15897526</v>
      </c>
      <c r="B590" s="1" t="s">
        <v>10</v>
      </c>
      <c r="C590" s="1" t="s">
        <v>1271</v>
      </c>
      <c r="D590" s="1" t="s">
        <v>2289</v>
      </c>
      <c r="E590" s="1" t="s">
        <v>535</v>
      </c>
      <c r="F590" s="1" t="s">
        <v>1272</v>
      </c>
      <c r="G590" s="1" t="s">
        <v>10</v>
      </c>
      <c r="H590">
        <v>1</v>
      </c>
    </row>
    <row r="591" spans="1:8" x14ac:dyDescent="0.2">
      <c r="A591" s="2">
        <v>15901252</v>
      </c>
      <c r="B591" s="1" t="s">
        <v>10</v>
      </c>
      <c r="C591" s="1" t="s">
        <v>1273</v>
      </c>
      <c r="D591" s="1" t="s">
        <v>2289</v>
      </c>
      <c r="E591" s="1" t="s">
        <v>535</v>
      </c>
      <c r="F591" s="1" t="s">
        <v>1274</v>
      </c>
      <c r="G591" s="1" t="s">
        <v>10</v>
      </c>
      <c r="H591">
        <v>1</v>
      </c>
    </row>
    <row r="592" spans="1:8" x14ac:dyDescent="0.2">
      <c r="A592" s="2">
        <v>15918886</v>
      </c>
      <c r="B592" s="1" t="s">
        <v>10</v>
      </c>
      <c r="C592" s="1" t="s">
        <v>1275</v>
      </c>
      <c r="D592" s="1" t="s">
        <v>2289</v>
      </c>
      <c r="E592" s="1" t="s">
        <v>535</v>
      </c>
      <c r="F592" s="1" t="s">
        <v>1276</v>
      </c>
      <c r="G592" s="1" t="s">
        <v>10</v>
      </c>
      <c r="H592">
        <v>1</v>
      </c>
    </row>
    <row r="593" spans="1:8" x14ac:dyDescent="0.2">
      <c r="A593" s="2">
        <v>15925611</v>
      </c>
      <c r="B593" s="1" t="s">
        <v>10</v>
      </c>
      <c r="C593" s="1" t="s">
        <v>1277</v>
      </c>
      <c r="D593" s="1" t="s">
        <v>2289</v>
      </c>
      <c r="E593" s="1" t="s">
        <v>535</v>
      </c>
      <c r="F593" s="1" t="s">
        <v>1278</v>
      </c>
      <c r="G593" s="1" t="s">
        <v>10</v>
      </c>
      <c r="H593">
        <v>1</v>
      </c>
    </row>
    <row r="594" spans="1:8" x14ac:dyDescent="0.2">
      <c r="A594" s="2">
        <v>15939876</v>
      </c>
      <c r="B594" s="1" t="s">
        <v>10</v>
      </c>
      <c r="C594" s="1" t="s">
        <v>1279</v>
      </c>
      <c r="D594" s="1" t="s">
        <v>2289</v>
      </c>
      <c r="E594" s="1" t="s">
        <v>535</v>
      </c>
      <c r="F594" s="1" t="s">
        <v>1280</v>
      </c>
      <c r="G594" s="1" t="s">
        <v>10</v>
      </c>
      <c r="H594">
        <v>1</v>
      </c>
    </row>
    <row r="595" spans="1:8" x14ac:dyDescent="0.2">
      <c r="A595" s="2">
        <v>15945867</v>
      </c>
      <c r="B595" s="1" t="s">
        <v>10</v>
      </c>
      <c r="C595" s="1" t="s">
        <v>1281</v>
      </c>
      <c r="D595" s="1" t="s">
        <v>2289</v>
      </c>
      <c r="E595" s="1" t="s">
        <v>535</v>
      </c>
      <c r="F595" s="1" t="s">
        <v>1282</v>
      </c>
      <c r="G595" s="1" t="s">
        <v>10</v>
      </c>
      <c r="H595">
        <v>1</v>
      </c>
    </row>
    <row r="596" spans="1:8" x14ac:dyDescent="0.2">
      <c r="A596" s="2">
        <v>15955134</v>
      </c>
      <c r="B596" s="1" t="s">
        <v>10</v>
      </c>
      <c r="C596" s="1" t="s">
        <v>1283</v>
      </c>
      <c r="D596" s="1" t="s">
        <v>2289</v>
      </c>
      <c r="E596" s="1" t="s">
        <v>535</v>
      </c>
      <c r="F596" s="1" t="s">
        <v>1284</v>
      </c>
      <c r="G596" s="1" t="s">
        <v>10</v>
      </c>
      <c r="H596">
        <v>1</v>
      </c>
    </row>
    <row r="597" spans="1:8" x14ac:dyDescent="0.2">
      <c r="A597" s="2">
        <v>15968571</v>
      </c>
      <c r="B597" s="1" t="s">
        <v>10</v>
      </c>
      <c r="C597" s="1" t="s">
        <v>1285</v>
      </c>
      <c r="D597" s="1" t="s">
        <v>2289</v>
      </c>
      <c r="E597" s="1" t="s">
        <v>535</v>
      </c>
      <c r="F597" s="1" t="s">
        <v>1286</v>
      </c>
      <c r="G597" s="1" t="s">
        <v>10</v>
      </c>
      <c r="H597">
        <v>1</v>
      </c>
    </row>
    <row r="598" spans="1:8" x14ac:dyDescent="0.2">
      <c r="A598" s="2">
        <v>15979797</v>
      </c>
      <c r="B598" s="1" t="s">
        <v>10</v>
      </c>
      <c r="C598" s="1" t="s">
        <v>1287</v>
      </c>
      <c r="D598" s="1" t="s">
        <v>2289</v>
      </c>
      <c r="E598" s="1" t="s">
        <v>535</v>
      </c>
      <c r="F598" s="1" t="s">
        <v>1288</v>
      </c>
      <c r="G598" s="1" t="s">
        <v>10</v>
      </c>
      <c r="H598">
        <v>1</v>
      </c>
    </row>
    <row r="599" spans="1:8" x14ac:dyDescent="0.2">
      <c r="A599" s="2">
        <v>15983269</v>
      </c>
      <c r="B599" s="1" t="s">
        <v>10</v>
      </c>
      <c r="C599" s="1" t="s">
        <v>1289</v>
      </c>
      <c r="D599" s="1" t="s">
        <v>2289</v>
      </c>
      <c r="E599" s="1" t="s">
        <v>535</v>
      </c>
      <c r="F599" s="1" t="s">
        <v>1290</v>
      </c>
      <c r="G599" s="1" t="s">
        <v>10</v>
      </c>
      <c r="H599">
        <v>1</v>
      </c>
    </row>
    <row r="600" spans="1:8" x14ac:dyDescent="0.2">
      <c r="A600" s="2">
        <v>15999555</v>
      </c>
      <c r="B600" s="1" t="s">
        <v>10</v>
      </c>
      <c r="C600" s="1" t="s">
        <v>1291</v>
      </c>
      <c r="D600" s="1" t="s">
        <v>2289</v>
      </c>
      <c r="E600" s="1" t="s">
        <v>535</v>
      </c>
      <c r="F600" s="1" t="s">
        <v>1292</v>
      </c>
      <c r="G600" s="1" t="s">
        <v>10</v>
      </c>
      <c r="H600">
        <v>1</v>
      </c>
    </row>
    <row r="601" spans="1:8" x14ac:dyDescent="0.2">
      <c r="A601" s="2">
        <v>16003746</v>
      </c>
      <c r="B601" s="1" t="s">
        <v>10</v>
      </c>
      <c r="C601" s="1" t="s">
        <v>1293</v>
      </c>
      <c r="D601" s="1" t="s">
        <v>2289</v>
      </c>
      <c r="E601" s="1" t="s">
        <v>535</v>
      </c>
      <c r="F601" s="1" t="s">
        <v>1294</v>
      </c>
      <c r="G601" s="1" t="s">
        <v>10</v>
      </c>
      <c r="H601">
        <v>1</v>
      </c>
    </row>
    <row r="602" spans="1:8" x14ac:dyDescent="0.2">
      <c r="A602" s="2">
        <v>16017659</v>
      </c>
      <c r="B602" s="1" t="s">
        <v>10</v>
      </c>
      <c r="C602" s="1" t="s">
        <v>1295</v>
      </c>
      <c r="D602" s="1" t="s">
        <v>2289</v>
      </c>
      <c r="E602" s="1" t="s">
        <v>535</v>
      </c>
      <c r="F602" s="1" t="s">
        <v>1296</v>
      </c>
      <c r="G602" s="1" t="s">
        <v>10</v>
      </c>
      <c r="H602">
        <v>1</v>
      </c>
    </row>
    <row r="603" spans="1:8" x14ac:dyDescent="0.2">
      <c r="A603" s="2">
        <v>16029176</v>
      </c>
      <c r="B603" s="1" t="s">
        <v>10</v>
      </c>
      <c r="C603" s="1" t="s">
        <v>1297</v>
      </c>
      <c r="D603" s="1" t="s">
        <v>2289</v>
      </c>
      <c r="E603" s="1" t="s">
        <v>535</v>
      </c>
      <c r="F603" s="1" t="s">
        <v>1298</v>
      </c>
      <c r="G603" s="1" t="s">
        <v>10</v>
      </c>
      <c r="H603">
        <v>1</v>
      </c>
    </row>
    <row r="604" spans="1:8" x14ac:dyDescent="0.2">
      <c r="A604" s="2">
        <v>16035504</v>
      </c>
      <c r="B604" s="1" t="s">
        <v>10</v>
      </c>
      <c r="C604" s="1" t="s">
        <v>1299</v>
      </c>
      <c r="D604" s="1" t="s">
        <v>2289</v>
      </c>
      <c r="E604" s="1" t="s">
        <v>535</v>
      </c>
      <c r="F604" s="1" t="s">
        <v>1300</v>
      </c>
      <c r="G604" s="1" t="s">
        <v>10</v>
      </c>
      <c r="H604">
        <v>1</v>
      </c>
    </row>
    <row r="605" spans="1:8" x14ac:dyDescent="0.2">
      <c r="A605" s="2">
        <v>16046598</v>
      </c>
      <c r="B605" s="1" t="s">
        <v>10</v>
      </c>
      <c r="C605" s="1" t="s">
        <v>1301</v>
      </c>
      <c r="D605" s="1" t="s">
        <v>2290</v>
      </c>
      <c r="E605" s="1" t="s">
        <v>614</v>
      </c>
      <c r="F605" s="1" t="s">
        <v>1302</v>
      </c>
      <c r="G605" s="1" t="s">
        <v>10</v>
      </c>
      <c r="H605">
        <v>1</v>
      </c>
    </row>
    <row r="606" spans="1:8" x14ac:dyDescent="0.2">
      <c r="A606" s="2">
        <v>16052520</v>
      </c>
      <c r="B606" s="1" t="s">
        <v>10</v>
      </c>
      <c r="C606" s="1" t="s">
        <v>1303</v>
      </c>
      <c r="D606" s="1" t="s">
        <v>2290</v>
      </c>
      <c r="E606" s="1" t="s">
        <v>614</v>
      </c>
      <c r="F606" s="1" t="s">
        <v>1304</v>
      </c>
      <c r="G606" s="1" t="s">
        <v>10</v>
      </c>
      <c r="H606">
        <v>1</v>
      </c>
    </row>
    <row r="607" spans="1:8" x14ac:dyDescent="0.2">
      <c r="A607" s="2">
        <v>16064068</v>
      </c>
      <c r="B607" s="1" t="s">
        <v>10</v>
      </c>
      <c r="C607" s="1" t="s">
        <v>1305</v>
      </c>
      <c r="D607" s="1" t="s">
        <v>2290</v>
      </c>
      <c r="E607" s="1" t="s">
        <v>614</v>
      </c>
      <c r="F607" s="1" t="s">
        <v>1306</v>
      </c>
      <c r="G607" s="1" t="s">
        <v>10</v>
      </c>
      <c r="H607">
        <v>1</v>
      </c>
    </row>
    <row r="608" spans="1:8" x14ac:dyDescent="0.2">
      <c r="A608" s="2">
        <v>16075359</v>
      </c>
      <c r="B608" s="1" t="s">
        <v>10</v>
      </c>
      <c r="C608" s="1" t="s">
        <v>1307</v>
      </c>
      <c r="D608" s="1" t="s">
        <v>2290</v>
      </c>
      <c r="E608" s="1" t="s">
        <v>614</v>
      </c>
      <c r="F608" s="1" t="s">
        <v>1308</v>
      </c>
      <c r="G608" s="1" t="s">
        <v>10</v>
      </c>
      <c r="H608">
        <v>1</v>
      </c>
    </row>
    <row r="609" spans="1:8" x14ac:dyDescent="0.2">
      <c r="A609" s="2">
        <v>16089090</v>
      </c>
      <c r="B609" s="1" t="s">
        <v>10</v>
      </c>
      <c r="C609" s="1" t="s">
        <v>1309</v>
      </c>
      <c r="D609" s="1" t="s">
        <v>2290</v>
      </c>
      <c r="E609" s="1" t="s">
        <v>614</v>
      </c>
      <c r="F609" s="1" t="s">
        <v>1310</v>
      </c>
      <c r="G609" s="1" t="s">
        <v>10</v>
      </c>
      <c r="H609">
        <v>1</v>
      </c>
    </row>
    <row r="610" spans="1:8" x14ac:dyDescent="0.2">
      <c r="A610" s="2">
        <v>16095527</v>
      </c>
      <c r="B610" s="1" t="s">
        <v>10</v>
      </c>
      <c r="C610" s="1" t="s">
        <v>1311</v>
      </c>
      <c r="D610" s="1" t="s">
        <v>2290</v>
      </c>
      <c r="E610" s="1" t="s">
        <v>614</v>
      </c>
      <c r="F610" s="1" t="s">
        <v>1312</v>
      </c>
      <c r="G610" s="1" t="s">
        <v>10</v>
      </c>
      <c r="H610">
        <v>1</v>
      </c>
    </row>
    <row r="611" spans="1:8" x14ac:dyDescent="0.2">
      <c r="A611" s="2">
        <v>16104764</v>
      </c>
      <c r="B611" s="1" t="s">
        <v>10</v>
      </c>
      <c r="C611" s="1" t="s">
        <v>1313</v>
      </c>
      <c r="D611" s="1" t="s">
        <v>2290</v>
      </c>
      <c r="E611" s="1" t="s">
        <v>614</v>
      </c>
      <c r="F611" s="1" t="s">
        <v>1314</v>
      </c>
      <c r="G611" s="1" t="s">
        <v>10</v>
      </c>
      <c r="H611">
        <v>1</v>
      </c>
    </row>
    <row r="612" spans="1:8" x14ac:dyDescent="0.2">
      <c r="A612" s="2">
        <v>16113059</v>
      </c>
      <c r="B612" s="1" t="s">
        <v>10</v>
      </c>
      <c r="C612" s="1" t="s">
        <v>1315</v>
      </c>
      <c r="D612" s="1" t="s">
        <v>2290</v>
      </c>
      <c r="E612" s="1" t="s">
        <v>614</v>
      </c>
      <c r="F612" s="1" t="s">
        <v>1316</v>
      </c>
      <c r="G612" s="1" t="s">
        <v>10</v>
      </c>
      <c r="H612">
        <v>1</v>
      </c>
    </row>
    <row r="613" spans="1:8" x14ac:dyDescent="0.2">
      <c r="A613" s="2">
        <v>16122001</v>
      </c>
      <c r="B613" s="1" t="s">
        <v>10</v>
      </c>
      <c r="C613" s="1" t="s">
        <v>1317</v>
      </c>
      <c r="D613" s="1" t="s">
        <v>2290</v>
      </c>
      <c r="E613" s="1" t="s">
        <v>614</v>
      </c>
      <c r="F613" s="1" t="s">
        <v>1318</v>
      </c>
      <c r="G613" s="1" t="s">
        <v>10</v>
      </c>
      <c r="H613">
        <v>1</v>
      </c>
    </row>
    <row r="614" spans="1:8" x14ac:dyDescent="0.2">
      <c r="A614" s="2">
        <v>16139460</v>
      </c>
      <c r="B614" s="1" t="s">
        <v>10</v>
      </c>
      <c r="C614" s="1" t="s">
        <v>1319</v>
      </c>
      <c r="D614" s="1" t="s">
        <v>2290</v>
      </c>
      <c r="E614" s="1" t="s">
        <v>614</v>
      </c>
      <c r="F614" s="1" t="s">
        <v>1320</v>
      </c>
      <c r="G614" s="1" t="s">
        <v>10</v>
      </c>
      <c r="H614">
        <v>1</v>
      </c>
    </row>
    <row r="615" spans="1:8" x14ac:dyDescent="0.2">
      <c r="A615" s="2">
        <v>16145713</v>
      </c>
      <c r="B615" s="1" t="s">
        <v>10</v>
      </c>
      <c r="C615" s="1" t="s">
        <v>1321</v>
      </c>
      <c r="D615" s="1" t="s">
        <v>2290</v>
      </c>
      <c r="E615" s="1" t="s">
        <v>614</v>
      </c>
      <c r="F615" s="1" t="s">
        <v>1322</v>
      </c>
      <c r="G615" s="1" t="s">
        <v>10</v>
      </c>
      <c r="H615">
        <v>1</v>
      </c>
    </row>
    <row r="616" spans="1:8" x14ac:dyDescent="0.2">
      <c r="A616" s="2">
        <v>16152847</v>
      </c>
      <c r="B616" s="1" t="s">
        <v>10</v>
      </c>
      <c r="C616" s="1" t="s">
        <v>1323</v>
      </c>
      <c r="D616" s="1" t="s">
        <v>2290</v>
      </c>
      <c r="E616" s="1" t="s">
        <v>614</v>
      </c>
      <c r="F616" s="1" t="s">
        <v>1324</v>
      </c>
      <c r="G616" s="1" t="s">
        <v>10</v>
      </c>
      <c r="H616">
        <v>1</v>
      </c>
    </row>
    <row r="617" spans="1:8" x14ac:dyDescent="0.2">
      <c r="A617" s="2">
        <v>16163952</v>
      </c>
      <c r="B617" s="1" t="s">
        <v>10</v>
      </c>
      <c r="C617" s="1" t="s">
        <v>1325</v>
      </c>
      <c r="D617" s="1" t="s">
        <v>2290</v>
      </c>
      <c r="E617" s="1" t="s">
        <v>614</v>
      </c>
      <c r="F617" s="1" t="s">
        <v>1326</v>
      </c>
      <c r="G617" s="1" t="s">
        <v>10</v>
      </c>
      <c r="H617">
        <v>1</v>
      </c>
    </row>
    <row r="618" spans="1:8" x14ac:dyDescent="0.2">
      <c r="A618" s="2">
        <v>16174416</v>
      </c>
      <c r="B618" s="1" t="s">
        <v>10</v>
      </c>
      <c r="C618" s="1" t="s">
        <v>1327</v>
      </c>
      <c r="D618" s="1" t="s">
        <v>2290</v>
      </c>
      <c r="E618" s="1" t="s">
        <v>614</v>
      </c>
      <c r="F618" s="1" t="s">
        <v>1328</v>
      </c>
      <c r="G618" s="1" t="s">
        <v>10</v>
      </c>
      <c r="H618">
        <v>1</v>
      </c>
    </row>
    <row r="619" spans="1:8" x14ac:dyDescent="0.2">
      <c r="A619" s="2">
        <v>16186872</v>
      </c>
      <c r="B619" s="1" t="s">
        <v>10</v>
      </c>
      <c r="C619" s="1" t="s">
        <v>1329</v>
      </c>
      <c r="D619" s="1" t="s">
        <v>2290</v>
      </c>
      <c r="E619" s="1" t="s">
        <v>614</v>
      </c>
      <c r="F619" s="1" t="s">
        <v>1330</v>
      </c>
      <c r="G619" s="1" t="s">
        <v>10</v>
      </c>
      <c r="H619">
        <v>1</v>
      </c>
    </row>
    <row r="620" spans="1:8" x14ac:dyDescent="0.2">
      <c r="A620" s="2">
        <v>16197117</v>
      </c>
      <c r="B620" s="1" t="s">
        <v>10</v>
      </c>
      <c r="C620" s="1" t="s">
        <v>1331</v>
      </c>
      <c r="D620" s="1" t="s">
        <v>2290</v>
      </c>
      <c r="E620" s="1" t="s">
        <v>614</v>
      </c>
      <c r="F620" s="1" t="s">
        <v>1332</v>
      </c>
      <c r="G620" s="1" t="s">
        <v>10</v>
      </c>
      <c r="H620">
        <v>1</v>
      </c>
    </row>
    <row r="621" spans="1:8" x14ac:dyDescent="0.2">
      <c r="A621" s="2">
        <v>16209691</v>
      </c>
      <c r="B621" s="1" t="s">
        <v>10</v>
      </c>
      <c r="C621" s="1" t="s">
        <v>1333</v>
      </c>
      <c r="D621" s="1" t="s">
        <v>2290</v>
      </c>
      <c r="E621" s="1" t="s">
        <v>614</v>
      </c>
      <c r="F621" s="1" t="s">
        <v>1334</v>
      </c>
      <c r="G621" s="1" t="s">
        <v>10</v>
      </c>
      <c r="H621">
        <v>1</v>
      </c>
    </row>
    <row r="622" spans="1:8" x14ac:dyDescent="0.2">
      <c r="A622" s="2">
        <v>16219100</v>
      </c>
      <c r="B622" s="1" t="s">
        <v>10</v>
      </c>
      <c r="C622" s="1" t="s">
        <v>1335</v>
      </c>
      <c r="D622" s="1" t="s">
        <v>2290</v>
      </c>
      <c r="E622" s="1" t="s">
        <v>614</v>
      </c>
      <c r="F622" s="1" t="s">
        <v>1336</v>
      </c>
      <c r="G622" s="1" t="s">
        <v>10</v>
      </c>
      <c r="H622">
        <v>1</v>
      </c>
    </row>
    <row r="623" spans="1:8" x14ac:dyDescent="0.2">
      <c r="A623" s="2">
        <v>16226120</v>
      </c>
      <c r="B623" s="1" t="s">
        <v>10</v>
      </c>
      <c r="C623" s="1" t="s">
        <v>1337</v>
      </c>
      <c r="D623" s="1" t="s">
        <v>2290</v>
      </c>
      <c r="E623" s="1" t="s">
        <v>614</v>
      </c>
      <c r="F623" s="1" t="s">
        <v>1338</v>
      </c>
      <c r="G623" s="1" t="s">
        <v>10</v>
      </c>
      <c r="H623">
        <v>1</v>
      </c>
    </row>
    <row r="624" spans="1:8" x14ac:dyDescent="0.2">
      <c r="A624" s="2">
        <v>16233792</v>
      </c>
      <c r="B624" s="1" t="s">
        <v>10</v>
      </c>
      <c r="C624" s="1" t="s">
        <v>1339</v>
      </c>
      <c r="D624" s="1" t="s">
        <v>2290</v>
      </c>
      <c r="E624" s="1" t="s">
        <v>614</v>
      </c>
      <c r="F624" s="1" t="s">
        <v>1340</v>
      </c>
      <c r="G624" s="1" t="s">
        <v>10</v>
      </c>
      <c r="H624">
        <v>1</v>
      </c>
    </row>
    <row r="625" spans="1:8" x14ac:dyDescent="0.2">
      <c r="A625" s="2">
        <v>16246474</v>
      </c>
      <c r="B625" s="1" t="s">
        <v>10</v>
      </c>
      <c r="C625" s="1" t="s">
        <v>1341</v>
      </c>
      <c r="D625" s="1" t="s">
        <v>2290</v>
      </c>
      <c r="E625" s="1" t="s">
        <v>614</v>
      </c>
      <c r="F625" s="1" t="s">
        <v>1342</v>
      </c>
      <c r="G625" s="1" t="s">
        <v>10</v>
      </c>
      <c r="H625">
        <v>1</v>
      </c>
    </row>
    <row r="626" spans="1:8" x14ac:dyDescent="0.2">
      <c r="A626" s="2">
        <v>16257132</v>
      </c>
      <c r="B626" s="1" t="s">
        <v>10</v>
      </c>
      <c r="C626" s="1" t="s">
        <v>1343</v>
      </c>
      <c r="D626" s="1" t="s">
        <v>2290</v>
      </c>
      <c r="E626" s="1" t="s">
        <v>614</v>
      </c>
      <c r="F626" s="1" t="s">
        <v>1344</v>
      </c>
      <c r="G626" s="1" t="s">
        <v>10</v>
      </c>
      <c r="H626">
        <v>1</v>
      </c>
    </row>
    <row r="627" spans="1:8" x14ac:dyDescent="0.2">
      <c r="A627" s="2">
        <v>16263888</v>
      </c>
      <c r="B627" s="1" t="s">
        <v>10</v>
      </c>
      <c r="C627" s="1" t="s">
        <v>1345</v>
      </c>
      <c r="D627" s="1" t="s">
        <v>2290</v>
      </c>
      <c r="E627" s="1" t="s">
        <v>614</v>
      </c>
      <c r="F627" s="1" t="s">
        <v>1346</v>
      </c>
      <c r="G627" s="1" t="s">
        <v>10</v>
      </c>
      <c r="H627">
        <v>1</v>
      </c>
    </row>
    <row r="628" spans="1:8" x14ac:dyDescent="0.2">
      <c r="A628" s="2">
        <v>16279679</v>
      </c>
      <c r="B628" s="1" t="s">
        <v>10</v>
      </c>
      <c r="C628" s="1" t="s">
        <v>1347</v>
      </c>
      <c r="D628" s="1" t="s">
        <v>2290</v>
      </c>
      <c r="E628" s="1" t="s">
        <v>614</v>
      </c>
      <c r="F628" s="1" t="s">
        <v>1348</v>
      </c>
      <c r="G628" s="1" t="s">
        <v>10</v>
      </c>
      <c r="H628">
        <v>1</v>
      </c>
    </row>
    <row r="629" spans="1:8" x14ac:dyDescent="0.2">
      <c r="A629" s="2">
        <v>16282675</v>
      </c>
      <c r="B629" s="1" t="s">
        <v>10</v>
      </c>
      <c r="C629" s="1" t="s">
        <v>1349</v>
      </c>
      <c r="D629" s="1" t="s">
        <v>2290</v>
      </c>
      <c r="E629" s="1" t="s">
        <v>614</v>
      </c>
      <c r="F629" s="1" t="s">
        <v>1350</v>
      </c>
      <c r="G629" s="1" t="s">
        <v>10</v>
      </c>
      <c r="H629">
        <v>1</v>
      </c>
    </row>
    <row r="630" spans="1:8" x14ac:dyDescent="0.2">
      <c r="A630" s="2">
        <v>16299795</v>
      </c>
      <c r="B630" s="1" t="s">
        <v>10</v>
      </c>
      <c r="C630" s="1" t="s">
        <v>1351</v>
      </c>
      <c r="D630" s="1" t="s">
        <v>2290</v>
      </c>
      <c r="E630" s="1" t="s">
        <v>614</v>
      </c>
      <c r="F630" s="1" t="s">
        <v>1352</v>
      </c>
      <c r="G630" s="1" t="s">
        <v>10</v>
      </c>
      <c r="H630">
        <v>1</v>
      </c>
    </row>
    <row r="631" spans="1:8" x14ac:dyDescent="0.2">
      <c r="A631" s="2">
        <v>16308285</v>
      </c>
      <c r="B631" s="1" t="s">
        <v>10</v>
      </c>
      <c r="C631" s="1" t="s">
        <v>1353</v>
      </c>
      <c r="D631" s="1" t="s">
        <v>2290</v>
      </c>
      <c r="E631" s="1" t="s">
        <v>614</v>
      </c>
      <c r="F631" s="1" t="s">
        <v>1354</v>
      </c>
      <c r="G631" s="1" t="s">
        <v>10</v>
      </c>
      <c r="H631">
        <v>1</v>
      </c>
    </row>
    <row r="632" spans="1:8" x14ac:dyDescent="0.2">
      <c r="A632" s="2">
        <v>16313499</v>
      </c>
      <c r="B632" s="1" t="s">
        <v>10</v>
      </c>
      <c r="C632" s="1" t="s">
        <v>1355</v>
      </c>
      <c r="D632" s="1" t="s">
        <v>2290</v>
      </c>
      <c r="E632" s="1" t="s">
        <v>614</v>
      </c>
      <c r="F632" s="1" t="s">
        <v>1356</v>
      </c>
      <c r="G632" s="1" t="s">
        <v>10</v>
      </c>
      <c r="H632">
        <v>1</v>
      </c>
    </row>
    <row r="633" spans="1:8" x14ac:dyDescent="0.2">
      <c r="A633" s="2">
        <v>16327316</v>
      </c>
      <c r="B633" s="1" t="s">
        <v>10</v>
      </c>
      <c r="C633" s="1" t="s">
        <v>1357</v>
      </c>
      <c r="D633" s="1" t="s">
        <v>2290</v>
      </c>
      <c r="E633" s="1" t="s">
        <v>614</v>
      </c>
      <c r="F633" s="1" t="s">
        <v>1358</v>
      </c>
      <c r="G633" s="1" t="s">
        <v>10</v>
      </c>
      <c r="H633">
        <v>1</v>
      </c>
    </row>
    <row r="634" spans="1:8" x14ac:dyDescent="0.2">
      <c r="A634" s="2">
        <v>16331748</v>
      </c>
      <c r="B634" s="1" t="s">
        <v>10</v>
      </c>
      <c r="C634" s="1" t="s">
        <v>1359</v>
      </c>
      <c r="D634" s="1" t="s">
        <v>2290</v>
      </c>
      <c r="E634" s="1" t="s">
        <v>614</v>
      </c>
      <c r="F634" s="1" t="s">
        <v>1360</v>
      </c>
      <c r="G634" s="1" t="s">
        <v>10</v>
      </c>
      <c r="H634">
        <v>1</v>
      </c>
    </row>
    <row r="635" spans="1:8" x14ac:dyDescent="0.2">
      <c r="A635" s="2">
        <v>16346740</v>
      </c>
      <c r="B635" s="1" t="s">
        <v>10</v>
      </c>
      <c r="C635" s="1" t="s">
        <v>1361</v>
      </c>
      <c r="D635" s="1" t="s">
        <v>2290</v>
      </c>
      <c r="E635" s="1" t="s">
        <v>614</v>
      </c>
      <c r="F635" s="1" t="s">
        <v>1362</v>
      </c>
      <c r="G635" s="1" t="s">
        <v>10</v>
      </c>
      <c r="H635">
        <v>1</v>
      </c>
    </row>
    <row r="636" spans="1:8" x14ac:dyDescent="0.2">
      <c r="A636" s="2">
        <v>16356670</v>
      </c>
      <c r="B636" s="1" t="s">
        <v>10</v>
      </c>
      <c r="C636" s="1" t="s">
        <v>1363</v>
      </c>
      <c r="D636" s="1" t="s">
        <v>2290</v>
      </c>
      <c r="E636" s="1" t="s">
        <v>614</v>
      </c>
      <c r="F636" s="1" t="s">
        <v>1364</v>
      </c>
      <c r="G636" s="1" t="s">
        <v>10</v>
      </c>
      <c r="H636">
        <v>1</v>
      </c>
    </row>
    <row r="637" spans="1:8" x14ac:dyDescent="0.2">
      <c r="A637" s="2">
        <v>16363108</v>
      </c>
      <c r="B637" s="1" t="s">
        <v>10</v>
      </c>
      <c r="C637" s="1" t="s">
        <v>1365</v>
      </c>
      <c r="D637" s="1" t="s">
        <v>2290</v>
      </c>
      <c r="E637" s="1" t="s">
        <v>614</v>
      </c>
      <c r="F637" s="1" t="s">
        <v>1366</v>
      </c>
      <c r="G637" s="1" t="s">
        <v>10</v>
      </c>
      <c r="H637">
        <v>1</v>
      </c>
    </row>
    <row r="638" spans="1:8" x14ac:dyDescent="0.2">
      <c r="A638" s="2">
        <v>16376358</v>
      </c>
      <c r="B638" s="1" t="s">
        <v>10</v>
      </c>
      <c r="C638" s="1" t="s">
        <v>1367</v>
      </c>
      <c r="D638" s="1" t="s">
        <v>2290</v>
      </c>
      <c r="E638" s="1" t="s">
        <v>614</v>
      </c>
      <c r="F638" s="1" t="s">
        <v>1368</v>
      </c>
      <c r="G638" s="1" t="s">
        <v>10</v>
      </c>
      <c r="H638">
        <v>1</v>
      </c>
    </row>
    <row r="639" spans="1:8" x14ac:dyDescent="0.2">
      <c r="A639" s="2">
        <v>16383337</v>
      </c>
      <c r="B639" s="1" t="s">
        <v>10</v>
      </c>
      <c r="C639" s="1" t="s">
        <v>1369</v>
      </c>
      <c r="D639" s="1" t="s">
        <v>2290</v>
      </c>
      <c r="E639" s="1" t="s">
        <v>614</v>
      </c>
      <c r="F639" s="1" t="s">
        <v>1370</v>
      </c>
      <c r="G639" s="1" t="s">
        <v>10</v>
      </c>
      <c r="H639">
        <v>1</v>
      </c>
    </row>
    <row r="640" spans="1:8" x14ac:dyDescent="0.2">
      <c r="A640" s="2">
        <v>16397136</v>
      </c>
      <c r="B640" s="1" t="s">
        <v>10</v>
      </c>
      <c r="C640" s="1" t="s">
        <v>1371</v>
      </c>
      <c r="D640" s="1" t="s">
        <v>2290</v>
      </c>
      <c r="E640" s="1" t="s">
        <v>614</v>
      </c>
      <c r="F640" s="1" t="s">
        <v>1372</v>
      </c>
      <c r="G640" s="1" t="s">
        <v>10</v>
      </c>
      <c r="H640">
        <v>1</v>
      </c>
    </row>
    <row r="641" spans="1:8" x14ac:dyDescent="0.2">
      <c r="A641" s="2">
        <v>16408606</v>
      </c>
      <c r="B641" s="1" t="s">
        <v>10</v>
      </c>
      <c r="C641" s="1" t="s">
        <v>1373</v>
      </c>
      <c r="D641" s="1" t="s">
        <v>2290</v>
      </c>
      <c r="E641" s="1" t="s">
        <v>614</v>
      </c>
      <c r="F641" s="1" t="s">
        <v>1374</v>
      </c>
      <c r="G641" s="1" t="s">
        <v>10</v>
      </c>
      <c r="H641">
        <v>1</v>
      </c>
    </row>
    <row r="642" spans="1:8" x14ac:dyDescent="0.2">
      <c r="A642" s="2">
        <v>16414103</v>
      </c>
      <c r="B642" s="1" t="s">
        <v>10</v>
      </c>
      <c r="C642" s="1" t="s">
        <v>1375</v>
      </c>
      <c r="D642" s="1" t="s">
        <v>2290</v>
      </c>
      <c r="E642" s="1" t="s">
        <v>614</v>
      </c>
      <c r="F642" s="1" t="s">
        <v>1376</v>
      </c>
      <c r="G642" s="1" t="s">
        <v>10</v>
      </c>
      <c r="H642">
        <v>1</v>
      </c>
    </row>
    <row r="643" spans="1:8" x14ac:dyDescent="0.2">
      <c r="A643" s="2">
        <v>16426342</v>
      </c>
      <c r="B643" s="1" t="s">
        <v>10</v>
      </c>
      <c r="C643" s="1" t="s">
        <v>1377</v>
      </c>
      <c r="D643" s="1" t="s">
        <v>2290</v>
      </c>
      <c r="E643" s="1" t="s">
        <v>614</v>
      </c>
      <c r="F643" s="1" t="s">
        <v>1378</v>
      </c>
      <c r="G643" s="1" t="s">
        <v>10</v>
      </c>
      <c r="H643">
        <v>1</v>
      </c>
    </row>
    <row r="644" spans="1:8" x14ac:dyDescent="0.2">
      <c r="A644" s="2">
        <v>16437944</v>
      </c>
      <c r="B644" s="1" t="s">
        <v>10</v>
      </c>
      <c r="C644" s="1" t="s">
        <v>1379</v>
      </c>
      <c r="D644" s="1" t="s">
        <v>2290</v>
      </c>
      <c r="E644" s="1" t="s">
        <v>614</v>
      </c>
      <c r="F644" s="1" t="s">
        <v>1380</v>
      </c>
      <c r="G644" s="1" t="s">
        <v>10</v>
      </c>
      <c r="H644">
        <v>1</v>
      </c>
    </row>
    <row r="645" spans="1:8" x14ac:dyDescent="0.2">
      <c r="A645" s="2">
        <v>16448178</v>
      </c>
      <c r="B645" s="1" t="s">
        <v>10</v>
      </c>
      <c r="C645" s="1" t="s">
        <v>1381</v>
      </c>
      <c r="D645" s="1" t="s">
        <v>2290</v>
      </c>
      <c r="E645" s="1" t="s">
        <v>614</v>
      </c>
      <c r="F645" s="1" t="s">
        <v>1382</v>
      </c>
      <c r="G645" s="1" t="s">
        <v>10</v>
      </c>
      <c r="H645">
        <v>1</v>
      </c>
    </row>
    <row r="646" spans="1:8" x14ac:dyDescent="0.2">
      <c r="A646" s="2">
        <v>16459178</v>
      </c>
      <c r="B646" s="1" t="s">
        <v>10</v>
      </c>
      <c r="C646" s="1" t="s">
        <v>1383</v>
      </c>
      <c r="D646" s="1" t="s">
        <v>2290</v>
      </c>
      <c r="E646" s="1" t="s">
        <v>614</v>
      </c>
      <c r="F646" s="1" t="s">
        <v>1384</v>
      </c>
      <c r="G646" s="1" t="s">
        <v>10</v>
      </c>
      <c r="H646">
        <v>1</v>
      </c>
    </row>
    <row r="647" spans="1:8" x14ac:dyDescent="0.2">
      <c r="A647" s="2">
        <v>16463291</v>
      </c>
      <c r="B647" s="1" t="s">
        <v>10</v>
      </c>
      <c r="C647" s="1" t="s">
        <v>1385</v>
      </c>
      <c r="D647" s="1" t="s">
        <v>2291</v>
      </c>
      <c r="E647" s="1" t="s">
        <v>614</v>
      </c>
      <c r="F647" s="1" t="s">
        <v>1386</v>
      </c>
      <c r="G647" s="1" t="s">
        <v>10</v>
      </c>
      <c r="H647">
        <v>1</v>
      </c>
    </row>
    <row r="648" spans="1:8" x14ac:dyDescent="0.2">
      <c r="A648" s="2">
        <v>16478901</v>
      </c>
      <c r="B648" s="1" t="s">
        <v>10</v>
      </c>
      <c r="C648" s="1" t="s">
        <v>1387</v>
      </c>
      <c r="D648" s="1" t="s">
        <v>2291</v>
      </c>
      <c r="E648" s="1" t="s">
        <v>614</v>
      </c>
      <c r="F648" s="1" t="s">
        <v>1388</v>
      </c>
      <c r="G648" s="1" t="s">
        <v>10</v>
      </c>
      <c r="H648">
        <v>1</v>
      </c>
    </row>
    <row r="649" spans="1:8" x14ac:dyDescent="0.2">
      <c r="A649" s="2">
        <v>16485817</v>
      </c>
      <c r="B649" s="1" t="s">
        <v>10</v>
      </c>
      <c r="C649" s="1" t="s">
        <v>1389</v>
      </c>
      <c r="D649" s="1" t="s">
        <v>2291</v>
      </c>
      <c r="E649" s="1" t="s">
        <v>614</v>
      </c>
      <c r="F649" s="1" t="s">
        <v>1390</v>
      </c>
      <c r="G649" s="1" t="s">
        <v>10</v>
      </c>
      <c r="H649">
        <v>1</v>
      </c>
    </row>
    <row r="650" spans="1:8" x14ac:dyDescent="0.2">
      <c r="A650" s="2">
        <v>16494709</v>
      </c>
      <c r="B650" s="1" t="s">
        <v>10</v>
      </c>
      <c r="C650" s="1" t="s">
        <v>1391</v>
      </c>
      <c r="D650" s="1" t="s">
        <v>2291</v>
      </c>
      <c r="E650" s="1" t="s">
        <v>614</v>
      </c>
      <c r="F650" s="1" t="s">
        <v>1392</v>
      </c>
      <c r="G650" s="1" t="s">
        <v>10</v>
      </c>
      <c r="H650">
        <v>1</v>
      </c>
    </row>
    <row r="651" spans="1:8" x14ac:dyDescent="0.2">
      <c r="A651" s="2">
        <v>16506297</v>
      </c>
      <c r="B651" s="1" t="s">
        <v>10</v>
      </c>
      <c r="C651" s="1" t="s">
        <v>1393</v>
      </c>
      <c r="D651" s="1" t="s">
        <v>2291</v>
      </c>
      <c r="E651" s="1" t="s">
        <v>614</v>
      </c>
      <c r="F651" s="1" t="s">
        <v>1394</v>
      </c>
      <c r="G651" s="1" t="s">
        <v>10</v>
      </c>
      <c r="H651">
        <v>1</v>
      </c>
    </row>
    <row r="652" spans="1:8" x14ac:dyDescent="0.2">
      <c r="A652" s="2">
        <v>16516502</v>
      </c>
      <c r="B652" s="1" t="s">
        <v>10</v>
      </c>
      <c r="C652" s="1" t="s">
        <v>1395</v>
      </c>
      <c r="D652" s="1" t="s">
        <v>2291</v>
      </c>
      <c r="E652" s="1" t="s">
        <v>614</v>
      </c>
      <c r="F652" s="1" t="s">
        <v>1396</v>
      </c>
      <c r="G652" s="1" t="s">
        <v>10</v>
      </c>
      <c r="H652">
        <v>1</v>
      </c>
    </row>
    <row r="653" spans="1:8" x14ac:dyDescent="0.2">
      <c r="A653" s="2">
        <v>16521826</v>
      </c>
      <c r="B653" s="1" t="s">
        <v>10</v>
      </c>
      <c r="C653" s="1" t="s">
        <v>1397</v>
      </c>
      <c r="D653" s="1" t="s">
        <v>2291</v>
      </c>
      <c r="E653" s="1" t="s">
        <v>614</v>
      </c>
      <c r="F653" s="1" t="s">
        <v>1398</v>
      </c>
      <c r="G653" s="1" t="s">
        <v>10</v>
      </c>
      <c r="H653">
        <v>1</v>
      </c>
    </row>
    <row r="654" spans="1:8" x14ac:dyDescent="0.2">
      <c r="A654" s="2">
        <v>16535729</v>
      </c>
      <c r="B654" s="1" t="s">
        <v>10</v>
      </c>
      <c r="C654" s="1" t="s">
        <v>1399</v>
      </c>
      <c r="D654" s="1" t="s">
        <v>2291</v>
      </c>
      <c r="E654" s="1" t="s">
        <v>614</v>
      </c>
      <c r="F654" s="1" t="s">
        <v>1400</v>
      </c>
      <c r="G654" s="1" t="s">
        <v>10</v>
      </c>
      <c r="H654">
        <v>1</v>
      </c>
    </row>
    <row r="655" spans="1:8" x14ac:dyDescent="0.2">
      <c r="A655" s="2">
        <v>16545185</v>
      </c>
      <c r="B655" s="1" t="s">
        <v>10</v>
      </c>
      <c r="C655" s="1" t="s">
        <v>1401</v>
      </c>
      <c r="D655" s="1" t="s">
        <v>2291</v>
      </c>
      <c r="E655" s="1" t="s">
        <v>614</v>
      </c>
      <c r="F655" s="1" t="s">
        <v>1402</v>
      </c>
      <c r="G655" s="1" t="s">
        <v>10</v>
      </c>
      <c r="H655">
        <v>1</v>
      </c>
    </row>
    <row r="656" spans="1:8" x14ac:dyDescent="0.2">
      <c r="A656" s="2">
        <v>16552278</v>
      </c>
      <c r="B656" s="1" t="s">
        <v>10</v>
      </c>
      <c r="C656" s="1" t="s">
        <v>1403</v>
      </c>
      <c r="D656" s="1" t="s">
        <v>2291</v>
      </c>
      <c r="E656" s="1" t="s">
        <v>614</v>
      </c>
      <c r="F656" s="1" t="s">
        <v>1404</v>
      </c>
      <c r="G656" s="1" t="s">
        <v>10</v>
      </c>
      <c r="H656">
        <v>1</v>
      </c>
    </row>
    <row r="657" spans="1:8" x14ac:dyDescent="0.2">
      <c r="A657" s="2">
        <v>16569316</v>
      </c>
      <c r="B657" s="1" t="s">
        <v>10</v>
      </c>
      <c r="C657" s="1" t="s">
        <v>1405</v>
      </c>
      <c r="D657" s="1" t="s">
        <v>2291</v>
      </c>
      <c r="E657" s="1" t="s">
        <v>614</v>
      </c>
      <c r="F657" s="1" t="s">
        <v>1406</v>
      </c>
      <c r="G657" s="1" t="s">
        <v>10</v>
      </c>
      <c r="H657">
        <v>1</v>
      </c>
    </row>
    <row r="658" spans="1:8" x14ac:dyDescent="0.2">
      <c r="A658" s="2">
        <v>16577911</v>
      </c>
      <c r="B658" s="1" t="s">
        <v>10</v>
      </c>
      <c r="C658" s="1" t="s">
        <v>1407</v>
      </c>
      <c r="D658" s="1" t="s">
        <v>2291</v>
      </c>
      <c r="E658" s="1" t="s">
        <v>614</v>
      </c>
      <c r="F658" s="1" t="s">
        <v>1408</v>
      </c>
      <c r="G658" s="1" t="s">
        <v>10</v>
      </c>
      <c r="H658">
        <v>1</v>
      </c>
    </row>
    <row r="659" spans="1:8" x14ac:dyDescent="0.2">
      <c r="A659" s="2">
        <v>16583753</v>
      </c>
      <c r="B659" s="1" t="s">
        <v>10</v>
      </c>
      <c r="C659" s="1" t="s">
        <v>1409</v>
      </c>
      <c r="D659" s="1" t="s">
        <v>2291</v>
      </c>
      <c r="E659" s="1" t="s">
        <v>614</v>
      </c>
      <c r="F659" s="1" t="s">
        <v>1410</v>
      </c>
      <c r="G659" s="1" t="s">
        <v>10</v>
      </c>
      <c r="H659">
        <v>1</v>
      </c>
    </row>
    <row r="660" spans="1:8" x14ac:dyDescent="0.2">
      <c r="A660" s="2">
        <v>16597392</v>
      </c>
      <c r="B660" s="1" t="s">
        <v>10</v>
      </c>
      <c r="C660" s="1" t="s">
        <v>1411</v>
      </c>
      <c r="D660" s="1" t="s">
        <v>2291</v>
      </c>
      <c r="E660" s="1" t="s">
        <v>614</v>
      </c>
      <c r="F660" s="1" t="s">
        <v>1412</v>
      </c>
      <c r="G660" s="1" t="s">
        <v>10</v>
      </c>
      <c r="H660">
        <v>1</v>
      </c>
    </row>
    <row r="661" spans="1:8" x14ac:dyDescent="0.2">
      <c r="A661" s="2">
        <v>16607880</v>
      </c>
      <c r="B661" s="1" t="s">
        <v>10</v>
      </c>
      <c r="C661" s="1" t="s">
        <v>1413</v>
      </c>
      <c r="D661" s="1" t="s">
        <v>2291</v>
      </c>
      <c r="E661" s="1" t="s">
        <v>614</v>
      </c>
      <c r="F661" s="1" t="s">
        <v>1414</v>
      </c>
      <c r="G661" s="1" t="s">
        <v>10</v>
      </c>
      <c r="H661">
        <v>1</v>
      </c>
    </row>
    <row r="662" spans="1:8" x14ac:dyDescent="0.2">
      <c r="A662" s="2">
        <v>16613998</v>
      </c>
      <c r="B662" s="1" t="s">
        <v>10</v>
      </c>
      <c r="C662" s="1" t="s">
        <v>1415</v>
      </c>
      <c r="D662" s="1" t="s">
        <v>2291</v>
      </c>
      <c r="E662" s="1" t="s">
        <v>614</v>
      </c>
      <c r="F662" s="1" t="s">
        <v>1416</v>
      </c>
      <c r="G662" s="1" t="s">
        <v>10</v>
      </c>
      <c r="H662">
        <v>1</v>
      </c>
    </row>
    <row r="663" spans="1:8" x14ac:dyDescent="0.2">
      <c r="A663" s="2">
        <v>16629003</v>
      </c>
      <c r="B663" s="1" t="s">
        <v>10</v>
      </c>
      <c r="C663" s="1" t="s">
        <v>1417</v>
      </c>
      <c r="D663" s="1" t="s">
        <v>2291</v>
      </c>
      <c r="E663" s="1" t="s">
        <v>614</v>
      </c>
      <c r="F663" s="1" t="s">
        <v>1418</v>
      </c>
      <c r="G663" s="1" t="s">
        <v>10</v>
      </c>
      <c r="H663">
        <v>1</v>
      </c>
    </row>
    <row r="664" spans="1:8" x14ac:dyDescent="0.2">
      <c r="A664" s="2">
        <v>16633325</v>
      </c>
      <c r="B664" s="1" t="s">
        <v>10</v>
      </c>
      <c r="C664" s="1" t="s">
        <v>1419</v>
      </c>
      <c r="D664" s="1" t="s">
        <v>2291</v>
      </c>
      <c r="E664" s="1" t="s">
        <v>614</v>
      </c>
      <c r="F664" s="1" t="s">
        <v>1420</v>
      </c>
      <c r="G664" s="1" t="s">
        <v>10</v>
      </c>
      <c r="H664">
        <v>1</v>
      </c>
    </row>
    <row r="665" spans="1:8" x14ac:dyDescent="0.2">
      <c r="A665" s="2">
        <v>16644319</v>
      </c>
      <c r="B665" s="1" t="s">
        <v>10</v>
      </c>
      <c r="C665" s="1" t="s">
        <v>1421</v>
      </c>
      <c r="D665" s="1" t="s">
        <v>2291</v>
      </c>
      <c r="E665" s="1" t="s">
        <v>614</v>
      </c>
      <c r="F665" s="1" t="s">
        <v>1422</v>
      </c>
      <c r="G665" s="1" t="s">
        <v>10</v>
      </c>
      <c r="H665">
        <v>1</v>
      </c>
    </row>
    <row r="666" spans="1:8" x14ac:dyDescent="0.2">
      <c r="A666" s="2">
        <v>16653812</v>
      </c>
      <c r="B666" s="1" t="s">
        <v>10</v>
      </c>
      <c r="C666" s="1" t="s">
        <v>1423</v>
      </c>
      <c r="D666" s="1" t="s">
        <v>2291</v>
      </c>
      <c r="E666" s="1" t="s">
        <v>614</v>
      </c>
      <c r="F666" s="1" t="s">
        <v>1424</v>
      </c>
      <c r="G666" s="1" t="s">
        <v>10</v>
      </c>
      <c r="H666">
        <v>1</v>
      </c>
    </row>
    <row r="667" spans="1:8" x14ac:dyDescent="0.2">
      <c r="A667" s="2">
        <v>16663896</v>
      </c>
      <c r="B667" s="1" t="s">
        <v>10</v>
      </c>
      <c r="C667" s="1" t="s">
        <v>1425</v>
      </c>
      <c r="D667" s="1" t="s">
        <v>2291</v>
      </c>
      <c r="E667" s="1" t="s">
        <v>614</v>
      </c>
      <c r="F667" s="1" t="s">
        <v>1426</v>
      </c>
      <c r="G667" s="1" t="s">
        <v>10</v>
      </c>
      <c r="H667">
        <v>1</v>
      </c>
    </row>
    <row r="668" spans="1:8" x14ac:dyDescent="0.2">
      <c r="A668" s="2">
        <v>16672557</v>
      </c>
      <c r="B668" s="1" t="s">
        <v>10</v>
      </c>
      <c r="C668" s="1" t="s">
        <v>1427</v>
      </c>
      <c r="D668" s="1" t="s">
        <v>2291</v>
      </c>
      <c r="E668" s="1" t="s">
        <v>614</v>
      </c>
      <c r="F668" s="1" t="s">
        <v>1428</v>
      </c>
      <c r="G668" s="1" t="s">
        <v>10</v>
      </c>
      <c r="H668">
        <v>1</v>
      </c>
    </row>
    <row r="669" spans="1:8" x14ac:dyDescent="0.2">
      <c r="A669" s="2">
        <v>16683538</v>
      </c>
      <c r="B669" s="1" t="s">
        <v>10</v>
      </c>
      <c r="C669" s="1" t="s">
        <v>1429</v>
      </c>
      <c r="D669" s="1" t="s">
        <v>2291</v>
      </c>
      <c r="E669" s="1" t="s">
        <v>614</v>
      </c>
      <c r="F669" s="1" t="s">
        <v>1430</v>
      </c>
      <c r="G669" s="1" t="s">
        <v>10</v>
      </c>
      <c r="H669">
        <v>1</v>
      </c>
    </row>
    <row r="670" spans="1:8" x14ac:dyDescent="0.2">
      <c r="A670" s="2">
        <v>16695207</v>
      </c>
      <c r="B670" s="1" t="s">
        <v>10</v>
      </c>
      <c r="C670" s="1" t="s">
        <v>1431</v>
      </c>
      <c r="D670" s="1" t="s">
        <v>2291</v>
      </c>
      <c r="E670" s="1" t="s">
        <v>614</v>
      </c>
      <c r="F670" s="1" t="s">
        <v>1432</v>
      </c>
      <c r="G670" s="1" t="s">
        <v>10</v>
      </c>
      <c r="H670">
        <v>1</v>
      </c>
    </row>
    <row r="671" spans="1:8" x14ac:dyDescent="0.2">
      <c r="A671" s="2">
        <v>16702109</v>
      </c>
      <c r="B671" s="1" t="s">
        <v>10</v>
      </c>
      <c r="C671" s="1" t="s">
        <v>1433</v>
      </c>
      <c r="D671" s="1" t="s">
        <v>2291</v>
      </c>
      <c r="E671" s="1" t="s">
        <v>614</v>
      </c>
      <c r="F671" s="1" t="s">
        <v>1434</v>
      </c>
      <c r="G671" s="1" t="s">
        <v>10</v>
      </c>
      <c r="H671">
        <v>1</v>
      </c>
    </row>
    <row r="672" spans="1:8" x14ac:dyDescent="0.2">
      <c r="A672" s="2">
        <v>16718842</v>
      </c>
      <c r="B672" s="1" t="s">
        <v>10</v>
      </c>
      <c r="C672" s="1" t="s">
        <v>1435</v>
      </c>
      <c r="D672" s="1" t="s">
        <v>2291</v>
      </c>
      <c r="E672" s="1" t="s">
        <v>614</v>
      </c>
      <c r="F672" s="1" t="s">
        <v>1436</v>
      </c>
      <c r="G672" s="1" t="s">
        <v>10</v>
      </c>
      <c r="H672">
        <v>1</v>
      </c>
    </row>
    <row r="673" spans="1:8" x14ac:dyDescent="0.2">
      <c r="A673" s="2">
        <v>16727547</v>
      </c>
      <c r="B673" s="1" t="s">
        <v>10</v>
      </c>
      <c r="C673" s="1" t="s">
        <v>1437</v>
      </c>
      <c r="D673" s="1" t="s">
        <v>2291</v>
      </c>
      <c r="E673" s="1" t="s">
        <v>614</v>
      </c>
      <c r="F673" s="1" t="s">
        <v>1438</v>
      </c>
      <c r="G673" s="1" t="s">
        <v>10</v>
      </c>
      <c r="H673">
        <v>1</v>
      </c>
    </row>
    <row r="674" spans="1:8" x14ac:dyDescent="0.2">
      <c r="A674" s="2">
        <v>16731634</v>
      </c>
      <c r="B674" s="1" t="s">
        <v>10</v>
      </c>
      <c r="C674" s="1" t="s">
        <v>1439</v>
      </c>
      <c r="D674" s="1" t="s">
        <v>2291</v>
      </c>
      <c r="E674" s="1" t="s">
        <v>614</v>
      </c>
      <c r="F674" s="1" t="s">
        <v>1440</v>
      </c>
      <c r="G674" s="1" t="s">
        <v>10</v>
      </c>
      <c r="H674">
        <v>1</v>
      </c>
    </row>
    <row r="675" spans="1:8" x14ac:dyDescent="0.2">
      <c r="A675" s="2">
        <v>16745697</v>
      </c>
      <c r="B675" s="1" t="s">
        <v>10</v>
      </c>
      <c r="C675" s="1" t="s">
        <v>1441</v>
      </c>
      <c r="D675" s="1" t="s">
        <v>2291</v>
      </c>
      <c r="E675" s="1" t="s">
        <v>614</v>
      </c>
      <c r="F675" s="1" t="s">
        <v>1442</v>
      </c>
      <c r="G675" s="1" t="s">
        <v>10</v>
      </c>
      <c r="H675">
        <v>1</v>
      </c>
    </row>
    <row r="676" spans="1:8" x14ac:dyDescent="0.2">
      <c r="A676" s="2">
        <v>16755372</v>
      </c>
      <c r="B676" s="1" t="s">
        <v>10</v>
      </c>
      <c r="C676" s="1" t="s">
        <v>1443</v>
      </c>
      <c r="D676" s="1" t="s">
        <v>2291</v>
      </c>
      <c r="E676" s="1" t="s">
        <v>614</v>
      </c>
      <c r="F676" s="1" t="s">
        <v>1444</v>
      </c>
      <c r="G676" s="1" t="s">
        <v>10</v>
      </c>
      <c r="H676">
        <v>1</v>
      </c>
    </row>
    <row r="677" spans="1:8" x14ac:dyDescent="0.2">
      <c r="A677" s="2">
        <v>16763504</v>
      </c>
      <c r="B677" s="1" t="s">
        <v>10</v>
      </c>
      <c r="C677" s="1" t="s">
        <v>1445</v>
      </c>
      <c r="D677" s="1" t="s">
        <v>2291</v>
      </c>
      <c r="E677" s="1" t="s">
        <v>614</v>
      </c>
      <c r="F677" s="1" t="s">
        <v>1446</v>
      </c>
      <c r="G677" s="1" t="s">
        <v>10</v>
      </c>
      <c r="H677">
        <v>1</v>
      </c>
    </row>
    <row r="678" spans="1:8" x14ac:dyDescent="0.2">
      <c r="A678" s="2">
        <v>16771586</v>
      </c>
      <c r="B678" s="1" t="s">
        <v>10</v>
      </c>
      <c r="C678" s="1" t="s">
        <v>1447</v>
      </c>
      <c r="D678" s="1" t="s">
        <v>2291</v>
      </c>
      <c r="E678" s="1" t="s">
        <v>614</v>
      </c>
      <c r="F678" s="1" t="s">
        <v>1448</v>
      </c>
      <c r="G678" s="1" t="s">
        <v>10</v>
      </c>
      <c r="H678">
        <v>1</v>
      </c>
    </row>
    <row r="679" spans="1:8" x14ac:dyDescent="0.2">
      <c r="A679" s="2">
        <v>16787906</v>
      </c>
      <c r="B679" s="1" t="s">
        <v>10</v>
      </c>
      <c r="C679" s="1" t="s">
        <v>1449</v>
      </c>
      <c r="D679" s="1" t="s">
        <v>2291</v>
      </c>
      <c r="E679" s="1" t="s">
        <v>614</v>
      </c>
      <c r="F679" s="1" t="s">
        <v>1450</v>
      </c>
      <c r="G679" s="1" t="s">
        <v>10</v>
      </c>
      <c r="H679">
        <v>1</v>
      </c>
    </row>
    <row r="680" spans="1:8" x14ac:dyDescent="0.2">
      <c r="A680" s="2">
        <v>16796241</v>
      </c>
      <c r="B680" s="1" t="s">
        <v>10</v>
      </c>
      <c r="C680" s="1" t="s">
        <v>1451</v>
      </c>
      <c r="D680" s="1" t="s">
        <v>2291</v>
      </c>
      <c r="E680" s="1" t="s">
        <v>614</v>
      </c>
      <c r="F680" s="1" t="s">
        <v>1452</v>
      </c>
      <c r="G680" s="1" t="s">
        <v>10</v>
      </c>
      <c r="H680">
        <v>1</v>
      </c>
    </row>
    <row r="681" spans="1:8" x14ac:dyDescent="0.2">
      <c r="A681" s="2">
        <v>16802363</v>
      </c>
      <c r="B681" s="1" t="s">
        <v>10</v>
      </c>
      <c r="C681" s="1" t="s">
        <v>1453</v>
      </c>
      <c r="D681" s="1" t="s">
        <v>2291</v>
      </c>
      <c r="E681" s="1" t="s">
        <v>614</v>
      </c>
      <c r="F681" s="1" t="s">
        <v>1454</v>
      </c>
      <c r="G681" s="1" t="s">
        <v>10</v>
      </c>
      <c r="H681">
        <v>1</v>
      </c>
    </row>
    <row r="682" spans="1:8" x14ac:dyDescent="0.2">
      <c r="A682" s="2">
        <v>16812412</v>
      </c>
      <c r="B682" s="1" t="s">
        <v>10</v>
      </c>
      <c r="C682" s="1" t="s">
        <v>1455</v>
      </c>
      <c r="D682" s="1" t="s">
        <v>2291</v>
      </c>
      <c r="E682" s="1" t="s">
        <v>614</v>
      </c>
      <c r="F682" s="1" t="s">
        <v>1456</v>
      </c>
      <c r="G682" s="1" t="s">
        <v>10</v>
      </c>
      <c r="H682">
        <v>1</v>
      </c>
    </row>
    <row r="683" spans="1:8" x14ac:dyDescent="0.2">
      <c r="A683" s="2">
        <v>16821603</v>
      </c>
      <c r="B683" s="1" t="s">
        <v>10</v>
      </c>
      <c r="C683" s="1" t="s">
        <v>1457</v>
      </c>
      <c r="D683" s="1" t="s">
        <v>2291</v>
      </c>
      <c r="E683" s="1" t="s">
        <v>614</v>
      </c>
      <c r="F683" s="1" t="s">
        <v>1458</v>
      </c>
      <c r="G683" s="1" t="s">
        <v>10</v>
      </c>
      <c r="H683">
        <v>1</v>
      </c>
    </row>
    <row r="684" spans="1:8" x14ac:dyDescent="0.2">
      <c r="A684" s="2">
        <v>16835613</v>
      </c>
      <c r="B684" s="1" t="s">
        <v>10</v>
      </c>
      <c r="C684" s="1" t="s">
        <v>1459</v>
      </c>
      <c r="D684" s="1" t="s">
        <v>2291</v>
      </c>
      <c r="E684" s="1" t="s">
        <v>614</v>
      </c>
      <c r="F684" s="1" t="s">
        <v>1460</v>
      </c>
      <c r="G684" s="1" t="s">
        <v>10</v>
      </c>
      <c r="H684">
        <v>1</v>
      </c>
    </row>
    <row r="685" spans="1:8" x14ac:dyDescent="0.2">
      <c r="A685" s="2">
        <v>16848539</v>
      </c>
      <c r="B685" s="1" t="s">
        <v>10</v>
      </c>
      <c r="C685" s="1" t="s">
        <v>1461</v>
      </c>
      <c r="D685" s="1" t="s">
        <v>2291</v>
      </c>
      <c r="E685" s="1" t="s">
        <v>614</v>
      </c>
      <c r="F685" s="1" t="s">
        <v>1462</v>
      </c>
      <c r="G685" s="1" t="s">
        <v>10</v>
      </c>
      <c r="H685">
        <v>1</v>
      </c>
    </row>
    <row r="686" spans="1:8" x14ac:dyDescent="0.2">
      <c r="A686" s="2">
        <v>16857686</v>
      </c>
      <c r="B686" s="1" t="s">
        <v>10</v>
      </c>
      <c r="C686" s="1" t="s">
        <v>1463</v>
      </c>
      <c r="D686" s="1" t="s">
        <v>2291</v>
      </c>
      <c r="E686" s="1" t="s">
        <v>614</v>
      </c>
      <c r="F686" s="1" t="s">
        <v>1464</v>
      </c>
      <c r="G686" s="1" t="s">
        <v>10</v>
      </c>
      <c r="H686">
        <v>1</v>
      </c>
    </row>
    <row r="687" spans="1:8" x14ac:dyDescent="0.2">
      <c r="A687" s="2">
        <v>16869009</v>
      </c>
      <c r="B687" s="1" t="s">
        <v>10</v>
      </c>
      <c r="C687" s="1" t="s">
        <v>1465</v>
      </c>
      <c r="D687" s="1" t="s">
        <v>2292</v>
      </c>
      <c r="E687" s="1" t="s">
        <v>614</v>
      </c>
      <c r="F687" s="1" t="s">
        <v>1466</v>
      </c>
      <c r="G687" s="1" t="s">
        <v>10</v>
      </c>
      <c r="H687">
        <v>1</v>
      </c>
    </row>
    <row r="688" spans="1:8" x14ac:dyDescent="0.2">
      <c r="A688" s="2">
        <v>16873331</v>
      </c>
      <c r="B688" s="1" t="s">
        <v>10</v>
      </c>
      <c r="C688" s="1" t="s">
        <v>1467</v>
      </c>
      <c r="D688" s="1" t="s">
        <v>2292</v>
      </c>
      <c r="E688" s="1" t="s">
        <v>614</v>
      </c>
      <c r="F688" s="1" t="s">
        <v>1468</v>
      </c>
      <c r="G688" s="1" t="s">
        <v>10</v>
      </c>
      <c r="H688">
        <v>1</v>
      </c>
    </row>
    <row r="689" spans="1:8" x14ac:dyDescent="0.2">
      <c r="A689" s="2">
        <v>16889862</v>
      </c>
      <c r="B689" s="1" t="s">
        <v>10</v>
      </c>
      <c r="C689" s="1" t="s">
        <v>1469</v>
      </c>
      <c r="D689" s="1" t="s">
        <v>2292</v>
      </c>
      <c r="E689" s="1" t="s">
        <v>614</v>
      </c>
      <c r="F689" s="1" t="s">
        <v>1470</v>
      </c>
      <c r="G689" s="1" t="s">
        <v>10</v>
      </c>
      <c r="H689">
        <v>1</v>
      </c>
    </row>
    <row r="690" spans="1:8" x14ac:dyDescent="0.2">
      <c r="A690" s="2">
        <v>16895233</v>
      </c>
      <c r="B690" s="1" t="s">
        <v>10</v>
      </c>
      <c r="C690" s="1" t="s">
        <v>1471</v>
      </c>
      <c r="D690" s="1" t="s">
        <v>2292</v>
      </c>
      <c r="E690" s="1" t="s">
        <v>614</v>
      </c>
      <c r="F690" s="1" t="s">
        <v>1472</v>
      </c>
      <c r="G690" s="1" t="s">
        <v>10</v>
      </c>
      <c r="H690">
        <v>1</v>
      </c>
    </row>
    <row r="691" spans="1:8" x14ac:dyDescent="0.2">
      <c r="A691" s="2">
        <v>16907256</v>
      </c>
      <c r="B691" s="1" t="s">
        <v>10</v>
      </c>
      <c r="C691" s="1" t="s">
        <v>1473</v>
      </c>
      <c r="D691" s="1" t="s">
        <v>2292</v>
      </c>
      <c r="E691" s="1" t="s">
        <v>614</v>
      </c>
      <c r="F691" s="1" t="s">
        <v>1474</v>
      </c>
      <c r="G691" s="1" t="s">
        <v>10</v>
      </c>
      <c r="H691">
        <v>1</v>
      </c>
    </row>
    <row r="692" spans="1:8" x14ac:dyDescent="0.2">
      <c r="A692" s="2">
        <v>16915699</v>
      </c>
      <c r="B692" s="1" t="s">
        <v>10</v>
      </c>
      <c r="C692" s="1" t="s">
        <v>1475</v>
      </c>
      <c r="D692" s="1" t="s">
        <v>2292</v>
      </c>
      <c r="E692" s="1" t="s">
        <v>614</v>
      </c>
      <c r="F692" s="1" t="s">
        <v>1476</v>
      </c>
      <c r="G692" s="1" t="s">
        <v>10</v>
      </c>
      <c r="H692">
        <v>1</v>
      </c>
    </row>
    <row r="693" spans="1:8" x14ac:dyDescent="0.2">
      <c r="A693" s="2">
        <v>16926017</v>
      </c>
      <c r="B693" s="1" t="s">
        <v>10</v>
      </c>
      <c r="C693" s="1" t="s">
        <v>1477</v>
      </c>
      <c r="D693" s="1" t="s">
        <v>2292</v>
      </c>
      <c r="E693" s="1" t="s">
        <v>614</v>
      </c>
      <c r="F693" s="1" t="s">
        <v>1478</v>
      </c>
      <c r="G693" s="1" t="s">
        <v>10</v>
      </c>
      <c r="H693">
        <v>1</v>
      </c>
    </row>
    <row r="694" spans="1:8" x14ac:dyDescent="0.2">
      <c r="A694" s="2">
        <v>16939898</v>
      </c>
      <c r="B694" s="1" t="s">
        <v>10</v>
      </c>
      <c r="C694" s="1" t="s">
        <v>1479</v>
      </c>
      <c r="D694" s="1" t="s">
        <v>2292</v>
      </c>
      <c r="E694" s="1" t="s">
        <v>614</v>
      </c>
      <c r="F694" s="1" t="s">
        <v>1480</v>
      </c>
      <c r="G694" s="1" t="s">
        <v>10</v>
      </c>
      <c r="H694">
        <v>1</v>
      </c>
    </row>
    <row r="695" spans="1:8" x14ac:dyDescent="0.2">
      <c r="A695" s="2">
        <v>16945992</v>
      </c>
      <c r="B695" s="1" t="s">
        <v>10</v>
      </c>
      <c r="C695" s="1" t="s">
        <v>1481</v>
      </c>
      <c r="D695" s="1" t="s">
        <v>2292</v>
      </c>
      <c r="E695" s="1" t="s">
        <v>614</v>
      </c>
      <c r="F695" s="1" t="s">
        <v>1482</v>
      </c>
      <c r="G695" s="1" t="s">
        <v>10</v>
      </c>
      <c r="H695">
        <v>1</v>
      </c>
    </row>
    <row r="696" spans="1:8" x14ac:dyDescent="0.2">
      <c r="A696" s="2">
        <v>16954346</v>
      </c>
      <c r="B696" s="1" t="s">
        <v>10</v>
      </c>
      <c r="C696" s="1" t="s">
        <v>1483</v>
      </c>
      <c r="D696" s="1" t="s">
        <v>2292</v>
      </c>
      <c r="E696" s="1" t="s">
        <v>614</v>
      </c>
      <c r="F696" s="1" t="s">
        <v>1484</v>
      </c>
      <c r="G696" s="1" t="s">
        <v>10</v>
      </c>
      <c r="H696">
        <v>1</v>
      </c>
    </row>
    <row r="697" spans="1:8" x14ac:dyDescent="0.2">
      <c r="A697" s="2">
        <v>16969166</v>
      </c>
      <c r="B697" s="1" t="s">
        <v>10</v>
      </c>
      <c r="C697" s="1" t="s">
        <v>1485</v>
      </c>
      <c r="D697" s="1" t="s">
        <v>2292</v>
      </c>
      <c r="E697" s="1" t="s">
        <v>614</v>
      </c>
      <c r="F697" s="1" t="s">
        <v>1486</v>
      </c>
      <c r="G697" s="1" t="s">
        <v>10</v>
      </c>
      <c r="H697">
        <v>1</v>
      </c>
    </row>
    <row r="698" spans="1:8" x14ac:dyDescent="0.2">
      <c r="A698" s="2">
        <v>16979438</v>
      </c>
      <c r="B698" s="1" t="s">
        <v>10</v>
      </c>
      <c r="C698" s="1" t="s">
        <v>1487</v>
      </c>
      <c r="D698" s="1" t="s">
        <v>2292</v>
      </c>
      <c r="E698" s="1" t="s">
        <v>614</v>
      </c>
      <c r="F698" s="1" t="s">
        <v>1488</v>
      </c>
      <c r="G698" s="1" t="s">
        <v>10</v>
      </c>
      <c r="H698">
        <v>1</v>
      </c>
    </row>
    <row r="699" spans="1:8" x14ac:dyDescent="0.2">
      <c r="A699" s="2">
        <v>16986280</v>
      </c>
      <c r="B699" s="1" t="s">
        <v>10</v>
      </c>
      <c r="C699" s="1" t="s">
        <v>1489</v>
      </c>
      <c r="D699" s="1" t="s">
        <v>2292</v>
      </c>
      <c r="E699" s="1" t="s">
        <v>614</v>
      </c>
      <c r="F699" s="1" t="s">
        <v>1490</v>
      </c>
      <c r="G699" s="1" t="s">
        <v>10</v>
      </c>
      <c r="H699">
        <v>1</v>
      </c>
    </row>
    <row r="700" spans="1:8" x14ac:dyDescent="0.2">
      <c r="A700" s="2">
        <v>16991228</v>
      </c>
      <c r="B700" s="1" t="s">
        <v>10</v>
      </c>
      <c r="C700" s="1" t="s">
        <v>1491</v>
      </c>
      <c r="D700" s="1" t="s">
        <v>2292</v>
      </c>
      <c r="E700" s="1" t="s">
        <v>614</v>
      </c>
      <c r="F700" s="1" t="s">
        <v>1492</v>
      </c>
      <c r="G700" s="1" t="s">
        <v>10</v>
      </c>
      <c r="H700">
        <v>1</v>
      </c>
    </row>
    <row r="701" spans="1:8" x14ac:dyDescent="0.2">
      <c r="A701" s="2">
        <v>17006879</v>
      </c>
      <c r="B701" s="1" t="s">
        <v>10</v>
      </c>
      <c r="C701" s="1" t="s">
        <v>1493</v>
      </c>
      <c r="D701" s="1" t="s">
        <v>2292</v>
      </c>
      <c r="E701" s="1" t="s">
        <v>614</v>
      </c>
      <c r="F701" s="1" t="s">
        <v>1494</v>
      </c>
      <c r="G701" s="1" t="s">
        <v>10</v>
      </c>
      <c r="H701">
        <v>1</v>
      </c>
    </row>
    <row r="702" spans="1:8" x14ac:dyDescent="0.2">
      <c r="A702" s="2">
        <v>17018381</v>
      </c>
      <c r="B702" s="1" t="s">
        <v>10</v>
      </c>
      <c r="C702" s="1" t="s">
        <v>1495</v>
      </c>
      <c r="D702" s="1" t="s">
        <v>2292</v>
      </c>
      <c r="E702" s="1" t="s">
        <v>614</v>
      </c>
      <c r="F702" s="1" t="s">
        <v>1496</v>
      </c>
      <c r="G702" s="1" t="s">
        <v>10</v>
      </c>
      <c r="H702">
        <v>1</v>
      </c>
    </row>
    <row r="703" spans="1:8" x14ac:dyDescent="0.2">
      <c r="A703" s="2">
        <v>17029399</v>
      </c>
      <c r="B703" s="1" t="s">
        <v>10</v>
      </c>
      <c r="C703" s="1" t="s">
        <v>1497</v>
      </c>
      <c r="D703" s="1" t="s">
        <v>2292</v>
      </c>
      <c r="E703" s="1" t="s">
        <v>614</v>
      </c>
      <c r="F703" s="1" t="s">
        <v>1498</v>
      </c>
      <c r="G703" s="1" t="s">
        <v>10</v>
      </c>
      <c r="H703">
        <v>1</v>
      </c>
    </row>
    <row r="704" spans="1:8" x14ac:dyDescent="0.2">
      <c r="A704" s="2">
        <v>17033866</v>
      </c>
      <c r="B704" s="1" t="s">
        <v>10</v>
      </c>
      <c r="C704" s="1" t="s">
        <v>1499</v>
      </c>
      <c r="D704" s="1" t="s">
        <v>2292</v>
      </c>
      <c r="E704" s="1" t="s">
        <v>614</v>
      </c>
      <c r="F704" s="1" t="s">
        <v>1500</v>
      </c>
      <c r="G704" s="1" t="s">
        <v>10</v>
      </c>
      <c r="H704">
        <v>1</v>
      </c>
    </row>
    <row r="705" spans="1:8" x14ac:dyDescent="0.2">
      <c r="A705" s="2">
        <v>17043989</v>
      </c>
      <c r="B705" s="1" t="s">
        <v>10</v>
      </c>
      <c r="C705" s="1" t="s">
        <v>1501</v>
      </c>
      <c r="D705" s="1" t="s">
        <v>2292</v>
      </c>
      <c r="E705" s="1" t="s">
        <v>614</v>
      </c>
      <c r="F705" s="1" t="s">
        <v>1502</v>
      </c>
      <c r="G705" s="1" t="s">
        <v>10</v>
      </c>
      <c r="H705">
        <v>1</v>
      </c>
    </row>
    <row r="706" spans="1:8" x14ac:dyDescent="0.2">
      <c r="A706" s="2">
        <v>17059329</v>
      </c>
      <c r="B706" s="1" t="s">
        <v>10</v>
      </c>
      <c r="C706" s="1" t="s">
        <v>1503</v>
      </c>
      <c r="D706" s="1" t="s">
        <v>2292</v>
      </c>
      <c r="E706" s="1" t="s">
        <v>614</v>
      </c>
      <c r="F706" s="1" t="s">
        <v>1504</v>
      </c>
      <c r="G706" s="1" t="s">
        <v>10</v>
      </c>
      <c r="H706">
        <v>1</v>
      </c>
    </row>
    <row r="707" spans="1:8" x14ac:dyDescent="0.2">
      <c r="A707" s="2">
        <v>17065329</v>
      </c>
      <c r="B707" s="1" t="s">
        <v>10</v>
      </c>
      <c r="C707" s="1" t="s">
        <v>1505</v>
      </c>
      <c r="D707" s="1" t="s">
        <v>2292</v>
      </c>
      <c r="E707" s="1" t="s">
        <v>614</v>
      </c>
      <c r="F707" s="1" t="s">
        <v>1506</v>
      </c>
      <c r="G707" s="1" t="s">
        <v>10</v>
      </c>
      <c r="H707">
        <v>1</v>
      </c>
    </row>
    <row r="708" spans="1:8" x14ac:dyDescent="0.2">
      <c r="A708" s="2">
        <v>17071436</v>
      </c>
      <c r="B708" s="1" t="s">
        <v>10</v>
      </c>
      <c r="C708" s="1" t="s">
        <v>1507</v>
      </c>
      <c r="D708" s="1" t="s">
        <v>2292</v>
      </c>
      <c r="E708" s="1" t="s">
        <v>614</v>
      </c>
      <c r="F708" s="1" t="s">
        <v>1508</v>
      </c>
      <c r="G708" s="1" t="s">
        <v>10</v>
      </c>
      <c r="H708">
        <v>1</v>
      </c>
    </row>
    <row r="709" spans="1:8" x14ac:dyDescent="0.2">
      <c r="A709" s="2">
        <v>17083546</v>
      </c>
      <c r="B709" s="1" t="s">
        <v>10</v>
      </c>
      <c r="C709" s="1" t="s">
        <v>1509</v>
      </c>
      <c r="D709" s="1" t="s">
        <v>2292</v>
      </c>
      <c r="E709" s="1" t="s">
        <v>614</v>
      </c>
      <c r="F709" s="1" t="s">
        <v>1510</v>
      </c>
      <c r="G709" s="1" t="s">
        <v>10</v>
      </c>
      <c r="H709">
        <v>1</v>
      </c>
    </row>
    <row r="710" spans="1:8" x14ac:dyDescent="0.2">
      <c r="A710" s="2">
        <v>17096086</v>
      </c>
      <c r="B710" s="1" t="s">
        <v>10</v>
      </c>
      <c r="C710" s="1" t="s">
        <v>1511</v>
      </c>
      <c r="D710" s="1" t="s">
        <v>2292</v>
      </c>
      <c r="E710" s="1" t="s">
        <v>614</v>
      </c>
      <c r="F710" s="1" t="s">
        <v>1512</v>
      </c>
      <c r="G710" s="1" t="s">
        <v>10</v>
      </c>
      <c r="H710">
        <v>1</v>
      </c>
    </row>
    <row r="711" spans="1:8" x14ac:dyDescent="0.2">
      <c r="A711" s="2">
        <v>17102478</v>
      </c>
      <c r="B711" s="1" t="s">
        <v>10</v>
      </c>
      <c r="C711" s="1" t="s">
        <v>1513</v>
      </c>
      <c r="D711" s="1" t="s">
        <v>2292</v>
      </c>
      <c r="E711" s="1" t="s">
        <v>614</v>
      </c>
      <c r="F711" s="1" t="s">
        <v>1514</v>
      </c>
      <c r="G711" s="1" t="s">
        <v>10</v>
      </c>
      <c r="H711">
        <v>1</v>
      </c>
    </row>
    <row r="712" spans="1:8" x14ac:dyDescent="0.2">
      <c r="A712" s="2">
        <v>17111290</v>
      </c>
      <c r="B712" s="1" t="s">
        <v>10</v>
      </c>
      <c r="C712" s="1" t="s">
        <v>1515</v>
      </c>
      <c r="D712" s="1" t="s">
        <v>2292</v>
      </c>
      <c r="E712" s="1" t="s">
        <v>614</v>
      </c>
      <c r="F712" s="1" t="s">
        <v>1516</v>
      </c>
      <c r="G712" s="1" t="s">
        <v>10</v>
      </c>
      <c r="H712">
        <v>1</v>
      </c>
    </row>
    <row r="713" spans="1:8" x14ac:dyDescent="0.2">
      <c r="A713" s="2">
        <v>17124968</v>
      </c>
      <c r="B713" s="1" t="s">
        <v>10</v>
      </c>
      <c r="C713" s="1" t="s">
        <v>1517</v>
      </c>
      <c r="D713" s="1" t="s">
        <v>2292</v>
      </c>
      <c r="E713" s="1" t="s">
        <v>614</v>
      </c>
      <c r="F713" s="1" t="s">
        <v>1518</v>
      </c>
      <c r="G713" s="1" t="s">
        <v>10</v>
      </c>
      <c r="H713">
        <v>1</v>
      </c>
    </row>
    <row r="714" spans="1:8" x14ac:dyDescent="0.2">
      <c r="A714" s="2">
        <v>17139640</v>
      </c>
      <c r="B714" s="1" t="s">
        <v>10</v>
      </c>
      <c r="C714" s="1" t="s">
        <v>1519</v>
      </c>
      <c r="D714" s="1" t="s">
        <v>2292</v>
      </c>
      <c r="E714" s="1" t="s">
        <v>614</v>
      </c>
      <c r="F714" s="1" t="s">
        <v>1520</v>
      </c>
      <c r="G714" s="1" t="s">
        <v>10</v>
      </c>
      <c r="H714">
        <v>1</v>
      </c>
    </row>
    <row r="715" spans="1:8" x14ac:dyDescent="0.2">
      <c r="A715" s="2">
        <v>17141635</v>
      </c>
      <c r="B715" s="1" t="s">
        <v>10</v>
      </c>
      <c r="C715" s="1" t="s">
        <v>1521</v>
      </c>
      <c r="D715" s="1" t="s">
        <v>2292</v>
      </c>
      <c r="E715" s="1" t="s">
        <v>614</v>
      </c>
      <c r="F715" s="1" t="s">
        <v>1522</v>
      </c>
      <c r="G715" s="1" t="s">
        <v>10</v>
      </c>
      <c r="H715">
        <v>1</v>
      </c>
    </row>
    <row r="716" spans="1:8" x14ac:dyDescent="0.2">
      <c r="A716" s="2">
        <v>17151894</v>
      </c>
      <c r="B716" s="1" t="s">
        <v>10</v>
      </c>
      <c r="C716" s="1" t="s">
        <v>1523</v>
      </c>
      <c r="D716" s="1" t="s">
        <v>2292</v>
      </c>
      <c r="E716" s="1" t="s">
        <v>614</v>
      </c>
      <c r="F716" s="1" t="s">
        <v>1524</v>
      </c>
      <c r="G716" s="1" t="s">
        <v>10</v>
      </c>
      <c r="H716">
        <v>1</v>
      </c>
    </row>
    <row r="717" spans="1:8" x14ac:dyDescent="0.2">
      <c r="A717" s="2">
        <v>17163425</v>
      </c>
      <c r="B717" s="1" t="s">
        <v>10</v>
      </c>
      <c r="C717" s="1" t="s">
        <v>1525</v>
      </c>
      <c r="D717" s="1" t="s">
        <v>2292</v>
      </c>
      <c r="E717" s="1" t="s">
        <v>614</v>
      </c>
      <c r="F717" s="1" t="s">
        <v>1526</v>
      </c>
      <c r="G717" s="1" t="s">
        <v>10</v>
      </c>
      <c r="H717">
        <v>1</v>
      </c>
    </row>
    <row r="718" spans="1:8" x14ac:dyDescent="0.2">
      <c r="A718" s="2">
        <v>17178708</v>
      </c>
      <c r="B718" s="1" t="s">
        <v>10</v>
      </c>
      <c r="C718" s="1" t="s">
        <v>1527</v>
      </c>
      <c r="D718" s="1" t="s">
        <v>2292</v>
      </c>
      <c r="E718" s="1" t="s">
        <v>614</v>
      </c>
      <c r="F718" s="1" t="s">
        <v>1528</v>
      </c>
      <c r="G718" s="1" t="s">
        <v>10</v>
      </c>
      <c r="H718">
        <v>1</v>
      </c>
    </row>
    <row r="719" spans="1:8" x14ac:dyDescent="0.2">
      <c r="A719" s="2">
        <v>17187931</v>
      </c>
      <c r="B719" s="1" t="s">
        <v>10</v>
      </c>
      <c r="C719" s="1" t="s">
        <v>1529</v>
      </c>
      <c r="D719" s="1" t="s">
        <v>2292</v>
      </c>
      <c r="E719" s="1" t="s">
        <v>614</v>
      </c>
      <c r="F719" s="1" t="s">
        <v>1530</v>
      </c>
      <c r="G719" s="1" t="s">
        <v>10</v>
      </c>
      <c r="H719">
        <v>1</v>
      </c>
    </row>
    <row r="720" spans="1:8" x14ac:dyDescent="0.2">
      <c r="A720" s="2">
        <v>17198454</v>
      </c>
      <c r="B720" s="1" t="s">
        <v>10</v>
      </c>
      <c r="C720" s="1" t="s">
        <v>1531</v>
      </c>
      <c r="D720" s="1" t="s">
        <v>2292</v>
      </c>
      <c r="E720" s="1" t="s">
        <v>614</v>
      </c>
      <c r="F720" s="1" t="s">
        <v>1532</v>
      </c>
      <c r="G720" s="1" t="s">
        <v>10</v>
      </c>
      <c r="H720">
        <v>1</v>
      </c>
    </row>
    <row r="721" spans="1:8" x14ac:dyDescent="0.2">
      <c r="A721" s="2">
        <v>17204723</v>
      </c>
      <c r="B721" s="1" t="s">
        <v>10</v>
      </c>
      <c r="C721" s="1" t="s">
        <v>1533</v>
      </c>
      <c r="D721" s="1" t="s">
        <v>2292</v>
      </c>
      <c r="E721" s="1" t="s">
        <v>614</v>
      </c>
      <c r="F721" s="1" t="s">
        <v>1534</v>
      </c>
      <c r="G721" s="1" t="s">
        <v>10</v>
      </c>
      <c r="H721">
        <v>1</v>
      </c>
    </row>
    <row r="722" spans="1:8" x14ac:dyDescent="0.2">
      <c r="A722" s="2">
        <v>17217655</v>
      </c>
      <c r="B722" s="1" t="s">
        <v>10</v>
      </c>
      <c r="C722" s="1" t="s">
        <v>1535</v>
      </c>
      <c r="D722" s="1" t="s">
        <v>2292</v>
      </c>
      <c r="E722" s="1" t="s">
        <v>614</v>
      </c>
      <c r="F722" s="1" t="s">
        <v>1536</v>
      </c>
      <c r="G722" s="1" t="s">
        <v>10</v>
      </c>
      <c r="H722">
        <v>1</v>
      </c>
    </row>
    <row r="723" spans="1:8" x14ac:dyDescent="0.2">
      <c r="A723" s="2">
        <v>17225747</v>
      </c>
      <c r="B723" s="1" t="s">
        <v>10</v>
      </c>
      <c r="C723" s="1" t="s">
        <v>1537</v>
      </c>
      <c r="D723" s="1" t="s">
        <v>2292</v>
      </c>
      <c r="E723" s="1" t="s">
        <v>614</v>
      </c>
      <c r="F723" s="1" t="s">
        <v>1538</v>
      </c>
      <c r="G723" s="1" t="s">
        <v>10</v>
      </c>
      <c r="H723">
        <v>1</v>
      </c>
    </row>
    <row r="724" spans="1:8" x14ac:dyDescent="0.2">
      <c r="A724" s="2">
        <v>17233992</v>
      </c>
      <c r="B724" s="1" t="s">
        <v>10</v>
      </c>
      <c r="C724" s="1" t="s">
        <v>1539</v>
      </c>
      <c r="D724" s="1" t="s">
        <v>2292</v>
      </c>
      <c r="E724" s="1" t="s">
        <v>614</v>
      </c>
      <c r="F724" s="1" t="s">
        <v>1540</v>
      </c>
      <c r="G724" s="1" t="s">
        <v>10</v>
      </c>
      <c r="H724">
        <v>1</v>
      </c>
    </row>
    <row r="725" spans="1:8" x14ac:dyDescent="0.2">
      <c r="A725" s="2">
        <v>17249327</v>
      </c>
      <c r="B725" s="1" t="s">
        <v>10</v>
      </c>
      <c r="C725" s="1" t="s">
        <v>1541</v>
      </c>
      <c r="D725" s="1" t="s">
        <v>2292</v>
      </c>
      <c r="E725" s="1" t="s">
        <v>614</v>
      </c>
      <c r="F725" s="1" t="s">
        <v>1542</v>
      </c>
      <c r="G725" s="1" t="s">
        <v>10</v>
      </c>
      <c r="H725">
        <v>1</v>
      </c>
    </row>
    <row r="726" spans="1:8" x14ac:dyDescent="0.2">
      <c r="A726" s="2">
        <v>17257563</v>
      </c>
      <c r="B726" s="1" t="s">
        <v>10</v>
      </c>
      <c r="C726" s="1" t="s">
        <v>1543</v>
      </c>
      <c r="D726" s="1" t="s">
        <v>2292</v>
      </c>
      <c r="E726" s="1" t="s">
        <v>614</v>
      </c>
      <c r="F726" s="1" t="s">
        <v>1544</v>
      </c>
      <c r="G726" s="1" t="s">
        <v>10</v>
      </c>
      <c r="H726">
        <v>1</v>
      </c>
    </row>
    <row r="727" spans="1:8" x14ac:dyDescent="0.2">
      <c r="A727" s="2">
        <v>17268868</v>
      </c>
      <c r="B727" s="1" t="s">
        <v>10</v>
      </c>
      <c r="C727" s="1" t="s">
        <v>1545</v>
      </c>
      <c r="D727" s="1" t="s">
        <v>2292</v>
      </c>
      <c r="E727" s="1" t="s">
        <v>614</v>
      </c>
      <c r="F727" s="1" t="s">
        <v>1546</v>
      </c>
      <c r="G727" s="1" t="s">
        <v>10</v>
      </c>
      <c r="H727">
        <v>1</v>
      </c>
    </row>
    <row r="728" spans="1:8" x14ac:dyDescent="0.2">
      <c r="A728" s="2">
        <v>17276486</v>
      </c>
      <c r="B728" s="1" t="s">
        <v>10</v>
      </c>
      <c r="C728" s="1" t="s">
        <v>1547</v>
      </c>
      <c r="D728" s="1" t="s">
        <v>2292</v>
      </c>
      <c r="E728" s="1" t="s">
        <v>614</v>
      </c>
      <c r="F728" s="1" t="s">
        <v>1548</v>
      </c>
      <c r="G728" s="1" t="s">
        <v>10</v>
      </c>
      <c r="H728">
        <v>1</v>
      </c>
    </row>
    <row r="729" spans="1:8" x14ac:dyDescent="0.2">
      <c r="A729" s="2">
        <v>17281117</v>
      </c>
      <c r="B729" s="1" t="s">
        <v>10</v>
      </c>
      <c r="C729" s="1" t="s">
        <v>1549</v>
      </c>
      <c r="D729" s="1" t="s">
        <v>2292</v>
      </c>
      <c r="E729" s="1" t="s">
        <v>614</v>
      </c>
      <c r="F729" s="1" t="s">
        <v>1550</v>
      </c>
      <c r="G729" s="1" t="s">
        <v>10</v>
      </c>
      <c r="H729">
        <v>1</v>
      </c>
    </row>
    <row r="730" spans="1:8" x14ac:dyDescent="0.2">
      <c r="A730" s="2">
        <v>17293360</v>
      </c>
      <c r="B730" s="1" t="s">
        <v>10</v>
      </c>
      <c r="C730" s="1" t="s">
        <v>1551</v>
      </c>
      <c r="D730" s="1" t="s">
        <v>2292</v>
      </c>
      <c r="E730" s="1" t="s">
        <v>614</v>
      </c>
      <c r="F730" s="1" t="s">
        <v>1552</v>
      </c>
      <c r="G730" s="1" t="s">
        <v>10</v>
      </c>
      <c r="H730">
        <v>1</v>
      </c>
    </row>
    <row r="731" spans="1:8" x14ac:dyDescent="0.2">
      <c r="A731" s="2">
        <v>17306338</v>
      </c>
      <c r="B731" s="1" t="s">
        <v>10</v>
      </c>
      <c r="C731" s="1" t="s">
        <v>1553</v>
      </c>
      <c r="D731" s="1" t="s">
        <v>2292</v>
      </c>
      <c r="E731" s="1" t="s">
        <v>614</v>
      </c>
      <c r="F731" s="1" t="s">
        <v>1554</v>
      </c>
      <c r="G731" s="1" t="s">
        <v>10</v>
      </c>
      <c r="H731">
        <v>1</v>
      </c>
    </row>
    <row r="732" spans="1:8" x14ac:dyDescent="0.2">
      <c r="A732" s="2">
        <v>17317945</v>
      </c>
      <c r="B732" s="1" t="s">
        <v>10</v>
      </c>
      <c r="C732" s="1" t="s">
        <v>1555</v>
      </c>
      <c r="D732" s="1" t="s">
        <v>2293</v>
      </c>
      <c r="E732" s="1" t="s">
        <v>265</v>
      </c>
      <c r="F732" s="1" t="s">
        <v>1556</v>
      </c>
      <c r="G732" s="1" t="s">
        <v>10</v>
      </c>
      <c r="H732">
        <v>1</v>
      </c>
    </row>
    <row r="733" spans="1:8" x14ac:dyDescent="0.2">
      <c r="A733" s="2">
        <v>17322246</v>
      </c>
      <c r="B733" s="1" t="s">
        <v>10</v>
      </c>
      <c r="C733" s="1" t="s">
        <v>1557</v>
      </c>
      <c r="D733" s="1" t="s">
        <v>2293</v>
      </c>
      <c r="E733" s="1" t="s">
        <v>265</v>
      </c>
      <c r="F733" s="1" t="s">
        <v>1558</v>
      </c>
      <c r="G733" s="1" t="s">
        <v>10</v>
      </c>
      <c r="H733">
        <v>1</v>
      </c>
    </row>
    <row r="734" spans="1:8" x14ac:dyDescent="0.2">
      <c r="A734" s="2">
        <v>17331320</v>
      </c>
      <c r="B734" s="1" t="s">
        <v>10</v>
      </c>
      <c r="C734" s="1" t="s">
        <v>1559</v>
      </c>
      <c r="D734" s="1" t="s">
        <v>2293</v>
      </c>
      <c r="E734" s="1" t="s">
        <v>265</v>
      </c>
      <c r="F734" s="1" t="s">
        <v>1560</v>
      </c>
      <c r="G734" s="1" t="s">
        <v>10</v>
      </c>
      <c r="H734">
        <v>1</v>
      </c>
    </row>
    <row r="735" spans="1:8" x14ac:dyDescent="0.2">
      <c r="A735" s="2">
        <v>17341781</v>
      </c>
      <c r="B735" s="1" t="s">
        <v>10</v>
      </c>
      <c r="C735" s="1" t="s">
        <v>1561</v>
      </c>
      <c r="D735" s="1" t="s">
        <v>2293</v>
      </c>
      <c r="E735" s="1" t="s">
        <v>265</v>
      </c>
      <c r="F735" s="1" t="s">
        <v>1562</v>
      </c>
      <c r="G735" s="1" t="s">
        <v>10</v>
      </c>
      <c r="H735">
        <v>1</v>
      </c>
    </row>
    <row r="736" spans="1:8" x14ac:dyDescent="0.2">
      <c r="A736" s="2">
        <v>17358843</v>
      </c>
      <c r="B736" s="1" t="s">
        <v>10</v>
      </c>
      <c r="C736" s="1" t="s">
        <v>1563</v>
      </c>
      <c r="D736" s="1" t="s">
        <v>2293</v>
      </c>
      <c r="E736" s="1" t="s">
        <v>265</v>
      </c>
      <c r="F736" s="1" t="s">
        <v>1564</v>
      </c>
      <c r="G736" s="1" t="s">
        <v>10</v>
      </c>
      <c r="H736">
        <v>1</v>
      </c>
    </row>
    <row r="737" spans="1:8" x14ac:dyDescent="0.2">
      <c r="A737" s="2">
        <v>17369778</v>
      </c>
      <c r="B737" s="1" t="s">
        <v>10</v>
      </c>
      <c r="C737" s="1" t="s">
        <v>1565</v>
      </c>
      <c r="D737" s="1" t="s">
        <v>2293</v>
      </c>
      <c r="E737" s="1" t="s">
        <v>265</v>
      </c>
      <c r="F737" s="1" t="s">
        <v>1566</v>
      </c>
      <c r="G737" s="1" t="s">
        <v>10</v>
      </c>
      <c r="H737">
        <v>1</v>
      </c>
    </row>
    <row r="738" spans="1:8" x14ac:dyDescent="0.2">
      <c r="A738" s="2">
        <v>17375198</v>
      </c>
      <c r="B738" s="1" t="s">
        <v>10</v>
      </c>
      <c r="C738" s="1" t="s">
        <v>1567</v>
      </c>
      <c r="D738" s="1" t="s">
        <v>2293</v>
      </c>
      <c r="E738" s="1" t="s">
        <v>265</v>
      </c>
      <c r="F738" s="1" t="s">
        <v>1568</v>
      </c>
      <c r="G738" s="1" t="s">
        <v>10</v>
      </c>
      <c r="H738">
        <v>1</v>
      </c>
    </row>
    <row r="739" spans="1:8" x14ac:dyDescent="0.2">
      <c r="A739" s="2">
        <v>17386224</v>
      </c>
      <c r="B739" s="1" t="s">
        <v>10</v>
      </c>
      <c r="C739" s="1" t="s">
        <v>1569</v>
      </c>
      <c r="D739" s="1" t="s">
        <v>2293</v>
      </c>
      <c r="E739" s="1" t="s">
        <v>265</v>
      </c>
      <c r="F739" s="1" t="s">
        <v>1570</v>
      </c>
      <c r="G739" s="1" t="s">
        <v>10</v>
      </c>
      <c r="H739">
        <v>1</v>
      </c>
    </row>
    <row r="740" spans="1:8" x14ac:dyDescent="0.2">
      <c r="A740" s="2">
        <v>17397998</v>
      </c>
      <c r="B740" s="1" t="s">
        <v>10</v>
      </c>
      <c r="C740" s="1" t="s">
        <v>1571</v>
      </c>
      <c r="D740" s="1" t="s">
        <v>2293</v>
      </c>
      <c r="E740" s="1" t="s">
        <v>265</v>
      </c>
      <c r="F740" s="1" t="s">
        <v>1572</v>
      </c>
      <c r="G740" s="1" t="s">
        <v>10</v>
      </c>
      <c r="H740">
        <v>1</v>
      </c>
    </row>
    <row r="741" spans="1:8" x14ac:dyDescent="0.2">
      <c r="A741" s="2">
        <v>17404218</v>
      </c>
      <c r="B741" s="1" t="s">
        <v>10</v>
      </c>
      <c r="C741" s="1" t="s">
        <v>1573</v>
      </c>
      <c r="D741" s="1" t="s">
        <v>2293</v>
      </c>
      <c r="E741" s="1" t="s">
        <v>265</v>
      </c>
      <c r="F741" s="1" t="s">
        <v>1574</v>
      </c>
      <c r="G741" s="1" t="s">
        <v>10</v>
      </c>
      <c r="H741">
        <v>1</v>
      </c>
    </row>
    <row r="742" spans="1:8" x14ac:dyDescent="0.2">
      <c r="A742" s="2">
        <v>17412807</v>
      </c>
      <c r="B742" s="1" t="s">
        <v>10</v>
      </c>
      <c r="C742" s="1" t="s">
        <v>1575</v>
      </c>
      <c r="D742" s="1" t="s">
        <v>2293</v>
      </c>
      <c r="E742" s="1" t="s">
        <v>265</v>
      </c>
      <c r="F742" s="1" t="s">
        <v>1576</v>
      </c>
      <c r="G742" s="1" t="s">
        <v>10</v>
      </c>
      <c r="H742">
        <v>1</v>
      </c>
    </row>
    <row r="743" spans="1:8" x14ac:dyDescent="0.2">
      <c r="A743" s="2">
        <v>17427989</v>
      </c>
      <c r="B743" s="1" t="s">
        <v>10</v>
      </c>
      <c r="C743" s="1" t="s">
        <v>1577</v>
      </c>
      <c r="D743" s="1" t="s">
        <v>2293</v>
      </c>
      <c r="E743" s="1" t="s">
        <v>265</v>
      </c>
      <c r="F743" s="1" t="s">
        <v>1578</v>
      </c>
      <c r="G743" s="1" t="s">
        <v>10</v>
      </c>
      <c r="H743">
        <v>1</v>
      </c>
    </row>
    <row r="744" spans="1:8" x14ac:dyDescent="0.2">
      <c r="A744" s="2">
        <v>17438591</v>
      </c>
      <c r="B744" s="1" t="s">
        <v>10</v>
      </c>
      <c r="C744" s="1" t="s">
        <v>1579</v>
      </c>
      <c r="D744" s="1" t="s">
        <v>2293</v>
      </c>
      <c r="E744" s="1" t="s">
        <v>265</v>
      </c>
      <c r="F744" s="1" t="s">
        <v>1580</v>
      </c>
      <c r="G744" s="1" t="s">
        <v>10</v>
      </c>
      <c r="H744">
        <v>1</v>
      </c>
    </row>
    <row r="745" spans="1:8" x14ac:dyDescent="0.2">
      <c r="A745" s="2">
        <v>17444867</v>
      </c>
      <c r="B745" s="1" t="s">
        <v>10</v>
      </c>
      <c r="C745" s="1" t="s">
        <v>1581</v>
      </c>
      <c r="D745" s="1" t="s">
        <v>2293</v>
      </c>
      <c r="E745" s="1" t="s">
        <v>265</v>
      </c>
      <c r="F745" s="1" t="s">
        <v>1582</v>
      </c>
      <c r="G745" s="1" t="s">
        <v>10</v>
      </c>
      <c r="H745">
        <v>1</v>
      </c>
    </row>
    <row r="746" spans="1:8" x14ac:dyDescent="0.2">
      <c r="A746" s="2">
        <v>17454594</v>
      </c>
      <c r="B746" s="1" t="s">
        <v>10</v>
      </c>
      <c r="C746" s="1" t="s">
        <v>1583</v>
      </c>
      <c r="D746" s="1" t="s">
        <v>2293</v>
      </c>
      <c r="E746" s="1" t="s">
        <v>265</v>
      </c>
      <c r="F746" s="1" t="s">
        <v>1584</v>
      </c>
      <c r="G746" s="1" t="s">
        <v>10</v>
      </c>
      <c r="H746">
        <v>1</v>
      </c>
    </row>
    <row r="747" spans="1:8" x14ac:dyDescent="0.2">
      <c r="A747" s="2">
        <v>17464910</v>
      </c>
      <c r="B747" s="1" t="s">
        <v>10</v>
      </c>
      <c r="C747" s="1" t="s">
        <v>1585</v>
      </c>
      <c r="D747" s="1" t="s">
        <v>2293</v>
      </c>
      <c r="E747" s="1" t="s">
        <v>265</v>
      </c>
      <c r="F747" s="1" t="s">
        <v>1586</v>
      </c>
      <c r="G747" s="1" t="s">
        <v>10</v>
      </c>
      <c r="H747">
        <v>1</v>
      </c>
    </row>
    <row r="748" spans="1:8" x14ac:dyDescent="0.2">
      <c r="A748" s="2">
        <v>17473097</v>
      </c>
      <c r="B748" s="1" t="s">
        <v>10</v>
      </c>
      <c r="C748" s="1" t="s">
        <v>1587</v>
      </c>
      <c r="D748" s="1" t="s">
        <v>2293</v>
      </c>
      <c r="E748" s="1" t="s">
        <v>265</v>
      </c>
      <c r="F748" s="1" t="s">
        <v>1588</v>
      </c>
      <c r="G748" s="1" t="s">
        <v>10</v>
      </c>
      <c r="H748">
        <v>1</v>
      </c>
    </row>
    <row r="749" spans="1:8" x14ac:dyDescent="0.2">
      <c r="A749" s="2">
        <v>17488466</v>
      </c>
      <c r="B749" s="1" t="s">
        <v>10</v>
      </c>
      <c r="C749" s="1" t="s">
        <v>1589</v>
      </c>
      <c r="D749" s="1" t="s">
        <v>2293</v>
      </c>
      <c r="E749" s="1" t="s">
        <v>265</v>
      </c>
      <c r="F749" s="1" t="s">
        <v>1590</v>
      </c>
      <c r="G749" s="1" t="s">
        <v>10</v>
      </c>
      <c r="H749">
        <v>1</v>
      </c>
    </row>
    <row r="750" spans="1:8" x14ac:dyDescent="0.2">
      <c r="A750" s="2">
        <v>17493556</v>
      </c>
      <c r="B750" s="1" t="s">
        <v>10</v>
      </c>
      <c r="C750" s="1" t="s">
        <v>1591</v>
      </c>
      <c r="D750" s="1" t="s">
        <v>2293</v>
      </c>
      <c r="E750" s="1" t="s">
        <v>265</v>
      </c>
      <c r="F750" s="1" t="s">
        <v>1592</v>
      </c>
      <c r="G750" s="1" t="s">
        <v>10</v>
      </c>
      <c r="H750">
        <v>1</v>
      </c>
    </row>
    <row r="751" spans="1:8" x14ac:dyDescent="0.2">
      <c r="A751" s="2">
        <v>17509333</v>
      </c>
      <c r="B751" s="1" t="s">
        <v>10</v>
      </c>
      <c r="C751" s="1" t="s">
        <v>1593</v>
      </c>
      <c r="D751" s="1" t="s">
        <v>2293</v>
      </c>
      <c r="E751" s="1" t="s">
        <v>265</v>
      </c>
      <c r="F751" s="1" t="s">
        <v>1594</v>
      </c>
      <c r="G751" s="1" t="s">
        <v>10</v>
      </c>
      <c r="H751">
        <v>1</v>
      </c>
    </row>
    <row r="752" spans="1:8" x14ac:dyDescent="0.2">
      <c r="A752" s="2">
        <v>17514170</v>
      </c>
      <c r="B752" s="1" t="s">
        <v>10</v>
      </c>
      <c r="C752" s="1" t="s">
        <v>1595</v>
      </c>
      <c r="D752" s="1" t="s">
        <v>2293</v>
      </c>
      <c r="E752" s="1" t="s">
        <v>265</v>
      </c>
      <c r="F752" s="1" t="s">
        <v>1596</v>
      </c>
      <c r="G752" s="1" t="s">
        <v>10</v>
      </c>
      <c r="H752">
        <v>1</v>
      </c>
    </row>
    <row r="753" spans="1:8" x14ac:dyDescent="0.2">
      <c r="A753" s="2">
        <v>17525580</v>
      </c>
      <c r="B753" s="1" t="s">
        <v>10</v>
      </c>
      <c r="C753" s="1" t="s">
        <v>1597</v>
      </c>
      <c r="D753" s="1" t="s">
        <v>2293</v>
      </c>
      <c r="E753" s="1" t="s">
        <v>265</v>
      </c>
      <c r="F753" s="1" t="s">
        <v>1598</v>
      </c>
      <c r="G753" s="1" t="s">
        <v>10</v>
      </c>
      <c r="H753">
        <v>1</v>
      </c>
    </row>
    <row r="754" spans="1:8" x14ac:dyDescent="0.2">
      <c r="A754" s="2">
        <v>17539166</v>
      </c>
      <c r="B754" s="1" t="s">
        <v>10</v>
      </c>
      <c r="C754" s="1" t="s">
        <v>1599</v>
      </c>
      <c r="D754" s="1" t="s">
        <v>2293</v>
      </c>
      <c r="E754" s="1" t="s">
        <v>265</v>
      </c>
      <c r="F754" s="1" t="s">
        <v>1600</v>
      </c>
      <c r="G754" s="1" t="s">
        <v>10</v>
      </c>
      <c r="H754">
        <v>1</v>
      </c>
    </row>
    <row r="755" spans="1:8" x14ac:dyDescent="0.2">
      <c r="A755" s="2">
        <v>17543337</v>
      </c>
      <c r="B755" s="1" t="s">
        <v>10</v>
      </c>
      <c r="C755" s="1" t="s">
        <v>1601</v>
      </c>
      <c r="D755" s="1" t="s">
        <v>2293</v>
      </c>
      <c r="E755" s="1" t="s">
        <v>265</v>
      </c>
      <c r="F755" s="1" t="s">
        <v>1602</v>
      </c>
      <c r="G755" s="1" t="s">
        <v>10</v>
      </c>
      <c r="H755">
        <v>1</v>
      </c>
    </row>
    <row r="756" spans="1:8" x14ac:dyDescent="0.2">
      <c r="A756" s="2">
        <v>17553243</v>
      </c>
      <c r="B756" s="1" t="s">
        <v>10</v>
      </c>
      <c r="C756" s="1" t="s">
        <v>1603</v>
      </c>
      <c r="D756" s="1" t="s">
        <v>2293</v>
      </c>
      <c r="E756" s="1" t="s">
        <v>265</v>
      </c>
      <c r="F756" s="1" t="s">
        <v>1604</v>
      </c>
      <c r="G756" s="1" t="s">
        <v>10</v>
      </c>
      <c r="H756">
        <v>1</v>
      </c>
    </row>
    <row r="757" spans="1:8" x14ac:dyDescent="0.2">
      <c r="A757" s="2">
        <v>17567476</v>
      </c>
      <c r="B757" s="1" t="s">
        <v>10</v>
      </c>
      <c r="C757" s="1" t="s">
        <v>1605</v>
      </c>
      <c r="D757" s="1" t="s">
        <v>2293</v>
      </c>
      <c r="E757" s="1" t="s">
        <v>265</v>
      </c>
      <c r="F757" s="1" t="s">
        <v>1606</v>
      </c>
      <c r="G757" s="1" t="s">
        <v>10</v>
      </c>
      <c r="H757">
        <v>1</v>
      </c>
    </row>
    <row r="758" spans="1:8" x14ac:dyDescent="0.2">
      <c r="A758" s="2">
        <v>17572247</v>
      </c>
      <c r="B758" s="1" t="s">
        <v>10</v>
      </c>
      <c r="C758" s="1" t="s">
        <v>1607</v>
      </c>
      <c r="D758" s="1" t="s">
        <v>2293</v>
      </c>
      <c r="E758" s="1" t="s">
        <v>265</v>
      </c>
      <c r="F758" s="1" t="s">
        <v>1608</v>
      </c>
      <c r="G758" s="1" t="s">
        <v>10</v>
      </c>
      <c r="H758">
        <v>1</v>
      </c>
    </row>
    <row r="759" spans="1:8" x14ac:dyDescent="0.2">
      <c r="A759" s="2">
        <v>17585673</v>
      </c>
      <c r="B759" s="1" t="s">
        <v>10</v>
      </c>
      <c r="C759" s="1" t="s">
        <v>1609</v>
      </c>
      <c r="D759" s="1" t="s">
        <v>2293</v>
      </c>
      <c r="E759" s="1" t="s">
        <v>265</v>
      </c>
      <c r="F759" s="1" t="s">
        <v>1610</v>
      </c>
      <c r="G759" s="1" t="s">
        <v>10</v>
      </c>
      <c r="H759">
        <v>1</v>
      </c>
    </row>
    <row r="760" spans="1:8" x14ac:dyDescent="0.2">
      <c r="A760" s="2">
        <v>17594307</v>
      </c>
      <c r="B760" s="1" t="s">
        <v>10</v>
      </c>
      <c r="C760" s="1" t="s">
        <v>1611</v>
      </c>
      <c r="D760" s="1" t="s">
        <v>2293</v>
      </c>
      <c r="E760" s="1" t="s">
        <v>265</v>
      </c>
      <c r="F760" s="1" t="s">
        <v>1612</v>
      </c>
      <c r="G760" s="1" t="s">
        <v>10</v>
      </c>
      <c r="H760">
        <v>1</v>
      </c>
    </row>
    <row r="761" spans="1:8" x14ac:dyDescent="0.2">
      <c r="A761" s="2">
        <v>17608879</v>
      </c>
      <c r="B761" s="1" t="s">
        <v>10</v>
      </c>
      <c r="C761" s="1" t="s">
        <v>1613</v>
      </c>
      <c r="D761" s="1" t="s">
        <v>2293</v>
      </c>
      <c r="E761" s="1" t="s">
        <v>265</v>
      </c>
      <c r="F761" s="1" t="s">
        <v>1614</v>
      </c>
      <c r="G761" s="1" t="s">
        <v>10</v>
      </c>
      <c r="H761">
        <v>1</v>
      </c>
    </row>
    <row r="762" spans="1:8" x14ac:dyDescent="0.2">
      <c r="A762" s="2">
        <v>17613750</v>
      </c>
      <c r="B762" s="1" t="s">
        <v>10</v>
      </c>
      <c r="C762" s="1" t="s">
        <v>1615</v>
      </c>
      <c r="D762" s="1" t="s">
        <v>2293</v>
      </c>
      <c r="E762" s="1" t="s">
        <v>265</v>
      </c>
      <c r="F762" s="1" t="s">
        <v>1616</v>
      </c>
      <c r="G762" s="1" t="s">
        <v>10</v>
      </c>
      <c r="H762">
        <v>1</v>
      </c>
    </row>
    <row r="763" spans="1:8" x14ac:dyDescent="0.2">
      <c r="A763" s="2">
        <v>17627936</v>
      </c>
      <c r="B763" s="1" t="s">
        <v>10</v>
      </c>
      <c r="C763" s="1" t="s">
        <v>1617</v>
      </c>
      <c r="D763" s="1" t="s">
        <v>2293</v>
      </c>
      <c r="E763" s="1" t="s">
        <v>265</v>
      </c>
      <c r="F763" s="1" t="s">
        <v>1618</v>
      </c>
      <c r="G763" s="1" t="s">
        <v>10</v>
      </c>
      <c r="H763">
        <v>1</v>
      </c>
    </row>
    <row r="764" spans="1:8" x14ac:dyDescent="0.2">
      <c r="A764" s="2">
        <v>17632459</v>
      </c>
      <c r="B764" s="1" t="s">
        <v>10</v>
      </c>
      <c r="C764" s="1" t="s">
        <v>1619</v>
      </c>
      <c r="D764" s="1" t="s">
        <v>2293</v>
      </c>
      <c r="E764" s="1" t="s">
        <v>265</v>
      </c>
      <c r="F764" s="1" t="s">
        <v>1620</v>
      </c>
      <c r="G764" s="1" t="s">
        <v>10</v>
      </c>
      <c r="H764">
        <v>1</v>
      </c>
    </row>
    <row r="765" spans="1:8" x14ac:dyDescent="0.2">
      <c r="A765" s="2">
        <v>17644800</v>
      </c>
      <c r="B765" s="1" t="s">
        <v>10</v>
      </c>
      <c r="C765" s="1" t="s">
        <v>1621</v>
      </c>
      <c r="D765" s="1" t="s">
        <v>2293</v>
      </c>
      <c r="E765" s="1" t="s">
        <v>265</v>
      </c>
      <c r="F765" s="1" t="s">
        <v>1622</v>
      </c>
      <c r="G765" s="1" t="s">
        <v>10</v>
      </c>
      <c r="H765">
        <v>1</v>
      </c>
    </row>
    <row r="766" spans="1:8" x14ac:dyDescent="0.2">
      <c r="A766" s="2">
        <v>17653870</v>
      </c>
      <c r="B766" s="1" t="s">
        <v>10</v>
      </c>
      <c r="C766" s="1" t="s">
        <v>1623</v>
      </c>
      <c r="D766" s="1" t="s">
        <v>2293</v>
      </c>
      <c r="E766" s="1" t="s">
        <v>265</v>
      </c>
      <c r="F766" s="1" t="s">
        <v>1624</v>
      </c>
      <c r="G766" s="1" t="s">
        <v>10</v>
      </c>
      <c r="H766">
        <v>1</v>
      </c>
    </row>
    <row r="767" spans="1:8" x14ac:dyDescent="0.2">
      <c r="A767" s="2">
        <v>17667432</v>
      </c>
      <c r="B767" s="1" t="s">
        <v>10</v>
      </c>
      <c r="C767" s="1" t="s">
        <v>1625</v>
      </c>
      <c r="D767" s="1" t="s">
        <v>2293</v>
      </c>
      <c r="E767" s="1" t="s">
        <v>265</v>
      </c>
      <c r="F767" s="1" t="s">
        <v>1626</v>
      </c>
      <c r="G767" s="1" t="s">
        <v>10</v>
      </c>
      <c r="H767">
        <v>1</v>
      </c>
    </row>
    <row r="768" spans="1:8" x14ac:dyDescent="0.2">
      <c r="A768" s="2">
        <v>17674328</v>
      </c>
      <c r="B768" s="1" t="s">
        <v>10</v>
      </c>
      <c r="C768" s="1" t="s">
        <v>1627</v>
      </c>
      <c r="D768" s="1" t="s">
        <v>2293</v>
      </c>
      <c r="E768" s="1" t="s">
        <v>265</v>
      </c>
      <c r="F768" s="1" t="s">
        <v>1628</v>
      </c>
      <c r="G768" s="1" t="s">
        <v>10</v>
      </c>
      <c r="H768">
        <v>1</v>
      </c>
    </row>
    <row r="769" spans="1:8" x14ac:dyDescent="0.2">
      <c r="A769" s="2">
        <v>17686570</v>
      </c>
      <c r="B769" s="1" t="s">
        <v>10</v>
      </c>
      <c r="C769" s="1" t="s">
        <v>1629</v>
      </c>
      <c r="D769" s="1" t="s">
        <v>2293</v>
      </c>
      <c r="E769" s="1" t="s">
        <v>265</v>
      </c>
      <c r="F769" s="1" t="s">
        <v>1630</v>
      </c>
      <c r="G769" s="1" t="s">
        <v>10</v>
      </c>
      <c r="H769">
        <v>1</v>
      </c>
    </row>
    <row r="770" spans="1:8" x14ac:dyDescent="0.2">
      <c r="A770" s="2">
        <v>17696619</v>
      </c>
      <c r="B770" s="1" t="s">
        <v>10</v>
      </c>
      <c r="C770" s="1" t="s">
        <v>1631</v>
      </c>
      <c r="D770" s="1" t="s">
        <v>2293</v>
      </c>
      <c r="E770" s="1" t="s">
        <v>265</v>
      </c>
      <c r="F770" s="1" t="s">
        <v>1632</v>
      </c>
      <c r="G770" s="1" t="s">
        <v>10</v>
      </c>
      <c r="H770">
        <v>1</v>
      </c>
    </row>
    <row r="771" spans="1:8" x14ac:dyDescent="0.2">
      <c r="A771" s="2">
        <v>17706102</v>
      </c>
      <c r="B771" s="1" t="s">
        <v>10</v>
      </c>
      <c r="C771" s="1" t="s">
        <v>1633</v>
      </c>
      <c r="D771" s="1" t="s">
        <v>2293</v>
      </c>
      <c r="E771" s="1" t="s">
        <v>265</v>
      </c>
      <c r="F771" s="1" t="s">
        <v>1634</v>
      </c>
      <c r="G771" s="1" t="s">
        <v>10</v>
      </c>
      <c r="H771">
        <v>1</v>
      </c>
    </row>
    <row r="772" spans="1:8" x14ac:dyDescent="0.2">
      <c r="A772" s="2">
        <v>17713680</v>
      </c>
      <c r="B772" s="1" t="s">
        <v>10</v>
      </c>
      <c r="C772" s="1" t="s">
        <v>1635</v>
      </c>
      <c r="D772" s="1" t="s">
        <v>2293</v>
      </c>
      <c r="E772" s="1" t="s">
        <v>265</v>
      </c>
      <c r="F772" s="1" t="s">
        <v>1636</v>
      </c>
      <c r="G772" s="1" t="s">
        <v>10</v>
      </c>
      <c r="H772">
        <v>1</v>
      </c>
    </row>
    <row r="773" spans="1:8" x14ac:dyDescent="0.2">
      <c r="A773" s="2">
        <v>17727960</v>
      </c>
      <c r="B773" s="1" t="s">
        <v>10</v>
      </c>
      <c r="C773" s="1" t="s">
        <v>1637</v>
      </c>
      <c r="D773" s="1" t="s">
        <v>2294</v>
      </c>
      <c r="E773" s="1" t="s">
        <v>265</v>
      </c>
      <c r="F773" s="1" t="s">
        <v>1638</v>
      </c>
      <c r="G773" s="1" t="s">
        <v>10</v>
      </c>
      <c r="H773">
        <v>1</v>
      </c>
    </row>
    <row r="774" spans="1:8" x14ac:dyDescent="0.2">
      <c r="A774" s="2">
        <v>17738680</v>
      </c>
      <c r="B774" s="1" t="s">
        <v>10</v>
      </c>
      <c r="C774" s="1" t="s">
        <v>1639</v>
      </c>
      <c r="D774" s="1" t="s">
        <v>2294</v>
      </c>
      <c r="E774" s="1" t="s">
        <v>265</v>
      </c>
      <c r="F774" s="1" t="s">
        <v>1640</v>
      </c>
      <c r="G774" s="1" t="s">
        <v>10</v>
      </c>
      <c r="H774">
        <v>1</v>
      </c>
    </row>
    <row r="775" spans="1:8" x14ac:dyDescent="0.2">
      <c r="A775" s="2">
        <v>17747478</v>
      </c>
      <c r="B775" s="1" t="s">
        <v>10</v>
      </c>
      <c r="C775" s="1" t="s">
        <v>1641</v>
      </c>
      <c r="D775" s="1" t="s">
        <v>2294</v>
      </c>
      <c r="E775" s="1" t="s">
        <v>265</v>
      </c>
      <c r="F775" s="1" t="s">
        <v>1642</v>
      </c>
      <c r="G775" s="1" t="s">
        <v>10</v>
      </c>
      <c r="H775">
        <v>1</v>
      </c>
    </row>
    <row r="776" spans="1:8" x14ac:dyDescent="0.2">
      <c r="A776" s="2">
        <v>17757680</v>
      </c>
      <c r="B776" s="1" t="s">
        <v>10</v>
      </c>
      <c r="C776" s="1" t="s">
        <v>1643</v>
      </c>
      <c r="D776" s="1" t="s">
        <v>2294</v>
      </c>
      <c r="E776" s="1" t="s">
        <v>265</v>
      </c>
      <c r="F776" s="1" t="s">
        <v>1644</v>
      </c>
      <c r="G776" s="1" t="s">
        <v>10</v>
      </c>
      <c r="H776">
        <v>1</v>
      </c>
    </row>
    <row r="777" spans="1:8" x14ac:dyDescent="0.2">
      <c r="A777" s="2">
        <v>17767258</v>
      </c>
      <c r="B777" s="1" t="s">
        <v>10</v>
      </c>
      <c r="C777" s="1" t="s">
        <v>1645</v>
      </c>
      <c r="D777" s="1" t="s">
        <v>2294</v>
      </c>
      <c r="E777" s="1" t="s">
        <v>265</v>
      </c>
      <c r="F777" s="1" t="s">
        <v>1646</v>
      </c>
      <c r="G777" s="1" t="s">
        <v>10</v>
      </c>
      <c r="H777">
        <v>1</v>
      </c>
    </row>
    <row r="778" spans="1:8" x14ac:dyDescent="0.2">
      <c r="A778" s="2">
        <v>17775090</v>
      </c>
      <c r="B778" s="1" t="s">
        <v>10</v>
      </c>
      <c r="C778" s="1" t="s">
        <v>1647</v>
      </c>
      <c r="D778" s="1" t="s">
        <v>2294</v>
      </c>
      <c r="E778" s="1" t="s">
        <v>265</v>
      </c>
      <c r="F778" s="1" t="s">
        <v>1648</v>
      </c>
      <c r="G778" s="1" t="s">
        <v>10</v>
      </c>
      <c r="H778">
        <v>1</v>
      </c>
    </row>
    <row r="779" spans="1:8" x14ac:dyDescent="0.2">
      <c r="A779" s="2">
        <v>17789271</v>
      </c>
      <c r="B779" s="1" t="s">
        <v>10</v>
      </c>
      <c r="C779" s="1" t="s">
        <v>1649</v>
      </c>
      <c r="D779" s="1" t="s">
        <v>2294</v>
      </c>
      <c r="E779" s="1" t="s">
        <v>265</v>
      </c>
      <c r="F779" s="1" t="s">
        <v>1650</v>
      </c>
      <c r="G779" s="1" t="s">
        <v>10</v>
      </c>
      <c r="H779">
        <v>1</v>
      </c>
    </row>
    <row r="780" spans="1:8" x14ac:dyDescent="0.2">
      <c r="A780" s="2">
        <v>17795909</v>
      </c>
      <c r="B780" s="1" t="s">
        <v>10</v>
      </c>
      <c r="C780" s="1" t="s">
        <v>1651</v>
      </c>
      <c r="D780" s="1" t="s">
        <v>2294</v>
      </c>
      <c r="E780" s="1" t="s">
        <v>265</v>
      </c>
      <c r="F780" s="1" t="s">
        <v>1652</v>
      </c>
      <c r="G780" s="1" t="s">
        <v>10</v>
      </c>
      <c r="H780">
        <v>1</v>
      </c>
    </row>
    <row r="781" spans="1:8" x14ac:dyDescent="0.2">
      <c r="A781" s="2">
        <v>17805552</v>
      </c>
      <c r="B781" s="1" t="s">
        <v>10</v>
      </c>
      <c r="C781" s="1" t="s">
        <v>1653</v>
      </c>
      <c r="D781" s="1" t="s">
        <v>2294</v>
      </c>
      <c r="E781" s="1" t="s">
        <v>265</v>
      </c>
      <c r="F781" s="1" t="s">
        <v>1654</v>
      </c>
      <c r="G781" s="1" t="s">
        <v>10</v>
      </c>
      <c r="H781">
        <v>1</v>
      </c>
    </row>
    <row r="782" spans="1:8" x14ac:dyDescent="0.2">
      <c r="A782" s="2">
        <v>17812534</v>
      </c>
      <c r="B782" s="1" t="s">
        <v>10</v>
      </c>
      <c r="C782" s="1" t="s">
        <v>1655</v>
      </c>
      <c r="D782" s="1" t="s">
        <v>2294</v>
      </c>
      <c r="E782" s="1" t="s">
        <v>265</v>
      </c>
      <c r="F782" s="1" t="s">
        <v>1656</v>
      </c>
      <c r="G782" s="1" t="s">
        <v>10</v>
      </c>
      <c r="H782">
        <v>1</v>
      </c>
    </row>
    <row r="783" spans="1:8" x14ac:dyDescent="0.2">
      <c r="A783" s="2">
        <v>17823732</v>
      </c>
      <c r="B783" s="1" t="s">
        <v>10</v>
      </c>
      <c r="C783" s="1" t="s">
        <v>1657</v>
      </c>
      <c r="D783" s="1" t="s">
        <v>2294</v>
      </c>
      <c r="E783" s="1" t="s">
        <v>265</v>
      </c>
      <c r="F783" s="1" t="s">
        <v>1658</v>
      </c>
      <c r="G783" s="1" t="s">
        <v>10</v>
      </c>
      <c r="H783">
        <v>1</v>
      </c>
    </row>
    <row r="784" spans="1:8" x14ac:dyDescent="0.2">
      <c r="A784" s="2">
        <v>17831214</v>
      </c>
      <c r="B784" s="1" t="s">
        <v>10</v>
      </c>
      <c r="C784" s="1" t="s">
        <v>1659</v>
      </c>
      <c r="D784" s="1" t="s">
        <v>2294</v>
      </c>
      <c r="E784" s="1" t="s">
        <v>265</v>
      </c>
      <c r="F784" s="1" t="s">
        <v>1660</v>
      </c>
      <c r="G784" s="1" t="s">
        <v>10</v>
      </c>
      <c r="H784">
        <v>1</v>
      </c>
    </row>
    <row r="785" spans="1:8" x14ac:dyDescent="0.2">
      <c r="A785" s="2">
        <v>17841616</v>
      </c>
      <c r="B785" s="1" t="s">
        <v>10</v>
      </c>
      <c r="C785" s="1" t="s">
        <v>1661</v>
      </c>
      <c r="D785" s="1" t="s">
        <v>2294</v>
      </c>
      <c r="E785" s="1" t="s">
        <v>265</v>
      </c>
      <c r="F785" s="1" t="s">
        <v>1662</v>
      </c>
      <c r="G785" s="1" t="s">
        <v>10</v>
      </c>
      <c r="H785">
        <v>1</v>
      </c>
    </row>
    <row r="786" spans="1:8" x14ac:dyDescent="0.2">
      <c r="A786" s="2">
        <v>17859750</v>
      </c>
      <c r="B786" s="1" t="s">
        <v>10</v>
      </c>
      <c r="C786" s="1" t="s">
        <v>1663</v>
      </c>
      <c r="D786" s="1" t="s">
        <v>2294</v>
      </c>
      <c r="E786" s="1" t="s">
        <v>265</v>
      </c>
      <c r="F786" s="1" t="s">
        <v>1664</v>
      </c>
      <c r="G786" s="1" t="s">
        <v>10</v>
      </c>
      <c r="H786">
        <v>1</v>
      </c>
    </row>
    <row r="787" spans="1:8" x14ac:dyDescent="0.2">
      <c r="A787" s="2">
        <v>17865318</v>
      </c>
      <c r="B787" s="1" t="s">
        <v>10</v>
      </c>
      <c r="C787" s="1" t="s">
        <v>1665</v>
      </c>
      <c r="D787" s="1" t="s">
        <v>2294</v>
      </c>
      <c r="E787" s="1" t="s">
        <v>265</v>
      </c>
      <c r="F787" s="1" t="s">
        <v>1666</v>
      </c>
      <c r="G787" s="1" t="s">
        <v>10</v>
      </c>
      <c r="H787">
        <v>1</v>
      </c>
    </row>
    <row r="788" spans="1:8" x14ac:dyDescent="0.2">
      <c r="A788" s="2">
        <v>17873741</v>
      </c>
      <c r="B788" s="1" t="s">
        <v>10</v>
      </c>
      <c r="C788" s="1" t="s">
        <v>1667</v>
      </c>
      <c r="D788" s="1" t="s">
        <v>2294</v>
      </c>
      <c r="E788" s="1" t="s">
        <v>265</v>
      </c>
      <c r="F788" s="1" t="s">
        <v>1668</v>
      </c>
      <c r="G788" s="1" t="s">
        <v>10</v>
      </c>
      <c r="H788">
        <v>1</v>
      </c>
    </row>
    <row r="789" spans="1:8" x14ac:dyDescent="0.2">
      <c r="A789" s="2">
        <v>17883391</v>
      </c>
      <c r="B789" s="1" t="s">
        <v>10</v>
      </c>
      <c r="C789" s="1" t="s">
        <v>1669</v>
      </c>
      <c r="D789" s="1" t="s">
        <v>2294</v>
      </c>
      <c r="E789" s="1" t="s">
        <v>265</v>
      </c>
      <c r="F789" s="1" t="s">
        <v>1670</v>
      </c>
      <c r="G789" s="1" t="s">
        <v>10</v>
      </c>
      <c r="H789">
        <v>1</v>
      </c>
    </row>
    <row r="790" spans="1:8" x14ac:dyDescent="0.2">
      <c r="A790" s="2">
        <v>17891830</v>
      </c>
      <c r="B790" s="1" t="s">
        <v>10</v>
      </c>
      <c r="C790" s="1" t="s">
        <v>1671</v>
      </c>
      <c r="D790" s="1" t="s">
        <v>2294</v>
      </c>
      <c r="E790" s="1" t="s">
        <v>265</v>
      </c>
      <c r="F790" s="1" t="s">
        <v>1672</v>
      </c>
      <c r="G790" s="1" t="s">
        <v>10</v>
      </c>
      <c r="H790">
        <v>1</v>
      </c>
    </row>
    <row r="791" spans="1:8" x14ac:dyDescent="0.2">
      <c r="A791" s="2">
        <v>17909659</v>
      </c>
      <c r="B791" s="1" t="s">
        <v>10</v>
      </c>
      <c r="C791" s="1" t="s">
        <v>1673</v>
      </c>
      <c r="D791" s="1" t="s">
        <v>2294</v>
      </c>
      <c r="E791" s="1" t="s">
        <v>265</v>
      </c>
      <c r="F791" s="1" t="s">
        <v>1674</v>
      </c>
      <c r="G791" s="1" t="s">
        <v>10</v>
      </c>
      <c r="H791">
        <v>1</v>
      </c>
    </row>
    <row r="792" spans="1:8" x14ac:dyDescent="0.2">
      <c r="A792" s="2">
        <v>17915030</v>
      </c>
      <c r="B792" s="1" t="s">
        <v>10</v>
      </c>
      <c r="C792" s="1" t="s">
        <v>1675</v>
      </c>
      <c r="D792" s="1" t="s">
        <v>2294</v>
      </c>
      <c r="E792" s="1" t="s">
        <v>265</v>
      </c>
      <c r="F792" s="1" t="s">
        <v>1676</v>
      </c>
      <c r="G792" s="1" t="s">
        <v>10</v>
      </c>
      <c r="H792">
        <v>1</v>
      </c>
    </row>
    <row r="793" spans="1:8" x14ac:dyDescent="0.2">
      <c r="A793" s="2">
        <v>17929584</v>
      </c>
      <c r="B793" s="1" t="s">
        <v>10</v>
      </c>
      <c r="C793" s="1" t="s">
        <v>1677</v>
      </c>
      <c r="D793" s="1" t="s">
        <v>2294</v>
      </c>
      <c r="E793" s="1" t="s">
        <v>265</v>
      </c>
      <c r="F793" s="1" t="s">
        <v>1678</v>
      </c>
      <c r="G793" s="1" t="s">
        <v>10</v>
      </c>
      <c r="H793">
        <v>1</v>
      </c>
    </row>
    <row r="794" spans="1:8" x14ac:dyDescent="0.2">
      <c r="A794" s="2">
        <v>17937032</v>
      </c>
      <c r="B794" s="1" t="s">
        <v>10</v>
      </c>
      <c r="C794" s="1" t="s">
        <v>1679</v>
      </c>
      <c r="D794" s="1" t="s">
        <v>2294</v>
      </c>
      <c r="E794" s="1" t="s">
        <v>265</v>
      </c>
      <c r="F794" s="1" t="s">
        <v>1680</v>
      </c>
      <c r="G794" s="1" t="s">
        <v>10</v>
      </c>
      <c r="H794">
        <v>1</v>
      </c>
    </row>
    <row r="795" spans="1:8" x14ac:dyDescent="0.2">
      <c r="A795" s="2">
        <v>17943573</v>
      </c>
      <c r="B795" s="1" t="s">
        <v>10</v>
      </c>
      <c r="C795" s="1" t="s">
        <v>1681</v>
      </c>
      <c r="D795" s="1" t="s">
        <v>2294</v>
      </c>
      <c r="E795" s="1" t="s">
        <v>265</v>
      </c>
      <c r="F795" s="1" t="s">
        <v>1682</v>
      </c>
      <c r="G795" s="1" t="s">
        <v>10</v>
      </c>
      <c r="H795">
        <v>1</v>
      </c>
    </row>
    <row r="796" spans="1:8" x14ac:dyDescent="0.2">
      <c r="A796" s="2">
        <v>17951341</v>
      </c>
      <c r="B796" s="1" t="s">
        <v>10</v>
      </c>
      <c r="C796" s="1" t="s">
        <v>1683</v>
      </c>
      <c r="D796" s="1" t="s">
        <v>2294</v>
      </c>
      <c r="E796" s="1" t="s">
        <v>265</v>
      </c>
      <c r="F796" s="1" t="s">
        <v>1684</v>
      </c>
      <c r="G796" s="1" t="s">
        <v>10</v>
      </c>
      <c r="H796">
        <v>1</v>
      </c>
    </row>
    <row r="797" spans="1:8" x14ac:dyDescent="0.2">
      <c r="A797" s="2">
        <v>17967312</v>
      </c>
      <c r="B797" s="1" t="s">
        <v>10</v>
      </c>
      <c r="C797" s="1" t="s">
        <v>1685</v>
      </c>
      <c r="D797" s="1" t="s">
        <v>2294</v>
      </c>
      <c r="E797" s="1" t="s">
        <v>265</v>
      </c>
      <c r="F797" s="1" t="s">
        <v>1686</v>
      </c>
      <c r="G797" s="1" t="s">
        <v>10</v>
      </c>
      <c r="H797">
        <v>1</v>
      </c>
    </row>
    <row r="798" spans="1:8" x14ac:dyDescent="0.2">
      <c r="A798" s="2">
        <v>17979152</v>
      </c>
      <c r="B798" s="1" t="s">
        <v>10</v>
      </c>
      <c r="C798" s="1" t="s">
        <v>1687</v>
      </c>
      <c r="D798" s="1" t="s">
        <v>2294</v>
      </c>
      <c r="E798" s="1" t="s">
        <v>265</v>
      </c>
      <c r="F798" s="1" t="s">
        <v>1688</v>
      </c>
      <c r="G798" s="1" t="s">
        <v>10</v>
      </c>
      <c r="H798">
        <v>1</v>
      </c>
    </row>
    <row r="799" spans="1:8" x14ac:dyDescent="0.2">
      <c r="A799" s="2">
        <v>17984347</v>
      </c>
      <c r="B799" s="1" t="s">
        <v>10</v>
      </c>
      <c r="C799" s="1" t="s">
        <v>1689</v>
      </c>
      <c r="D799" s="1" t="s">
        <v>2294</v>
      </c>
      <c r="E799" s="1" t="s">
        <v>265</v>
      </c>
      <c r="F799" s="1" t="s">
        <v>1690</v>
      </c>
      <c r="G799" s="1" t="s">
        <v>10</v>
      </c>
      <c r="H799">
        <v>1</v>
      </c>
    </row>
    <row r="800" spans="1:8" x14ac:dyDescent="0.2">
      <c r="A800" s="2">
        <v>17998141</v>
      </c>
      <c r="B800" s="1" t="s">
        <v>10</v>
      </c>
      <c r="C800" s="1" t="s">
        <v>1691</v>
      </c>
      <c r="D800" s="1" t="s">
        <v>2294</v>
      </c>
      <c r="E800" s="1" t="s">
        <v>265</v>
      </c>
      <c r="F800" s="1" t="s">
        <v>1692</v>
      </c>
      <c r="G800" s="1" t="s">
        <v>10</v>
      </c>
      <c r="H800">
        <v>1</v>
      </c>
    </row>
    <row r="801" spans="1:8" x14ac:dyDescent="0.2">
      <c r="A801" s="2">
        <v>18007039</v>
      </c>
      <c r="B801" s="1" t="s">
        <v>10</v>
      </c>
      <c r="C801" s="1" t="s">
        <v>1693</v>
      </c>
      <c r="D801" s="1" t="s">
        <v>2294</v>
      </c>
      <c r="E801" s="1" t="s">
        <v>265</v>
      </c>
      <c r="F801" s="1" t="s">
        <v>1694</v>
      </c>
      <c r="G801" s="1" t="s">
        <v>10</v>
      </c>
      <c r="H801">
        <v>1</v>
      </c>
    </row>
    <row r="802" spans="1:8" x14ac:dyDescent="0.2">
      <c r="A802" s="2">
        <v>18017204</v>
      </c>
      <c r="B802" s="1" t="s">
        <v>10</v>
      </c>
      <c r="C802" s="1" t="s">
        <v>1695</v>
      </c>
      <c r="D802" s="1" t="s">
        <v>2294</v>
      </c>
      <c r="E802" s="1" t="s">
        <v>265</v>
      </c>
      <c r="F802" s="1" t="s">
        <v>1696</v>
      </c>
      <c r="G802" s="1" t="s">
        <v>10</v>
      </c>
      <c r="H802">
        <v>1</v>
      </c>
    </row>
    <row r="803" spans="1:8" x14ac:dyDescent="0.2">
      <c r="A803" s="2">
        <v>18023620</v>
      </c>
      <c r="B803" s="1" t="s">
        <v>10</v>
      </c>
      <c r="C803" s="1" t="s">
        <v>1697</v>
      </c>
      <c r="D803" s="1" t="s">
        <v>2294</v>
      </c>
      <c r="E803" s="1" t="s">
        <v>265</v>
      </c>
      <c r="F803" s="1" t="s">
        <v>1698</v>
      </c>
      <c r="G803" s="1" t="s">
        <v>10</v>
      </c>
      <c r="H803">
        <v>1</v>
      </c>
    </row>
    <row r="804" spans="1:8" x14ac:dyDescent="0.2">
      <c r="A804" s="2">
        <v>18034509</v>
      </c>
      <c r="B804" s="1" t="s">
        <v>10</v>
      </c>
      <c r="C804" s="1" t="s">
        <v>1699</v>
      </c>
      <c r="D804" s="1" t="s">
        <v>2294</v>
      </c>
      <c r="E804" s="1" t="s">
        <v>265</v>
      </c>
      <c r="F804" s="1" t="s">
        <v>1700</v>
      </c>
      <c r="G804" s="1" t="s">
        <v>10</v>
      </c>
      <c r="H804">
        <v>1</v>
      </c>
    </row>
    <row r="805" spans="1:8" x14ac:dyDescent="0.2">
      <c r="A805" s="2">
        <v>18044267</v>
      </c>
      <c r="B805" s="1" t="s">
        <v>10</v>
      </c>
      <c r="C805" s="1" t="s">
        <v>1701</v>
      </c>
      <c r="D805" s="1" t="s">
        <v>2294</v>
      </c>
      <c r="E805" s="1" t="s">
        <v>265</v>
      </c>
      <c r="F805" s="1" t="s">
        <v>1702</v>
      </c>
      <c r="G805" s="1" t="s">
        <v>10</v>
      </c>
      <c r="H805">
        <v>1</v>
      </c>
    </row>
    <row r="806" spans="1:8" x14ac:dyDescent="0.2">
      <c r="A806" s="2">
        <v>18058651</v>
      </c>
      <c r="B806" s="1" t="s">
        <v>10</v>
      </c>
      <c r="C806" s="1" t="s">
        <v>1703</v>
      </c>
      <c r="D806" s="1" t="s">
        <v>2294</v>
      </c>
      <c r="E806" s="1" t="s">
        <v>265</v>
      </c>
      <c r="F806" s="1" t="s">
        <v>1704</v>
      </c>
      <c r="G806" s="1" t="s">
        <v>10</v>
      </c>
      <c r="H806">
        <v>1</v>
      </c>
    </row>
    <row r="807" spans="1:8" x14ac:dyDescent="0.2">
      <c r="A807" s="2">
        <v>18064495</v>
      </c>
      <c r="B807" s="1" t="s">
        <v>10</v>
      </c>
      <c r="C807" s="1" t="s">
        <v>1705</v>
      </c>
      <c r="D807" s="1" t="s">
        <v>2294</v>
      </c>
      <c r="E807" s="1" t="s">
        <v>265</v>
      </c>
      <c r="F807" s="1" t="s">
        <v>1706</v>
      </c>
      <c r="G807" s="1" t="s">
        <v>10</v>
      </c>
      <c r="H807">
        <v>1</v>
      </c>
    </row>
    <row r="808" spans="1:8" x14ac:dyDescent="0.2">
      <c r="A808" s="2">
        <v>18074050</v>
      </c>
      <c r="B808" s="1" t="s">
        <v>10</v>
      </c>
      <c r="C808" s="1" t="s">
        <v>1707</v>
      </c>
      <c r="D808" s="1" t="s">
        <v>2294</v>
      </c>
      <c r="E808" s="1" t="s">
        <v>265</v>
      </c>
      <c r="F808" s="1" t="s">
        <v>1708</v>
      </c>
      <c r="G808" s="1" t="s">
        <v>10</v>
      </c>
      <c r="H808">
        <v>1</v>
      </c>
    </row>
    <row r="809" spans="1:8" x14ac:dyDescent="0.2">
      <c r="A809" s="2">
        <v>18089105</v>
      </c>
      <c r="B809" s="1" t="s">
        <v>10</v>
      </c>
      <c r="C809" s="1" t="s">
        <v>1709</v>
      </c>
      <c r="D809" s="1" t="s">
        <v>2294</v>
      </c>
      <c r="E809" s="1" t="s">
        <v>265</v>
      </c>
      <c r="F809" s="1" t="s">
        <v>1710</v>
      </c>
      <c r="G809" s="1" t="s">
        <v>10</v>
      </c>
      <c r="H809">
        <v>1</v>
      </c>
    </row>
    <row r="810" spans="1:8" x14ac:dyDescent="0.2">
      <c r="A810" s="2">
        <v>18094985</v>
      </c>
      <c r="B810" s="1" t="s">
        <v>10</v>
      </c>
      <c r="C810" s="1" t="s">
        <v>1711</v>
      </c>
      <c r="D810" s="1" t="s">
        <v>2294</v>
      </c>
      <c r="E810" s="1" t="s">
        <v>265</v>
      </c>
      <c r="F810" s="1" t="s">
        <v>1712</v>
      </c>
      <c r="G810" s="1" t="s">
        <v>10</v>
      </c>
      <c r="H810">
        <v>1</v>
      </c>
    </row>
    <row r="811" spans="1:8" x14ac:dyDescent="0.2">
      <c r="A811" s="2">
        <v>18105594</v>
      </c>
      <c r="B811" s="1" t="s">
        <v>10</v>
      </c>
      <c r="C811" s="1" t="s">
        <v>1713</v>
      </c>
      <c r="D811" s="1" t="s">
        <v>2294</v>
      </c>
      <c r="E811" s="1" t="s">
        <v>265</v>
      </c>
      <c r="F811" s="1" t="s">
        <v>1714</v>
      </c>
      <c r="G811" s="1" t="s">
        <v>10</v>
      </c>
      <c r="H811">
        <v>1</v>
      </c>
    </row>
    <row r="812" spans="1:8" x14ac:dyDescent="0.2">
      <c r="A812" s="2">
        <v>18114522</v>
      </c>
      <c r="B812" s="1" t="s">
        <v>10</v>
      </c>
      <c r="C812" s="1" t="s">
        <v>1715</v>
      </c>
      <c r="D812" s="1" t="s">
        <v>2294</v>
      </c>
      <c r="E812" s="1" t="s">
        <v>265</v>
      </c>
      <c r="F812" s="1" t="s">
        <v>1716</v>
      </c>
      <c r="G812" s="1" t="s">
        <v>10</v>
      </c>
      <c r="H812">
        <v>1</v>
      </c>
    </row>
    <row r="813" spans="1:8" x14ac:dyDescent="0.2">
      <c r="A813" s="2">
        <v>18124476</v>
      </c>
      <c r="B813" s="1" t="s">
        <v>10</v>
      </c>
      <c r="C813" s="1" t="s">
        <v>1717</v>
      </c>
      <c r="D813" s="1" t="s">
        <v>2294</v>
      </c>
      <c r="E813" s="1" t="s">
        <v>265</v>
      </c>
      <c r="F813" s="1" t="s">
        <v>1718</v>
      </c>
      <c r="G813" s="1" t="s">
        <v>10</v>
      </c>
      <c r="H813">
        <v>1</v>
      </c>
    </row>
    <row r="814" spans="1:8" x14ac:dyDescent="0.2">
      <c r="A814" s="2">
        <v>18138644</v>
      </c>
      <c r="B814" s="1" t="s">
        <v>10</v>
      </c>
      <c r="C814" s="1" t="s">
        <v>1719</v>
      </c>
      <c r="D814" s="1" t="s">
        <v>2294</v>
      </c>
      <c r="E814" s="1" t="s">
        <v>265</v>
      </c>
      <c r="F814" s="1" t="s">
        <v>1720</v>
      </c>
      <c r="G814" s="1" t="s">
        <v>10</v>
      </c>
      <c r="H814">
        <v>1</v>
      </c>
    </row>
    <row r="815" spans="1:8" x14ac:dyDescent="0.2">
      <c r="A815" s="2">
        <v>18143481</v>
      </c>
      <c r="B815" s="1" t="s">
        <v>10</v>
      </c>
      <c r="C815" s="1" t="s">
        <v>181</v>
      </c>
      <c r="D815" s="1" t="s">
        <v>2295</v>
      </c>
      <c r="E815" s="1" t="s">
        <v>8</v>
      </c>
      <c r="F815" s="1" t="s">
        <v>182</v>
      </c>
      <c r="G815" s="1" t="s">
        <v>10</v>
      </c>
      <c r="H815">
        <v>1</v>
      </c>
    </row>
    <row r="816" spans="1:8" x14ac:dyDescent="0.2">
      <c r="A816" s="2">
        <v>18157950</v>
      </c>
      <c r="B816" s="1" t="s">
        <v>10</v>
      </c>
      <c r="C816" s="1" t="s">
        <v>183</v>
      </c>
      <c r="D816" s="1" t="s">
        <v>2295</v>
      </c>
      <c r="E816" s="1" t="s">
        <v>8</v>
      </c>
      <c r="F816" s="1" t="s">
        <v>184</v>
      </c>
      <c r="G816" s="1" t="s">
        <v>10</v>
      </c>
      <c r="H816">
        <v>1</v>
      </c>
    </row>
    <row r="817" spans="1:8" x14ac:dyDescent="0.2">
      <c r="A817" s="2">
        <v>18164325</v>
      </c>
      <c r="B817" s="1" t="s">
        <v>10</v>
      </c>
      <c r="C817" s="1" t="s">
        <v>185</v>
      </c>
      <c r="D817" s="1" t="s">
        <v>2295</v>
      </c>
      <c r="E817" s="1" t="s">
        <v>8</v>
      </c>
      <c r="F817" s="1" t="s">
        <v>186</v>
      </c>
      <c r="G817" s="1" t="s">
        <v>10</v>
      </c>
      <c r="H817">
        <v>1</v>
      </c>
    </row>
    <row r="818" spans="1:8" x14ac:dyDescent="0.2">
      <c r="A818" s="2">
        <v>18175119</v>
      </c>
      <c r="B818" s="1" t="s">
        <v>10</v>
      </c>
      <c r="C818" s="1" t="s">
        <v>187</v>
      </c>
      <c r="D818" s="1" t="s">
        <v>2295</v>
      </c>
      <c r="E818" s="1" t="s">
        <v>8</v>
      </c>
      <c r="F818" s="1" t="s">
        <v>188</v>
      </c>
      <c r="G818" s="1" t="s">
        <v>10</v>
      </c>
      <c r="H818">
        <v>1</v>
      </c>
    </row>
    <row r="819" spans="1:8" x14ac:dyDescent="0.2">
      <c r="A819" s="2">
        <v>18189698</v>
      </c>
      <c r="B819" s="1" t="s">
        <v>10</v>
      </c>
      <c r="C819" s="1" t="s">
        <v>189</v>
      </c>
      <c r="D819" s="1" t="s">
        <v>2295</v>
      </c>
      <c r="E819" s="1" t="s">
        <v>8</v>
      </c>
      <c r="F819" s="1" t="s">
        <v>190</v>
      </c>
      <c r="G819" s="1" t="s">
        <v>10</v>
      </c>
      <c r="H819">
        <v>1</v>
      </c>
    </row>
    <row r="820" spans="1:8" x14ac:dyDescent="0.2">
      <c r="A820" s="2">
        <v>18192769</v>
      </c>
      <c r="B820" s="1" t="s">
        <v>10</v>
      </c>
      <c r="C820" s="1" t="s">
        <v>191</v>
      </c>
      <c r="D820" s="1" t="s">
        <v>2295</v>
      </c>
      <c r="E820" s="1" t="s">
        <v>8</v>
      </c>
      <c r="F820" s="1" t="s">
        <v>192</v>
      </c>
      <c r="G820" s="1" t="s">
        <v>10</v>
      </c>
      <c r="H820">
        <v>1</v>
      </c>
    </row>
    <row r="821" spans="1:8" x14ac:dyDescent="0.2">
      <c r="A821" s="2">
        <v>18209678</v>
      </c>
      <c r="B821" s="1" t="s">
        <v>10</v>
      </c>
      <c r="C821" s="1" t="s">
        <v>193</v>
      </c>
      <c r="D821" s="1" t="s">
        <v>2295</v>
      </c>
      <c r="E821" s="1" t="s">
        <v>8</v>
      </c>
      <c r="F821" s="1" t="s">
        <v>194</v>
      </c>
      <c r="G821" s="1" t="s">
        <v>10</v>
      </c>
      <c r="H821">
        <v>1</v>
      </c>
    </row>
    <row r="822" spans="1:8" x14ac:dyDescent="0.2">
      <c r="A822" s="2">
        <v>18211382</v>
      </c>
      <c r="B822" s="1" t="s">
        <v>10</v>
      </c>
      <c r="C822" s="1" t="s">
        <v>195</v>
      </c>
      <c r="D822" s="1" t="s">
        <v>2295</v>
      </c>
      <c r="E822" s="1" t="s">
        <v>8</v>
      </c>
      <c r="F822" s="1" t="s">
        <v>196</v>
      </c>
      <c r="G822" s="1" t="s">
        <v>10</v>
      </c>
      <c r="H822">
        <v>1</v>
      </c>
    </row>
    <row r="823" spans="1:8" x14ac:dyDescent="0.2">
      <c r="A823" s="2">
        <v>18221942</v>
      </c>
      <c r="B823" s="1" t="s">
        <v>10</v>
      </c>
      <c r="C823" s="1" t="s">
        <v>197</v>
      </c>
      <c r="D823" s="1" t="s">
        <v>2295</v>
      </c>
      <c r="E823" s="1" t="s">
        <v>8</v>
      </c>
      <c r="F823" s="1" t="s">
        <v>198</v>
      </c>
      <c r="G823" s="1" t="s">
        <v>10</v>
      </c>
      <c r="H823">
        <v>1</v>
      </c>
    </row>
    <row r="824" spans="1:8" x14ac:dyDescent="0.2">
      <c r="A824" s="2">
        <v>18238757</v>
      </c>
      <c r="B824" s="1" t="s">
        <v>10</v>
      </c>
      <c r="C824" s="1" t="s">
        <v>199</v>
      </c>
      <c r="D824" s="1" t="s">
        <v>2295</v>
      </c>
      <c r="E824" s="1" t="s">
        <v>8</v>
      </c>
      <c r="F824" s="1" t="s">
        <v>200</v>
      </c>
      <c r="G824" s="1" t="s">
        <v>10</v>
      </c>
      <c r="H824">
        <v>1</v>
      </c>
    </row>
    <row r="825" spans="1:8" x14ac:dyDescent="0.2">
      <c r="A825" s="2">
        <v>18242961</v>
      </c>
      <c r="B825" s="1" t="s">
        <v>10</v>
      </c>
      <c r="C825" s="1" t="s">
        <v>201</v>
      </c>
      <c r="D825" s="1" t="s">
        <v>2295</v>
      </c>
      <c r="E825" s="1" t="s">
        <v>8</v>
      </c>
      <c r="F825" s="1" t="s">
        <v>202</v>
      </c>
      <c r="G825" s="1" t="s">
        <v>10</v>
      </c>
      <c r="H825">
        <v>1</v>
      </c>
    </row>
    <row r="826" spans="1:8" x14ac:dyDescent="0.2">
      <c r="A826" s="2">
        <v>18257629</v>
      </c>
      <c r="B826" s="1" t="s">
        <v>10</v>
      </c>
      <c r="C826" s="1" t="s">
        <v>203</v>
      </c>
      <c r="D826" s="1" t="s">
        <v>2295</v>
      </c>
      <c r="E826" s="1" t="s">
        <v>8</v>
      </c>
      <c r="F826" s="1" t="s">
        <v>204</v>
      </c>
      <c r="G826" s="1" t="s">
        <v>10</v>
      </c>
      <c r="H826">
        <v>1</v>
      </c>
    </row>
    <row r="827" spans="1:8" x14ac:dyDescent="0.2">
      <c r="A827" s="2">
        <v>18269443</v>
      </c>
      <c r="B827" s="1" t="s">
        <v>10</v>
      </c>
      <c r="C827" s="1" t="s">
        <v>205</v>
      </c>
      <c r="D827" s="1" t="s">
        <v>2295</v>
      </c>
      <c r="E827" s="1" t="s">
        <v>8</v>
      </c>
      <c r="F827" s="1" t="s">
        <v>206</v>
      </c>
      <c r="G827" s="1" t="s">
        <v>10</v>
      </c>
      <c r="H827">
        <v>1</v>
      </c>
    </row>
    <row r="828" spans="1:8" x14ac:dyDescent="0.2">
      <c r="A828" s="2">
        <v>18275287</v>
      </c>
      <c r="B828" s="1" t="s">
        <v>10</v>
      </c>
      <c r="C828" s="1" t="s">
        <v>207</v>
      </c>
      <c r="D828" s="1" t="s">
        <v>2295</v>
      </c>
      <c r="E828" s="1" t="s">
        <v>8</v>
      </c>
      <c r="F828" s="1" t="s">
        <v>208</v>
      </c>
      <c r="G828" s="1" t="s">
        <v>10</v>
      </c>
      <c r="H828">
        <v>1</v>
      </c>
    </row>
    <row r="829" spans="1:8" x14ac:dyDescent="0.2">
      <c r="A829" s="2">
        <v>18283633</v>
      </c>
      <c r="B829" s="1" t="s">
        <v>10</v>
      </c>
      <c r="C829" s="1" t="s">
        <v>209</v>
      </c>
      <c r="D829" s="1" t="s">
        <v>2295</v>
      </c>
      <c r="E829" s="1" t="s">
        <v>8</v>
      </c>
      <c r="F829" s="1" t="s">
        <v>210</v>
      </c>
      <c r="G829" s="1" t="s">
        <v>10</v>
      </c>
      <c r="H829">
        <v>1</v>
      </c>
    </row>
    <row r="830" spans="1:8" x14ac:dyDescent="0.2">
      <c r="A830" s="2">
        <v>18297951</v>
      </c>
      <c r="B830" s="1" t="s">
        <v>10</v>
      </c>
      <c r="C830" s="1" t="s">
        <v>211</v>
      </c>
      <c r="D830" s="1" t="s">
        <v>2295</v>
      </c>
      <c r="E830" s="1" t="s">
        <v>8</v>
      </c>
      <c r="F830" s="1" t="s">
        <v>212</v>
      </c>
      <c r="G830" s="1" t="s">
        <v>10</v>
      </c>
      <c r="H830">
        <v>1</v>
      </c>
    </row>
    <row r="831" spans="1:8" x14ac:dyDescent="0.2">
      <c r="A831" s="2">
        <v>18309901</v>
      </c>
      <c r="B831" s="1" t="s">
        <v>10</v>
      </c>
      <c r="C831" s="1" t="s">
        <v>213</v>
      </c>
      <c r="D831" s="1" t="s">
        <v>2295</v>
      </c>
      <c r="E831" s="1" t="s">
        <v>8</v>
      </c>
      <c r="F831" s="1" t="s">
        <v>214</v>
      </c>
      <c r="G831" s="1" t="s">
        <v>10</v>
      </c>
      <c r="H831">
        <v>1</v>
      </c>
    </row>
    <row r="832" spans="1:8" x14ac:dyDescent="0.2">
      <c r="A832" s="2">
        <v>18315504</v>
      </c>
      <c r="B832" s="1" t="s">
        <v>10</v>
      </c>
      <c r="C832" s="1" t="s">
        <v>215</v>
      </c>
      <c r="D832" s="1" t="s">
        <v>2295</v>
      </c>
      <c r="E832" s="1" t="s">
        <v>8</v>
      </c>
      <c r="F832" s="1" t="s">
        <v>216</v>
      </c>
      <c r="G832" s="1" t="s">
        <v>10</v>
      </c>
      <c r="H832">
        <v>1</v>
      </c>
    </row>
    <row r="833" spans="1:8" x14ac:dyDescent="0.2">
      <c r="A833" s="2">
        <v>18325575</v>
      </c>
      <c r="B833" s="1" t="s">
        <v>10</v>
      </c>
      <c r="C833" s="1" t="s">
        <v>217</v>
      </c>
      <c r="D833" s="1" t="s">
        <v>2295</v>
      </c>
      <c r="E833" s="1" t="s">
        <v>8</v>
      </c>
      <c r="F833" s="1" t="s">
        <v>218</v>
      </c>
      <c r="G833" s="1" t="s">
        <v>10</v>
      </c>
      <c r="H833">
        <v>1</v>
      </c>
    </row>
    <row r="834" spans="1:8" x14ac:dyDescent="0.2">
      <c r="A834" s="2">
        <v>18339827</v>
      </c>
      <c r="B834" s="1" t="s">
        <v>10</v>
      </c>
      <c r="C834" s="1" t="s">
        <v>219</v>
      </c>
      <c r="D834" s="1" t="s">
        <v>2295</v>
      </c>
      <c r="E834" s="1" t="s">
        <v>8</v>
      </c>
      <c r="F834" s="1" t="s">
        <v>220</v>
      </c>
      <c r="G834" s="1" t="s">
        <v>10</v>
      </c>
      <c r="H834">
        <v>1</v>
      </c>
    </row>
    <row r="835" spans="1:8" x14ac:dyDescent="0.2">
      <c r="A835" s="2">
        <v>18343912</v>
      </c>
      <c r="B835" s="1" t="s">
        <v>10</v>
      </c>
      <c r="C835" s="1" t="s">
        <v>221</v>
      </c>
      <c r="D835" s="1" t="s">
        <v>2295</v>
      </c>
      <c r="E835" s="1" t="s">
        <v>8</v>
      </c>
      <c r="F835" s="1" t="s">
        <v>222</v>
      </c>
      <c r="G835" s="1" t="s">
        <v>10</v>
      </c>
      <c r="H835">
        <v>1</v>
      </c>
    </row>
    <row r="836" spans="1:8" x14ac:dyDescent="0.2">
      <c r="A836" s="2">
        <v>18355174</v>
      </c>
      <c r="B836" s="1" t="s">
        <v>10</v>
      </c>
      <c r="C836" s="1" t="s">
        <v>223</v>
      </c>
      <c r="D836" s="1" t="s">
        <v>2295</v>
      </c>
      <c r="E836" s="1" t="s">
        <v>8</v>
      </c>
      <c r="F836" s="1" t="s">
        <v>224</v>
      </c>
      <c r="G836" s="1" t="s">
        <v>10</v>
      </c>
      <c r="H836">
        <v>1</v>
      </c>
    </row>
    <row r="837" spans="1:8" x14ac:dyDescent="0.2">
      <c r="A837" s="2">
        <v>18369214</v>
      </c>
      <c r="B837" s="1" t="s">
        <v>10</v>
      </c>
      <c r="C837" s="1" t="s">
        <v>225</v>
      </c>
      <c r="D837" s="1" t="s">
        <v>2295</v>
      </c>
      <c r="E837" s="1" t="s">
        <v>8</v>
      </c>
      <c r="F837" s="1" t="s">
        <v>226</v>
      </c>
      <c r="G837" s="1" t="s">
        <v>10</v>
      </c>
      <c r="H837">
        <v>1</v>
      </c>
    </row>
    <row r="838" spans="1:8" x14ac:dyDescent="0.2">
      <c r="A838" s="2">
        <v>18378844</v>
      </c>
      <c r="B838" s="1" t="s">
        <v>10</v>
      </c>
      <c r="C838" s="1" t="s">
        <v>227</v>
      </c>
      <c r="D838" s="1" t="s">
        <v>2295</v>
      </c>
      <c r="E838" s="1" t="s">
        <v>8</v>
      </c>
      <c r="F838" s="1" t="s">
        <v>228</v>
      </c>
      <c r="G838" s="1" t="s">
        <v>10</v>
      </c>
      <c r="H838">
        <v>1</v>
      </c>
    </row>
    <row r="839" spans="1:8" x14ac:dyDescent="0.2">
      <c r="A839" s="2">
        <v>18383985</v>
      </c>
      <c r="B839" s="1" t="s">
        <v>10</v>
      </c>
      <c r="C839" s="1" t="s">
        <v>229</v>
      </c>
      <c r="D839" s="1" t="s">
        <v>2295</v>
      </c>
      <c r="E839" s="1" t="s">
        <v>8</v>
      </c>
      <c r="F839" s="1" t="s">
        <v>230</v>
      </c>
      <c r="G839" s="1" t="s">
        <v>10</v>
      </c>
      <c r="H839">
        <v>1</v>
      </c>
    </row>
    <row r="840" spans="1:8" x14ac:dyDescent="0.2">
      <c r="A840" s="2">
        <v>18393207</v>
      </c>
      <c r="B840" s="1" t="s">
        <v>10</v>
      </c>
      <c r="C840" s="1" t="s">
        <v>231</v>
      </c>
      <c r="D840" s="1" t="s">
        <v>2295</v>
      </c>
      <c r="E840" s="1" t="s">
        <v>8</v>
      </c>
      <c r="F840" s="1" t="s">
        <v>232</v>
      </c>
      <c r="G840" s="1" t="s">
        <v>10</v>
      </c>
      <c r="H840">
        <v>1</v>
      </c>
    </row>
    <row r="841" spans="1:8" x14ac:dyDescent="0.2">
      <c r="A841" s="2">
        <v>18407409</v>
      </c>
      <c r="B841" s="1" t="s">
        <v>10</v>
      </c>
      <c r="C841" s="1" t="s">
        <v>233</v>
      </c>
      <c r="D841" s="1" t="s">
        <v>2295</v>
      </c>
      <c r="E841" s="1" t="s">
        <v>8</v>
      </c>
      <c r="F841" s="1" t="s">
        <v>234</v>
      </c>
      <c r="G841" s="1" t="s">
        <v>10</v>
      </c>
      <c r="H841">
        <v>1</v>
      </c>
    </row>
    <row r="842" spans="1:8" x14ac:dyDescent="0.2">
      <c r="A842" s="2">
        <v>18419755</v>
      </c>
      <c r="B842" s="1" t="s">
        <v>10</v>
      </c>
      <c r="C842" s="1" t="s">
        <v>235</v>
      </c>
      <c r="D842" s="1" t="s">
        <v>2295</v>
      </c>
      <c r="E842" s="1" t="s">
        <v>8</v>
      </c>
      <c r="F842" s="1" t="s">
        <v>236</v>
      </c>
      <c r="G842" s="1" t="s">
        <v>10</v>
      </c>
      <c r="H842">
        <v>1</v>
      </c>
    </row>
    <row r="843" spans="1:8" x14ac:dyDescent="0.2">
      <c r="A843" s="2">
        <v>18423876</v>
      </c>
      <c r="B843" s="1" t="s">
        <v>10</v>
      </c>
      <c r="C843" s="1" t="s">
        <v>237</v>
      </c>
      <c r="D843" s="1" t="s">
        <v>2295</v>
      </c>
      <c r="E843" s="1" t="s">
        <v>8</v>
      </c>
      <c r="F843" s="1" t="s">
        <v>238</v>
      </c>
      <c r="G843" s="1" t="s">
        <v>10</v>
      </c>
      <c r="H843">
        <v>1</v>
      </c>
    </row>
    <row r="844" spans="1:8" x14ac:dyDescent="0.2">
      <c r="A844" s="2">
        <v>18435386</v>
      </c>
      <c r="B844" s="1" t="s">
        <v>10</v>
      </c>
      <c r="C844" s="1" t="s">
        <v>239</v>
      </c>
      <c r="D844" s="1" t="s">
        <v>2295</v>
      </c>
      <c r="E844" s="1" t="s">
        <v>8</v>
      </c>
      <c r="F844" s="1" t="s">
        <v>240</v>
      </c>
      <c r="G844" s="1" t="s">
        <v>10</v>
      </c>
      <c r="H844">
        <v>1</v>
      </c>
    </row>
    <row r="845" spans="1:8" x14ac:dyDescent="0.2">
      <c r="A845" s="2">
        <v>18443369</v>
      </c>
      <c r="B845" s="1" t="s">
        <v>10</v>
      </c>
      <c r="C845" s="1" t="s">
        <v>241</v>
      </c>
      <c r="D845" s="1" t="s">
        <v>2295</v>
      </c>
      <c r="E845" s="1" t="s">
        <v>8</v>
      </c>
      <c r="F845" s="1" t="s">
        <v>242</v>
      </c>
      <c r="G845" s="1" t="s">
        <v>10</v>
      </c>
      <c r="H845">
        <v>1</v>
      </c>
    </row>
    <row r="846" spans="1:8" x14ac:dyDescent="0.2">
      <c r="A846" s="2">
        <v>18457124</v>
      </c>
      <c r="B846" s="1" t="s">
        <v>10</v>
      </c>
      <c r="C846" s="1" t="s">
        <v>243</v>
      </c>
      <c r="D846" s="1" t="s">
        <v>2295</v>
      </c>
      <c r="E846" s="1" t="s">
        <v>8</v>
      </c>
      <c r="F846" s="1" t="s">
        <v>244</v>
      </c>
      <c r="G846" s="1" t="s">
        <v>10</v>
      </c>
      <c r="H846">
        <v>1</v>
      </c>
    </row>
    <row r="847" spans="1:8" x14ac:dyDescent="0.2">
      <c r="A847" s="2">
        <v>18461444</v>
      </c>
      <c r="B847" s="1" t="s">
        <v>10</v>
      </c>
      <c r="C847" s="1" t="s">
        <v>245</v>
      </c>
      <c r="D847" s="1" t="s">
        <v>2295</v>
      </c>
      <c r="E847" s="1" t="s">
        <v>8</v>
      </c>
      <c r="F847" s="1" t="s">
        <v>246</v>
      </c>
      <c r="G847" s="1" t="s">
        <v>10</v>
      </c>
      <c r="H847">
        <v>1</v>
      </c>
    </row>
    <row r="848" spans="1:8" x14ac:dyDescent="0.2">
      <c r="A848" s="2">
        <v>18478657</v>
      </c>
      <c r="B848" s="1" t="s">
        <v>10</v>
      </c>
      <c r="C848" s="1" t="s">
        <v>247</v>
      </c>
      <c r="D848" s="1" t="s">
        <v>2295</v>
      </c>
      <c r="E848" s="1" t="s">
        <v>8</v>
      </c>
      <c r="F848" s="1" t="s">
        <v>248</v>
      </c>
      <c r="G848" s="1" t="s">
        <v>10</v>
      </c>
      <c r="H848">
        <v>1</v>
      </c>
    </row>
    <row r="849" spans="1:8" x14ac:dyDescent="0.2">
      <c r="A849" s="2">
        <v>18484943</v>
      </c>
      <c r="B849" s="1" t="s">
        <v>10</v>
      </c>
      <c r="C849" s="1" t="s">
        <v>249</v>
      </c>
      <c r="D849" s="1" t="s">
        <v>2295</v>
      </c>
      <c r="E849" s="1" t="s">
        <v>8</v>
      </c>
      <c r="F849" s="1" t="s">
        <v>250</v>
      </c>
      <c r="G849" s="1" t="s">
        <v>10</v>
      </c>
      <c r="H849">
        <v>1</v>
      </c>
    </row>
    <row r="850" spans="1:8" x14ac:dyDescent="0.2">
      <c r="A850" s="2">
        <v>18494903</v>
      </c>
      <c r="B850" s="1" t="s">
        <v>10</v>
      </c>
      <c r="C850" s="1" t="s">
        <v>251</v>
      </c>
      <c r="D850" s="1" t="s">
        <v>2295</v>
      </c>
      <c r="E850" s="1" t="s">
        <v>8</v>
      </c>
      <c r="F850" s="1" t="s">
        <v>252</v>
      </c>
      <c r="G850" s="1" t="s">
        <v>10</v>
      </c>
      <c r="H850">
        <v>1</v>
      </c>
    </row>
    <row r="851" spans="1:8" x14ac:dyDescent="0.2">
      <c r="A851" s="2">
        <v>18507355</v>
      </c>
      <c r="B851" s="1" t="s">
        <v>10</v>
      </c>
      <c r="C851" s="1" t="s">
        <v>253</v>
      </c>
      <c r="D851" s="1" t="s">
        <v>2295</v>
      </c>
      <c r="E851" s="1" t="s">
        <v>8</v>
      </c>
      <c r="F851" s="1" t="s">
        <v>254</v>
      </c>
      <c r="G851" s="1" t="s">
        <v>10</v>
      </c>
      <c r="H851">
        <v>1</v>
      </c>
    </row>
    <row r="852" spans="1:8" x14ac:dyDescent="0.2">
      <c r="A852" s="2">
        <v>18511599</v>
      </c>
      <c r="B852" s="1" t="s">
        <v>10</v>
      </c>
      <c r="C852" s="1" t="s">
        <v>255</v>
      </c>
      <c r="D852" s="1" t="s">
        <v>2295</v>
      </c>
      <c r="E852" s="1" t="s">
        <v>8</v>
      </c>
      <c r="F852" s="1" t="s">
        <v>256</v>
      </c>
      <c r="G852" s="1" t="s">
        <v>10</v>
      </c>
      <c r="H852">
        <v>1</v>
      </c>
    </row>
    <row r="853" spans="1:8" x14ac:dyDescent="0.2">
      <c r="A853" s="2">
        <v>18524001</v>
      </c>
      <c r="B853" s="1" t="s">
        <v>10</v>
      </c>
      <c r="C853" s="1" t="s">
        <v>257</v>
      </c>
      <c r="D853" s="1" t="s">
        <v>2295</v>
      </c>
      <c r="E853" s="1" t="s">
        <v>8</v>
      </c>
      <c r="F853" s="1" t="s">
        <v>258</v>
      </c>
      <c r="G853" s="1" t="s">
        <v>10</v>
      </c>
      <c r="H853">
        <v>1</v>
      </c>
    </row>
    <row r="854" spans="1:8" x14ac:dyDescent="0.2">
      <c r="A854" s="2">
        <v>18534000</v>
      </c>
      <c r="B854" s="1" t="s">
        <v>10</v>
      </c>
      <c r="C854" s="1" t="s">
        <v>259</v>
      </c>
      <c r="D854" s="1" t="s">
        <v>2295</v>
      </c>
      <c r="E854" s="1" t="s">
        <v>8</v>
      </c>
      <c r="F854" s="1" t="s">
        <v>260</v>
      </c>
      <c r="G854" s="1" t="s">
        <v>10</v>
      </c>
      <c r="H854">
        <v>1</v>
      </c>
    </row>
    <row r="855" spans="1:8" x14ac:dyDescent="0.2">
      <c r="A855" s="2">
        <v>18545895</v>
      </c>
      <c r="B855" s="1" t="s">
        <v>10</v>
      </c>
      <c r="C855" s="1" t="s">
        <v>261</v>
      </c>
      <c r="D855" s="1" t="s">
        <v>2295</v>
      </c>
      <c r="E855" s="1" t="s">
        <v>8</v>
      </c>
      <c r="F855" s="1" t="s">
        <v>262</v>
      </c>
      <c r="G855" s="1" t="s">
        <v>10</v>
      </c>
      <c r="H855">
        <v>1</v>
      </c>
    </row>
    <row r="856" spans="1:8" x14ac:dyDescent="0.2">
      <c r="A856" s="2">
        <v>18557052</v>
      </c>
      <c r="B856" s="1" t="s">
        <v>10</v>
      </c>
      <c r="C856" s="1" t="s">
        <v>1721</v>
      </c>
      <c r="D856" s="1" t="s">
        <v>2296</v>
      </c>
      <c r="E856" s="1" t="s">
        <v>374</v>
      </c>
      <c r="F856" s="1" t="s">
        <v>1722</v>
      </c>
      <c r="G856" s="1" t="s">
        <v>10</v>
      </c>
      <c r="H856">
        <v>1</v>
      </c>
    </row>
    <row r="857" spans="1:8" x14ac:dyDescent="0.2">
      <c r="A857" s="2">
        <v>18563797</v>
      </c>
      <c r="B857" s="1" t="s">
        <v>10</v>
      </c>
      <c r="C857" s="1" t="s">
        <v>1723</v>
      </c>
      <c r="D857" s="1" t="s">
        <v>2296</v>
      </c>
      <c r="E857" s="1" t="s">
        <v>374</v>
      </c>
      <c r="F857" s="1" t="s">
        <v>1724</v>
      </c>
      <c r="G857" s="1" t="s">
        <v>10</v>
      </c>
      <c r="H857">
        <v>1</v>
      </c>
    </row>
    <row r="858" spans="1:8" x14ac:dyDescent="0.2">
      <c r="A858" s="2">
        <v>18573587</v>
      </c>
      <c r="B858" s="1" t="s">
        <v>10</v>
      </c>
      <c r="C858" s="1" t="s">
        <v>1725</v>
      </c>
      <c r="D858" s="1" t="s">
        <v>2296</v>
      </c>
      <c r="E858" s="1" t="s">
        <v>374</v>
      </c>
      <c r="F858" s="1" t="s">
        <v>1726</v>
      </c>
      <c r="G858" s="1" t="s">
        <v>10</v>
      </c>
      <c r="H858">
        <v>1</v>
      </c>
    </row>
    <row r="859" spans="1:8" x14ac:dyDescent="0.2">
      <c r="A859" s="2">
        <v>18589535</v>
      </c>
      <c r="B859" s="1" t="s">
        <v>10</v>
      </c>
      <c r="C859" s="1" t="s">
        <v>1727</v>
      </c>
      <c r="D859" s="1" t="s">
        <v>2296</v>
      </c>
      <c r="E859" s="1" t="s">
        <v>374</v>
      </c>
      <c r="F859" s="1" t="s">
        <v>1728</v>
      </c>
      <c r="G859" s="1" t="s">
        <v>10</v>
      </c>
      <c r="H859">
        <v>1</v>
      </c>
    </row>
    <row r="860" spans="1:8" x14ac:dyDescent="0.2">
      <c r="A860" s="2">
        <v>18597513</v>
      </c>
      <c r="B860" s="1" t="s">
        <v>10</v>
      </c>
      <c r="C860" s="1" t="s">
        <v>1729</v>
      </c>
      <c r="D860" s="1" t="s">
        <v>2296</v>
      </c>
      <c r="E860" s="1" t="s">
        <v>374</v>
      </c>
      <c r="F860" s="1" t="s">
        <v>1730</v>
      </c>
      <c r="G860" s="1" t="s">
        <v>10</v>
      </c>
      <c r="H860">
        <v>1</v>
      </c>
    </row>
    <row r="861" spans="1:8" x14ac:dyDescent="0.2">
      <c r="A861" s="2">
        <v>18603291</v>
      </c>
      <c r="B861" s="1" t="s">
        <v>10</v>
      </c>
      <c r="C861" s="1" t="s">
        <v>1731</v>
      </c>
      <c r="D861" s="1" t="s">
        <v>2296</v>
      </c>
      <c r="E861" s="1" t="s">
        <v>374</v>
      </c>
      <c r="F861" s="1" t="s">
        <v>1732</v>
      </c>
      <c r="G861" s="1" t="s">
        <v>10</v>
      </c>
      <c r="H861">
        <v>1</v>
      </c>
    </row>
    <row r="862" spans="1:8" x14ac:dyDescent="0.2">
      <c r="A862" s="2">
        <v>18616141</v>
      </c>
      <c r="B862" s="1" t="s">
        <v>10</v>
      </c>
      <c r="C862" s="1" t="s">
        <v>1733</v>
      </c>
      <c r="D862" s="1" t="s">
        <v>2296</v>
      </c>
      <c r="E862" s="1" t="s">
        <v>374</v>
      </c>
      <c r="F862" s="1" t="s">
        <v>1734</v>
      </c>
      <c r="G862" s="1" t="s">
        <v>10</v>
      </c>
      <c r="H862">
        <v>1</v>
      </c>
    </row>
    <row r="863" spans="1:8" x14ac:dyDescent="0.2">
      <c r="A863" s="2">
        <v>18627881</v>
      </c>
      <c r="B863" s="1" t="s">
        <v>10</v>
      </c>
      <c r="C863" s="1" t="s">
        <v>1735</v>
      </c>
      <c r="D863" s="1" t="s">
        <v>2296</v>
      </c>
      <c r="E863" s="1" t="s">
        <v>374</v>
      </c>
      <c r="F863" s="1" t="s">
        <v>1736</v>
      </c>
      <c r="G863" s="1" t="s">
        <v>10</v>
      </c>
      <c r="H863">
        <v>1</v>
      </c>
    </row>
    <row r="864" spans="1:8" x14ac:dyDescent="0.2">
      <c r="A864" s="2">
        <v>18633911</v>
      </c>
      <c r="B864" s="1" t="s">
        <v>10</v>
      </c>
      <c r="C864" s="1" t="s">
        <v>1737</v>
      </c>
      <c r="D864" s="1" t="s">
        <v>2296</v>
      </c>
      <c r="E864" s="1" t="s">
        <v>374</v>
      </c>
      <c r="F864" s="1" t="s">
        <v>1738</v>
      </c>
      <c r="G864" s="1" t="s">
        <v>10</v>
      </c>
      <c r="H864">
        <v>1</v>
      </c>
    </row>
    <row r="865" spans="1:8" x14ac:dyDescent="0.2">
      <c r="A865" s="2">
        <v>18647570</v>
      </c>
      <c r="B865" s="1" t="s">
        <v>10</v>
      </c>
      <c r="C865" s="1" t="s">
        <v>1739</v>
      </c>
      <c r="D865" s="1" t="s">
        <v>2296</v>
      </c>
      <c r="E865" s="1" t="s">
        <v>374</v>
      </c>
      <c r="F865" s="1" t="s">
        <v>1740</v>
      </c>
      <c r="G865" s="1" t="s">
        <v>10</v>
      </c>
      <c r="H865">
        <v>1</v>
      </c>
    </row>
    <row r="866" spans="1:8" x14ac:dyDescent="0.2">
      <c r="A866" s="2">
        <v>18658714</v>
      </c>
      <c r="B866" s="1" t="s">
        <v>10</v>
      </c>
      <c r="C866" s="1" t="s">
        <v>1741</v>
      </c>
      <c r="D866" s="1" t="s">
        <v>2296</v>
      </c>
      <c r="E866" s="1" t="s">
        <v>374</v>
      </c>
      <c r="F866" s="1" t="s">
        <v>1742</v>
      </c>
      <c r="G866" s="1" t="s">
        <v>10</v>
      </c>
      <c r="H866">
        <v>1</v>
      </c>
    </row>
    <row r="867" spans="1:8" x14ac:dyDescent="0.2">
      <c r="A867" s="2">
        <v>18664526</v>
      </c>
      <c r="B867" s="1" t="s">
        <v>10</v>
      </c>
      <c r="C867" s="1" t="s">
        <v>1743</v>
      </c>
      <c r="D867" s="1" t="s">
        <v>2296</v>
      </c>
      <c r="E867" s="1" t="s">
        <v>374</v>
      </c>
      <c r="F867" s="1" t="s">
        <v>1744</v>
      </c>
      <c r="G867" s="1" t="s">
        <v>10</v>
      </c>
      <c r="H867">
        <v>1</v>
      </c>
    </row>
    <row r="868" spans="1:8" x14ac:dyDescent="0.2">
      <c r="A868" s="2">
        <v>18679783</v>
      </c>
      <c r="B868" s="1" t="s">
        <v>10</v>
      </c>
      <c r="C868" s="1" t="s">
        <v>1745</v>
      </c>
      <c r="D868" s="1" t="s">
        <v>2296</v>
      </c>
      <c r="E868" s="1" t="s">
        <v>374</v>
      </c>
      <c r="F868" s="1" t="s">
        <v>1746</v>
      </c>
      <c r="G868" s="1" t="s">
        <v>10</v>
      </c>
      <c r="H868">
        <v>1</v>
      </c>
    </row>
    <row r="869" spans="1:8" x14ac:dyDescent="0.2">
      <c r="A869" s="2">
        <v>18683432</v>
      </c>
      <c r="B869" s="1" t="s">
        <v>10</v>
      </c>
      <c r="C869" s="1" t="s">
        <v>1747</v>
      </c>
      <c r="D869" s="1" t="s">
        <v>2296</v>
      </c>
      <c r="E869" s="1" t="s">
        <v>374</v>
      </c>
      <c r="F869" s="1" t="s">
        <v>1748</v>
      </c>
      <c r="G869" s="1" t="s">
        <v>10</v>
      </c>
      <c r="H869">
        <v>1</v>
      </c>
    </row>
    <row r="870" spans="1:8" x14ac:dyDescent="0.2">
      <c r="A870" s="2">
        <v>18695513</v>
      </c>
      <c r="B870" s="1" t="s">
        <v>10</v>
      </c>
      <c r="C870" s="1" t="s">
        <v>1749</v>
      </c>
      <c r="D870" s="1" t="s">
        <v>2296</v>
      </c>
      <c r="E870" s="1" t="s">
        <v>374</v>
      </c>
      <c r="F870" s="1" t="s">
        <v>1750</v>
      </c>
      <c r="G870" s="1" t="s">
        <v>10</v>
      </c>
      <c r="H870">
        <v>1</v>
      </c>
    </row>
    <row r="871" spans="1:8" x14ac:dyDescent="0.2">
      <c r="A871" s="2">
        <v>18708968</v>
      </c>
      <c r="B871" s="1" t="s">
        <v>10</v>
      </c>
      <c r="C871" s="1" t="s">
        <v>1751</v>
      </c>
      <c r="D871" s="1" t="s">
        <v>2296</v>
      </c>
      <c r="E871" s="1" t="s">
        <v>374</v>
      </c>
      <c r="F871" s="1" t="s">
        <v>1752</v>
      </c>
      <c r="G871" s="1" t="s">
        <v>10</v>
      </c>
      <c r="H871">
        <v>1</v>
      </c>
    </row>
    <row r="872" spans="1:8" x14ac:dyDescent="0.2">
      <c r="A872" s="2">
        <v>18712737</v>
      </c>
      <c r="B872" s="1" t="s">
        <v>10</v>
      </c>
      <c r="C872" s="1" t="s">
        <v>1753</v>
      </c>
      <c r="D872" s="1" t="s">
        <v>2296</v>
      </c>
      <c r="E872" s="1" t="s">
        <v>374</v>
      </c>
      <c r="F872" s="1" t="s">
        <v>1754</v>
      </c>
      <c r="G872" s="1" t="s">
        <v>10</v>
      </c>
      <c r="H872">
        <v>1</v>
      </c>
    </row>
    <row r="873" spans="1:8" x14ac:dyDescent="0.2">
      <c r="A873" s="2">
        <v>18728317</v>
      </c>
      <c r="B873" s="1" t="s">
        <v>10</v>
      </c>
      <c r="C873" s="1" t="s">
        <v>1755</v>
      </c>
      <c r="D873" s="1" t="s">
        <v>2296</v>
      </c>
      <c r="E873" s="1" t="s">
        <v>374</v>
      </c>
      <c r="F873" s="1" t="s">
        <v>1756</v>
      </c>
      <c r="G873" s="1" t="s">
        <v>10</v>
      </c>
      <c r="H873">
        <v>1</v>
      </c>
    </row>
    <row r="874" spans="1:8" x14ac:dyDescent="0.2">
      <c r="A874" s="2">
        <v>18732338</v>
      </c>
      <c r="B874" s="1" t="s">
        <v>10</v>
      </c>
      <c r="C874" s="1" t="s">
        <v>1757</v>
      </c>
      <c r="D874" s="1" t="s">
        <v>2296</v>
      </c>
      <c r="E874" s="1" t="s">
        <v>374</v>
      </c>
      <c r="F874" s="1" t="s">
        <v>1758</v>
      </c>
      <c r="G874" s="1" t="s">
        <v>10</v>
      </c>
      <c r="H874">
        <v>1</v>
      </c>
    </row>
    <row r="875" spans="1:8" x14ac:dyDescent="0.2">
      <c r="A875" s="2">
        <v>18748950</v>
      </c>
      <c r="B875" s="1" t="s">
        <v>10</v>
      </c>
      <c r="C875" s="1" t="s">
        <v>1759</v>
      </c>
      <c r="D875" s="1" t="s">
        <v>2296</v>
      </c>
      <c r="E875" s="1" t="s">
        <v>374</v>
      </c>
      <c r="F875" s="1" t="s">
        <v>1760</v>
      </c>
      <c r="G875" s="1" t="s">
        <v>10</v>
      </c>
      <c r="H875">
        <v>1</v>
      </c>
    </row>
    <row r="876" spans="1:8" x14ac:dyDescent="0.2">
      <c r="A876" s="2">
        <v>18757574</v>
      </c>
      <c r="B876" s="1" t="s">
        <v>10</v>
      </c>
      <c r="C876" s="1" t="s">
        <v>1761</v>
      </c>
      <c r="D876" s="1" t="s">
        <v>2296</v>
      </c>
      <c r="E876" s="1" t="s">
        <v>374</v>
      </c>
      <c r="F876" s="1" t="s">
        <v>1762</v>
      </c>
      <c r="G876" s="1" t="s">
        <v>10</v>
      </c>
      <c r="H876">
        <v>1</v>
      </c>
    </row>
    <row r="877" spans="1:8" x14ac:dyDescent="0.2">
      <c r="A877" s="2">
        <v>18762436</v>
      </c>
      <c r="B877" s="1" t="s">
        <v>10</v>
      </c>
      <c r="C877" s="1" t="s">
        <v>1763</v>
      </c>
      <c r="D877" s="1" t="s">
        <v>2296</v>
      </c>
      <c r="E877" s="1" t="s">
        <v>374</v>
      </c>
      <c r="F877" s="1" t="s">
        <v>1764</v>
      </c>
      <c r="G877" s="1" t="s">
        <v>10</v>
      </c>
      <c r="H877">
        <v>1</v>
      </c>
    </row>
    <row r="878" spans="1:8" x14ac:dyDescent="0.2">
      <c r="A878" s="2">
        <v>18776380</v>
      </c>
      <c r="B878" s="1" t="s">
        <v>10</v>
      </c>
      <c r="C878" s="1" t="s">
        <v>1765</v>
      </c>
      <c r="D878" s="1" t="s">
        <v>2296</v>
      </c>
      <c r="E878" s="1" t="s">
        <v>374</v>
      </c>
      <c r="F878" s="1" t="s">
        <v>1766</v>
      </c>
      <c r="G878" s="1" t="s">
        <v>10</v>
      </c>
      <c r="H878">
        <v>1</v>
      </c>
    </row>
    <row r="879" spans="1:8" x14ac:dyDescent="0.2">
      <c r="A879" s="2">
        <v>18789064</v>
      </c>
      <c r="B879" s="1" t="s">
        <v>10</v>
      </c>
      <c r="C879" s="1" t="s">
        <v>1767</v>
      </c>
      <c r="D879" s="1" t="s">
        <v>2296</v>
      </c>
      <c r="E879" s="1" t="s">
        <v>374</v>
      </c>
      <c r="F879" s="1" t="s">
        <v>1768</v>
      </c>
      <c r="G879" s="1" t="s">
        <v>10</v>
      </c>
      <c r="H879">
        <v>1</v>
      </c>
    </row>
    <row r="880" spans="1:8" x14ac:dyDescent="0.2">
      <c r="A880" s="2">
        <v>18796477</v>
      </c>
      <c r="B880" s="1" t="s">
        <v>10</v>
      </c>
      <c r="C880" s="1" t="s">
        <v>1769</v>
      </c>
      <c r="D880" s="1" t="s">
        <v>2296</v>
      </c>
      <c r="E880" s="1" t="s">
        <v>374</v>
      </c>
      <c r="F880" s="1" t="s">
        <v>1770</v>
      </c>
      <c r="G880" s="1" t="s">
        <v>10</v>
      </c>
      <c r="H880">
        <v>1</v>
      </c>
    </row>
    <row r="881" spans="1:8" x14ac:dyDescent="0.2">
      <c r="A881" s="2">
        <v>18801676</v>
      </c>
      <c r="B881" s="1" t="s">
        <v>10</v>
      </c>
      <c r="C881" s="1" t="s">
        <v>1771</v>
      </c>
      <c r="D881" s="1" t="s">
        <v>2296</v>
      </c>
      <c r="E881" s="1" t="s">
        <v>374</v>
      </c>
      <c r="F881" s="1" t="s">
        <v>1772</v>
      </c>
      <c r="G881" s="1" t="s">
        <v>10</v>
      </c>
      <c r="H881">
        <v>1</v>
      </c>
    </row>
    <row r="882" spans="1:8" x14ac:dyDescent="0.2">
      <c r="A882" s="2">
        <v>18812917</v>
      </c>
      <c r="B882" s="1" t="s">
        <v>10</v>
      </c>
      <c r="C882" s="1" t="s">
        <v>1773</v>
      </c>
      <c r="D882" s="1" t="s">
        <v>2296</v>
      </c>
      <c r="E882" s="1" t="s">
        <v>374</v>
      </c>
      <c r="F882" s="1" t="s">
        <v>1774</v>
      </c>
      <c r="G882" s="1" t="s">
        <v>10</v>
      </c>
      <c r="H882">
        <v>1</v>
      </c>
    </row>
    <row r="883" spans="1:8" x14ac:dyDescent="0.2">
      <c r="A883" s="2">
        <v>18822200</v>
      </c>
      <c r="B883" s="1" t="s">
        <v>10</v>
      </c>
      <c r="C883" s="1" t="s">
        <v>1775</v>
      </c>
      <c r="D883" s="1" t="s">
        <v>2296</v>
      </c>
      <c r="E883" s="1" t="s">
        <v>374</v>
      </c>
      <c r="F883" s="1" t="s">
        <v>1776</v>
      </c>
      <c r="G883" s="1" t="s">
        <v>10</v>
      </c>
      <c r="H883">
        <v>1</v>
      </c>
    </row>
    <row r="884" spans="1:8" x14ac:dyDescent="0.2">
      <c r="A884" s="2">
        <v>18839554</v>
      </c>
      <c r="B884" s="1" t="s">
        <v>10</v>
      </c>
      <c r="C884" s="1" t="s">
        <v>1777</v>
      </c>
      <c r="D884" s="1" t="s">
        <v>2296</v>
      </c>
      <c r="E884" s="1" t="s">
        <v>374</v>
      </c>
      <c r="F884" s="1" t="s">
        <v>1778</v>
      </c>
      <c r="G884" s="1" t="s">
        <v>10</v>
      </c>
      <c r="H884">
        <v>1</v>
      </c>
    </row>
    <row r="885" spans="1:8" x14ac:dyDescent="0.2">
      <c r="A885" s="2">
        <v>18845716</v>
      </c>
      <c r="B885" s="1" t="s">
        <v>10</v>
      </c>
      <c r="C885" s="1" t="s">
        <v>1779</v>
      </c>
      <c r="D885" s="1" t="s">
        <v>2296</v>
      </c>
      <c r="E885" s="1" t="s">
        <v>374</v>
      </c>
      <c r="F885" s="1" t="s">
        <v>1780</v>
      </c>
      <c r="G885" s="1" t="s">
        <v>10</v>
      </c>
      <c r="H885">
        <v>1</v>
      </c>
    </row>
    <row r="886" spans="1:8" x14ac:dyDescent="0.2">
      <c r="A886" s="2">
        <v>18855470</v>
      </c>
      <c r="B886" s="1" t="s">
        <v>10</v>
      </c>
      <c r="C886" s="1" t="s">
        <v>1781</v>
      </c>
      <c r="D886" s="1" t="s">
        <v>2296</v>
      </c>
      <c r="E886" s="1" t="s">
        <v>374</v>
      </c>
      <c r="F886" s="1" t="s">
        <v>1782</v>
      </c>
      <c r="G886" s="1" t="s">
        <v>10</v>
      </c>
      <c r="H886">
        <v>1</v>
      </c>
    </row>
    <row r="887" spans="1:8" x14ac:dyDescent="0.2">
      <c r="A887" s="2">
        <v>18864721</v>
      </c>
      <c r="B887" s="1" t="s">
        <v>10</v>
      </c>
      <c r="C887" s="1" t="s">
        <v>1783</v>
      </c>
      <c r="D887" s="1" t="s">
        <v>2296</v>
      </c>
      <c r="E887" s="1" t="s">
        <v>374</v>
      </c>
      <c r="F887" s="1" t="s">
        <v>1784</v>
      </c>
      <c r="G887" s="1" t="s">
        <v>10</v>
      </c>
      <c r="H887">
        <v>1</v>
      </c>
    </row>
    <row r="888" spans="1:8" x14ac:dyDescent="0.2">
      <c r="A888" s="2">
        <v>18879833</v>
      </c>
      <c r="B888" s="1" t="s">
        <v>10</v>
      </c>
      <c r="C888" s="1" t="s">
        <v>1785</v>
      </c>
      <c r="D888" s="1" t="s">
        <v>2296</v>
      </c>
      <c r="E888" s="1" t="s">
        <v>374</v>
      </c>
      <c r="F888" s="1" t="s">
        <v>1786</v>
      </c>
      <c r="G888" s="1" t="s">
        <v>10</v>
      </c>
      <c r="H888">
        <v>1</v>
      </c>
    </row>
    <row r="889" spans="1:8" x14ac:dyDescent="0.2">
      <c r="A889" s="2">
        <v>18889575</v>
      </c>
      <c r="B889" s="1" t="s">
        <v>10</v>
      </c>
      <c r="C889" s="1" t="s">
        <v>1787</v>
      </c>
      <c r="D889" s="1" t="s">
        <v>2296</v>
      </c>
      <c r="E889" s="1" t="s">
        <v>374</v>
      </c>
      <c r="F889" s="1" t="s">
        <v>1788</v>
      </c>
      <c r="G889" s="1" t="s">
        <v>10</v>
      </c>
      <c r="H889">
        <v>1</v>
      </c>
    </row>
    <row r="890" spans="1:8" x14ac:dyDescent="0.2">
      <c r="A890" s="2">
        <v>18893864</v>
      </c>
      <c r="B890" s="1" t="s">
        <v>10</v>
      </c>
      <c r="C890" s="1" t="s">
        <v>1789</v>
      </c>
      <c r="D890" s="1" t="s">
        <v>2296</v>
      </c>
      <c r="E890" s="1" t="s">
        <v>374</v>
      </c>
      <c r="F890" s="1" t="s">
        <v>1790</v>
      </c>
      <c r="G890" s="1" t="s">
        <v>10</v>
      </c>
      <c r="H890">
        <v>1</v>
      </c>
    </row>
    <row r="891" spans="1:8" x14ac:dyDescent="0.2">
      <c r="A891" s="2">
        <v>18908673</v>
      </c>
      <c r="B891" s="1" t="s">
        <v>10</v>
      </c>
      <c r="C891" s="1" t="s">
        <v>1791</v>
      </c>
      <c r="D891" s="1" t="s">
        <v>2296</v>
      </c>
      <c r="E891" s="1" t="s">
        <v>374</v>
      </c>
      <c r="F891" s="1" t="s">
        <v>1792</v>
      </c>
      <c r="G891" s="1" t="s">
        <v>10</v>
      </c>
      <c r="H891">
        <v>1</v>
      </c>
    </row>
    <row r="892" spans="1:8" x14ac:dyDescent="0.2">
      <c r="A892" s="2">
        <v>18914103</v>
      </c>
      <c r="B892" s="1" t="s">
        <v>10</v>
      </c>
      <c r="C892" s="1" t="s">
        <v>1793</v>
      </c>
      <c r="D892" s="1" t="s">
        <v>2296</v>
      </c>
      <c r="E892" s="1" t="s">
        <v>374</v>
      </c>
      <c r="F892" s="1" t="s">
        <v>1794</v>
      </c>
      <c r="G892" s="1" t="s">
        <v>10</v>
      </c>
      <c r="H892">
        <v>1</v>
      </c>
    </row>
    <row r="893" spans="1:8" x14ac:dyDescent="0.2">
      <c r="A893" s="2">
        <v>18925381</v>
      </c>
      <c r="B893" s="1" t="s">
        <v>10</v>
      </c>
      <c r="C893" s="1" t="s">
        <v>1795</v>
      </c>
      <c r="D893" s="1" t="s">
        <v>2296</v>
      </c>
      <c r="E893" s="1" t="s">
        <v>374</v>
      </c>
      <c r="F893" s="1" t="s">
        <v>1796</v>
      </c>
      <c r="G893" s="1" t="s">
        <v>10</v>
      </c>
      <c r="H893">
        <v>1</v>
      </c>
    </row>
    <row r="894" spans="1:8" x14ac:dyDescent="0.2">
      <c r="A894" s="2">
        <v>18934201</v>
      </c>
      <c r="B894" s="1" t="s">
        <v>10</v>
      </c>
      <c r="C894" s="1" t="s">
        <v>1797</v>
      </c>
      <c r="D894" s="1" t="s">
        <v>2296</v>
      </c>
      <c r="E894" s="1" t="s">
        <v>374</v>
      </c>
      <c r="F894" s="1" t="s">
        <v>1798</v>
      </c>
      <c r="G894" s="1" t="s">
        <v>10</v>
      </c>
      <c r="H894">
        <v>1</v>
      </c>
    </row>
    <row r="895" spans="1:8" x14ac:dyDescent="0.2">
      <c r="A895" s="2">
        <v>18945824</v>
      </c>
      <c r="B895" s="1" t="s">
        <v>10</v>
      </c>
      <c r="C895" s="1" t="s">
        <v>1799</v>
      </c>
      <c r="D895" s="1" t="s">
        <v>2296</v>
      </c>
      <c r="E895" s="1" t="s">
        <v>374</v>
      </c>
      <c r="F895" s="1" t="s">
        <v>1800</v>
      </c>
      <c r="G895" s="1" t="s">
        <v>10</v>
      </c>
      <c r="H895">
        <v>1</v>
      </c>
    </row>
    <row r="896" spans="1:8" x14ac:dyDescent="0.2">
      <c r="A896" s="2">
        <v>18953067</v>
      </c>
      <c r="B896" s="1" t="s">
        <v>10</v>
      </c>
      <c r="C896" s="1" t="s">
        <v>1801</v>
      </c>
      <c r="D896" s="1" t="s">
        <v>2296</v>
      </c>
      <c r="E896" s="1" t="s">
        <v>374</v>
      </c>
      <c r="F896" s="1" t="s">
        <v>1802</v>
      </c>
      <c r="G896" s="1" t="s">
        <v>10</v>
      </c>
      <c r="H896">
        <v>1</v>
      </c>
    </row>
    <row r="897" spans="1:8" x14ac:dyDescent="0.2">
      <c r="A897" s="2">
        <v>18963945</v>
      </c>
      <c r="B897" s="1" t="s">
        <v>10</v>
      </c>
      <c r="C897" s="1" t="s">
        <v>1803</v>
      </c>
      <c r="D897" s="1" t="s">
        <v>2296</v>
      </c>
      <c r="E897" s="1" t="s">
        <v>374</v>
      </c>
      <c r="F897" s="1" t="s">
        <v>1804</v>
      </c>
      <c r="G897" s="1" t="s">
        <v>10</v>
      </c>
      <c r="H897">
        <v>1</v>
      </c>
    </row>
    <row r="898" spans="1:8" x14ac:dyDescent="0.2">
      <c r="A898" s="2">
        <v>18972191</v>
      </c>
      <c r="B898" s="1" t="s">
        <v>10</v>
      </c>
      <c r="C898" s="1" t="s">
        <v>1805</v>
      </c>
      <c r="D898" s="1" t="s">
        <v>2296</v>
      </c>
      <c r="E898" s="1" t="s">
        <v>374</v>
      </c>
      <c r="F898" s="1" t="s">
        <v>1806</v>
      </c>
      <c r="G898" s="1" t="s">
        <v>10</v>
      </c>
      <c r="H898">
        <v>1</v>
      </c>
    </row>
    <row r="899" spans="1:8" x14ac:dyDescent="0.2">
      <c r="A899" s="2">
        <v>18987844</v>
      </c>
      <c r="B899" s="1" t="s">
        <v>10</v>
      </c>
      <c r="C899" s="1" t="s">
        <v>1807</v>
      </c>
      <c r="D899" s="1" t="s">
        <v>2297</v>
      </c>
      <c r="E899" s="1" t="s">
        <v>374</v>
      </c>
      <c r="F899" s="1" t="s">
        <v>1808</v>
      </c>
      <c r="G899" s="1" t="s">
        <v>10</v>
      </c>
      <c r="H899">
        <v>1</v>
      </c>
    </row>
    <row r="900" spans="1:8" x14ac:dyDescent="0.2">
      <c r="A900" s="2">
        <v>18991292</v>
      </c>
      <c r="B900" s="1" t="s">
        <v>10</v>
      </c>
      <c r="C900" s="1" t="s">
        <v>1809</v>
      </c>
      <c r="D900" s="1" t="s">
        <v>2297</v>
      </c>
      <c r="E900" s="1" t="s">
        <v>374</v>
      </c>
      <c r="F900" s="1" t="s">
        <v>1810</v>
      </c>
      <c r="G900" s="1" t="s">
        <v>10</v>
      </c>
      <c r="H900">
        <v>1</v>
      </c>
    </row>
    <row r="901" spans="1:8" x14ac:dyDescent="0.2">
      <c r="A901" s="2">
        <v>19003986</v>
      </c>
      <c r="B901" s="1" t="s">
        <v>10</v>
      </c>
      <c r="C901" s="1" t="s">
        <v>1811</v>
      </c>
      <c r="D901" s="1" t="s">
        <v>2297</v>
      </c>
      <c r="E901" s="1" t="s">
        <v>374</v>
      </c>
      <c r="F901" s="1" t="s">
        <v>1812</v>
      </c>
      <c r="G901" s="1" t="s">
        <v>10</v>
      </c>
      <c r="H901">
        <v>1</v>
      </c>
    </row>
    <row r="902" spans="1:8" x14ac:dyDescent="0.2">
      <c r="A902" s="2">
        <v>19015373</v>
      </c>
      <c r="B902" s="1" t="s">
        <v>10</v>
      </c>
      <c r="C902" s="1" t="s">
        <v>1813</v>
      </c>
      <c r="D902" s="1" t="s">
        <v>2297</v>
      </c>
      <c r="E902" s="1" t="s">
        <v>374</v>
      </c>
      <c r="F902" s="1" t="s">
        <v>1814</v>
      </c>
      <c r="G902" s="1" t="s">
        <v>10</v>
      </c>
      <c r="H902">
        <v>1</v>
      </c>
    </row>
    <row r="903" spans="1:8" x14ac:dyDescent="0.2">
      <c r="A903" s="2">
        <v>19024260</v>
      </c>
      <c r="B903" s="1" t="s">
        <v>10</v>
      </c>
      <c r="C903" s="1" t="s">
        <v>1815</v>
      </c>
      <c r="D903" s="1" t="s">
        <v>2297</v>
      </c>
      <c r="E903" s="1" t="s">
        <v>374</v>
      </c>
      <c r="F903" s="1" t="s">
        <v>1816</v>
      </c>
      <c r="G903" s="1" t="s">
        <v>10</v>
      </c>
      <c r="H903">
        <v>1</v>
      </c>
    </row>
    <row r="904" spans="1:8" x14ac:dyDescent="0.2">
      <c r="A904" s="2">
        <v>19035913</v>
      </c>
      <c r="B904" s="1" t="s">
        <v>10</v>
      </c>
      <c r="C904" s="1" t="s">
        <v>1817</v>
      </c>
      <c r="D904" s="1" t="s">
        <v>2297</v>
      </c>
      <c r="E904" s="1" t="s">
        <v>374</v>
      </c>
      <c r="F904" s="1" t="s">
        <v>1818</v>
      </c>
      <c r="G904" s="1" t="s">
        <v>10</v>
      </c>
      <c r="H904">
        <v>1</v>
      </c>
    </row>
    <row r="905" spans="1:8" x14ac:dyDescent="0.2">
      <c r="A905" s="2">
        <v>19048060</v>
      </c>
      <c r="B905" s="1" t="s">
        <v>10</v>
      </c>
      <c r="C905" s="1" t="s">
        <v>1819</v>
      </c>
      <c r="D905" s="1" t="s">
        <v>2297</v>
      </c>
      <c r="E905" s="1" t="s">
        <v>374</v>
      </c>
      <c r="F905" s="1" t="s">
        <v>1820</v>
      </c>
      <c r="G905" s="1" t="s">
        <v>10</v>
      </c>
      <c r="H905">
        <v>1</v>
      </c>
    </row>
    <row r="906" spans="1:8" x14ac:dyDescent="0.2">
      <c r="A906" s="2">
        <v>19051956</v>
      </c>
      <c r="B906" s="1" t="s">
        <v>10</v>
      </c>
      <c r="C906" s="1" t="s">
        <v>1821</v>
      </c>
      <c r="D906" s="1" t="s">
        <v>2297</v>
      </c>
      <c r="E906" s="1" t="s">
        <v>374</v>
      </c>
      <c r="F906" s="1" t="s">
        <v>1822</v>
      </c>
      <c r="G906" s="1" t="s">
        <v>10</v>
      </c>
      <c r="H906">
        <v>1</v>
      </c>
    </row>
    <row r="907" spans="1:8" x14ac:dyDescent="0.2">
      <c r="A907" s="2">
        <v>19063833</v>
      </c>
      <c r="B907" s="1" t="s">
        <v>10</v>
      </c>
      <c r="C907" s="1" t="s">
        <v>1823</v>
      </c>
      <c r="D907" s="1" t="s">
        <v>2297</v>
      </c>
      <c r="E907" s="1" t="s">
        <v>374</v>
      </c>
      <c r="F907" s="1" t="s">
        <v>1824</v>
      </c>
      <c r="G907" s="1" t="s">
        <v>10</v>
      </c>
      <c r="H907">
        <v>1</v>
      </c>
    </row>
    <row r="908" spans="1:8" x14ac:dyDescent="0.2">
      <c r="A908" s="2">
        <v>19076078</v>
      </c>
      <c r="B908" s="1" t="s">
        <v>10</v>
      </c>
      <c r="C908" s="1" t="s">
        <v>1825</v>
      </c>
      <c r="D908" s="1" t="s">
        <v>2297</v>
      </c>
      <c r="E908" s="1" t="s">
        <v>374</v>
      </c>
      <c r="F908" s="1" t="s">
        <v>1826</v>
      </c>
      <c r="G908" s="1" t="s">
        <v>10</v>
      </c>
      <c r="H908">
        <v>1</v>
      </c>
    </row>
    <row r="909" spans="1:8" x14ac:dyDescent="0.2">
      <c r="A909" s="2">
        <v>19082905</v>
      </c>
      <c r="B909" s="1" t="s">
        <v>10</v>
      </c>
      <c r="C909" s="1" t="s">
        <v>1827</v>
      </c>
      <c r="D909" s="1" t="s">
        <v>2297</v>
      </c>
      <c r="E909" s="1" t="s">
        <v>374</v>
      </c>
      <c r="F909" s="1" t="s">
        <v>1828</v>
      </c>
      <c r="G909" s="1" t="s">
        <v>10</v>
      </c>
      <c r="H909">
        <v>1</v>
      </c>
    </row>
    <row r="910" spans="1:8" x14ac:dyDescent="0.2">
      <c r="A910" s="2">
        <v>19092040</v>
      </c>
      <c r="B910" s="1" t="s">
        <v>10</v>
      </c>
      <c r="C910" s="1" t="s">
        <v>1829</v>
      </c>
      <c r="D910" s="1" t="s">
        <v>2297</v>
      </c>
      <c r="E910" s="1" t="s">
        <v>374</v>
      </c>
      <c r="F910" s="1" t="s">
        <v>1830</v>
      </c>
      <c r="G910" s="1" t="s">
        <v>10</v>
      </c>
      <c r="H910">
        <v>1</v>
      </c>
    </row>
    <row r="911" spans="1:8" x14ac:dyDescent="0.2">
      <c r="A911" s="2">
        <v>19105885</v>
      </c>
      <c r="B911" s="1" t="s">
        <v>10</v>
      </c>
      <c r="C911" s="1" t="s">
        <v>1831</v>
      </c>
      <c r="D911" s="1" t="s">
        <v>2297</v>
      </c>
      <c r="E911" s="1" t="s">
        <v>374</v>
      </c>
      <c r="F911" s="1" t="s">
        <v>1832</v>
      </c>
      <c r="G911" s="1" t="s">
        <v>10</v>
      </c>
      <c r="H911">
        <v>1</v>
      </c>
    </row>
    <row r="912" spans="1:8" x14ac:dyDescent="0.2">
      <c r="A912" s="2">
        <v>19113538</v>
      </c>
      <c r="B912" s="1" t="s">
        <v>10</v>
      </c>
      <c r="C912" s="1" t="s">
        <v>1833</v>
      </c>
      <c r="D912" s="1" t="s">
        <v>2297</v>
      </c>
      <c r="E912" s="1" t="s">
        <v>374</v>
      </c>
      <c r="F912" s="1" t="s">
        <v>1834</v>
      </c>
      <c r="G912" s="1" t="s">
        <v>10</v>
      </c>
      <c r="H912">
        <v>1</v>
      </c>
    </row>
    <row r="913" spans="1:8" x14ac:dyDescent="0.2">
      <c r="A913" s="2">
        <v>19127947</v>
      </c>
      <c r="B913" s="1" t="s">
        <v>10</v>
      </c>
      <c r="C913" s="1" t="s">
        <v>1835</v>
      </c>
      <c r="D913" s="1" t="s">
        <v>2297</v>
      </c>
      <c r="E913" s="1" t="s">
        <v>374</v>
      </c>
      <c r="F913" s="1" t="s">
        <v>1836</v>
      </c>
      <c r="G913" s="1" t="s">
        <v>10</v>
      </c>
      <c r="H913">
        <v>1</v>
      </c>
    </row>
    <row r="914" spans="1:8" x14ac:dyDescent="0.2">
      <c r="A914" s="2">
        <v>19137386</v>
      </c>
      <c r="B914" s="1" t="s">
        <v>10</v>
      </c>
      <c r="C914" s="1" t="s">
        <v>1837</v>
      </c>
      <c r="D914" s="1" t="s">
        <v>2297</v>
      </c>
      <c r="E914" s="1" t="s">
        <v>374</v>
      </c>
      <c r="F914" s="1" t="s">
        <v>1838</v>
      </c>
      <c r="G914" s="1" t="s">
        <v>10</v>
      </c>
      <c r="H914">
        <v>1</v>
      </c>
    </row>
    <row r="915" spans="1:8" x14ac:dyDescent="0.2">
      <c r="A915" s="2">
        <v>19144757</v>
      </c>
      <c r="B915" s="1" t="s">
        <v>10</v>
      </c>
      <c r="C915" s="1" t="s">
        <v>1839</v>
      </c>
      <c r="D915" s="1" t="s">
        <v>2297</v>
      </c>
      <c r="E915" s="1" t="s">
        <v>374</v>
      </c>
      <c r="F915" s="1" t="s">
        <v>1840</v>
      </c>
      <c r="G915" s="1" t="s">
        <v>10</v>
      </c>
      <c r="H915">
        <v>1</v>
      </c>
    </row>
    <row r="916" spans="1:8" x14ac:dyDescent="0.2">
      <c r="A916" s="2">
        <v>19152955</v>
      </c>
      <c r="B916" s="1" t="s">
        <v>10</v>
      </c>
      <c r="C916" s="1" t="s">
        <v>1841</v>
      </c>
      <c r="D916" s="1" t="s">
        <v>2297</v>
      </c>
      <c r="E916" s="1" t="s">
        <v>374</v>
      </c>
      <c r="F916" s="1" t="s">
        <v>1842</v>
      </c>
      <c r="G916" s="1" t="s">
        <v>10</v>
      </c>
      <c r="H916">
        <v>1</v>
      </c>
    </row>
    <row r="917" spans="1:8" x14ac:dyDescent="0.2">
      <c r="A917" s="2">
        <v>19165142</v>
      </c>
      <c r="B917" s="1" t="s">
        <v>10</v>
      </c>
      <c r="C917" s="1" t="s">
        <v>1843</v>
      </c>
      <c r="D917" s="1" t="s">
        <v>2297</v>
      </c>
      <c r="E917" s="1" t="s">
        <v>374</v>
      </c>
      <c r="F917" s="1" t="s">
        <v>1844</v>
      </c>
      <c r="G917" s="1" t="s">
        <v>10</v>
      </c>
      <c r="H917">
        <v>1</v>
      </c>
    </row>
    <row r="918" spans="1:8" x14ac:dyDescent="0.2">
      <c r="A918" s="2">
        <v>19178129</v>
      </c>
      <c r="B918" s="1" t="s">
        <v>10</v>
      </c>
      <c r="C918" s="1" t="s">
        <v>1845</v>
      </c>
      <c r="D918" s="1" t="s">
        <v>2297</v>
      </c>
      <c r="E918" s="1" t="s">
        <v>374</v>
      </c>
      <c r="F918" s="1" t="s">
        <v>1846</v>
      </c>
      <c r="G918" s="1" t="s">
        <v>10</v>
      </c>
      <c r="H918">
        <v>1</v>
      </c>
    </row>
    <row r="919" spans="1:8" x14ac:dyDescent="0.2">
      <c r="A919" s="2">
        <v>19185331</v>
      </c>
      <c r="B919" s="1" t="s">
        <v>10</v>
      </c>
      <c r="C919" s="1" t="s">
        <v>1847</v>
      </c>
      <c r="D919" s="1" t="s">
        <v>2297</v>
      </c>
      <c r="E919" s="1" t="s">
        <v>374</v>
      </c>
      <c r="F919" s="1" t="s">
        <v>1848</v>
      </c>
      <c r="G919" s="1" t="s">
        <v>10</v>
      </c>
      <c r="H919">
        <v>1</v>
      </c>
    </row>
    <row r="920" spans="1:8" x14ac:dyDescent="0.2">
      <c r="A920" s="2">
        <v>19199862</v>
      </c>
      <c r="B920" s="1" t="s">
        <v>10</v>
      </c>
      <c r="C920" s="1" t="s">
        <v>1849</v>
      </c>
      <c r="D920" s="1" t="s">
        <v>2297</v>
      </c>
      <c r="E920" s="1" t="s">
        <v>374</v>
      </c>
      <c r="F920" s="1" t="s">
        <v>1850</v>
      </c>
      <c r="G920" s="1" t="s">
        <v>10</v>
      </c>
      <c r="H920">
        <v>1</v>
      </c>
    </row>
    <row r="921" spans="1:8" x14ac:dyDescent="0.2">
      <c r="A921" s="2">
        <v>19202917</v>
      </c>
      <c r="B921" s="1" t="s">
        <v>10</v>
      </c>
      <c r="C921" s="1" t="s">
        <v>1851</v>
      </c>
      <c r="D921" s="1" t="s">
        <v>2297</v>
      </c>
      <c r="E921" s="1" t="s">
        <v>374</v>
      </c>
      <c r="F921" s="1" t="s">
        <v>1852</v>
      </c>
      <c r="G921" s="1" t="s">
        <v>10</v>
      </c>
      <c r="H921">
        <v>1</v>
      </c>
    </row>
    <row r="922" spans="1:8" x14ac:dyDescent="0.2">
      <c r="A922" s="2">
        <v>19213042</v>
      </c>
      <c r="B922" s="1" t="s">
        <v>10</v>
      </c>
      <c r="C922" s="1" t="s">
        <v>1853</v>
      </c>
      <c r="D922" s="1" t="s">
        <v>2297</v>
      </c>
      <c r="E922" s="1" t="s">
        <v>374</v>
      </c>
      <c r="F922" s="1" t="s">
        <v>1854</v>
      </c>
      <c r="G922" s="1" t="s">
        <v>10</v>
      </c>
      <c r="H922">
        <v>1</v>
      </c>
    </row>
    <row r="923" spans="1:8" x14ac:dyDescent="0.2">
      <c r="A923" s="2">
        <v>19226827</v>
      </c>
      <c r="B923" s="1" t="s">
        <v>10</v>
      </c>
      <c r="C923" s="1" t="s">
        <v>1855</v>
      </c>
      <c r="D923" s="1" t="s">
        <v>2297</v>
      </c>
      <c r="E923" s="1" t="s">
        <v>374</v>
      </c>
      <c r="F923" s="1" t="s">
        <v>1856</v>
      </c>
      <c r="G923" s="1" t="s">
        <v>10</v>
      </c>
      <c r="H923">
        <v>1</v>
      </c>
    </row>
    <row r="924" spans="1:8" x14ac:dyDescent="0.2">
      <c r="A924" s="2">
        <v>19234360</v>
      </c>
      <c r="B924" s="1" t="s">
        <v>10</v>
      </c>
      <c r="C924" s="1" t="s">
        <v>1857</v>
      </c>
      <c r="D924" s="1" t="s">
        <v>2297</v>
      </c>
      <c r="E924" s="1" t="s">
        <v>374</v>
      </c>
      <c r="F924" s="1" t="s">
        <v>1858</v>
      </c>
      <c r="G924" s="1" t="s">
        <v>10</v>
      </c>
      <c r="H924">
        <v>1</v>
      </c>
    </row>
    <row r="925" spans="1:8" x14ac:dyDescent="0.2">
      <c r="A925" s="2">
        <v>19244194</v>
      </c>
      <c r="B925" s="1" t="s">
        <v>10</v>
      </c>
      <c r="C925" s="1" t="s">
        <v>1859</v>
      </c>
      <c r="D925" s="1" t="s">
        <v>2297</v>
      </c>
      <c r="E925" s="1" t="s">
        <v>374</v>
      </c>
      <c r="F925" s="1" t="s">
        <v>1860</v>
      </c>
      <c r="G925" s="1" t="s">
        <v>10</v>
      </c>
      <c r="H925">
        <v>1</v>
      </c>
    </row>
    <row r="926" spans="1:8" x14ac:dyDescent="0.2">
      <c r="A926" s="2">
        <v>19254551</v>
      </c>
      <c r="B926" s="1" t="s">
        <v>10</v>
      </c>
      <c r="C926" s="1" t="s">
        <v>1861</v>
      </c>
      <c r="D926" s="1" t="s">
        <v>2297</v>
      </c>
      <c r="E926" s="1" t="s">
        <v>374</v>
      </c>
      <c r="F926" s="1" t="s">
        <v>1862</v>
      </c>
      <c r="G926" s="1" t="s">
        <v>10</v>
      </c>
      <c r="H926">
        <v>1</v>
      </c>
    </row>
    <row r="927" spans="1:8" x14ac:dyDescent="0.2">
      <c r="A927" s="2">
        <v>19264570</v>
      </c>
      <c r="B927" s="1" t="s">
        <v>10</v>
      </c>
      <c r="C927" s="1" t="s">
        <v>1863</v>
      </c>
      <c r="D927" s="1" t="s">
        <v>2297</v>
      </c>
      <c r="E927" s="1" t="s">
        <v>374</v>
      </c>
      <c r="F927" s="1" t="s">
        <v>1864</v>
      </c>
      <c r="G927" s="1" t="s">
        <v>10</v>
      </c>
      <c r="H927">
        <v>1</v>
      </c>
    </row>
    <row r="928" spans="1:8" x14ac:dyDescent="0.2">
      <c r="A928" s="2">
        <v>19277727</v>
      </c>
      <c r="B928" s="1" t="s">
        <v>10</v>
      </c>
      <c r="C928" s="1" t="s">
        <v>1865</v>
      </c>
      <c r="D928" s="1" t="s">
        <v>2297</v>
      </c>
      <c r="E928" s="1" t="s">
        <v>374</v>
      </c>
      <c r="F928" s="1" t="s">
        <v>1866</v>
      </c>
      <c r="G928" s="1" t="s">
        <v>10</v>
      </c>
      <c r="H928">
        <v>1</v>
      </c>
    </row>
    <row r="929" spans="1:8" x14ac:dyDescent="0.2">
      <c r="A929" s="2">
        <v>19281866</v>
      </c>
      <c r="B929" s="1" t="s">
        <v>10</v>
      </c>
      <c r="C929" s="1" t="s">
        <v>1867</v>
      </c>
      <c r="D929" s="1" t="s">
        <v>2297</v>
      </c>
      <c r="E929" s="1" t="s">
        <v>374</v>
      </c>
      <c r="F929" s="1" t="s">
        <v>1868</v>
      </c>
      <c r="G929" s="1" t="s">
        <v>10</v>
      </c>
      <c r="H929">
        <v>1</v>
      </c>
    </row>
    <row r="930" spans="1:8" x14ac:dyDescent="0.2">
      <c r="A930" s="2">
        <v>19292170</v>
      </c>
      <c r="B930" s="1" t="s">
        <v>10</v>
      </c>
      <c r="C930" s="1" t="s">
        <v>1869</v>
      </c>
      <c r="D930" s="1" t="s">
        <v>2297</v>
      </c>
      <c r="E930" s="1" t="s">
        <v>374</v>
      </c>
      <c r="F930" s="1" t="s">
        <v>1870</v>
      </c>
      <c r="G930" s="1" t="s">
        <v>10</v>
      </c>
      <c r="H930">
        <v>1</v>
      </c>
    </row>
    <row r="931" spans="1:8" x14ac:dyDescent="0.2">
      <c r="A931" s="2">
        <v>19301603</v>
      </c>
      <c r="B931" s="1" t="s">
        <v>10</v>
      </c>
      <c r="C931" s="1" t="s">
        <v>1871</v>
      </c>
      <c r="D931" s="1" t="s">
        <v>2297</v>
      </c>
      <c r="E931" s="1" t="s">
        <v>374</v>
      </c>
      <c r="F931" s="1" t="s">
        <v>1872</v>
      </c>
      <c r="G931" s="1" t="s">
        <v>10</v>
      </c>
      <c r="H931">
        <v>1</v>
      </c>
    </row>
    <row r="932" spans="1:8" x14ac:dyDescent="0.2">
      <c r="A932" s="2">
        <v>19319927</v>
      </c>
      <c r="B932" s="1" t="s">
        <v>10</v>
      </c>
      <c r="C932" s="1" t="s">
        <v>1873</v>
      </c>
      <c r="D932" s="1" t="s">
        <v>2297</v>
      </c>
      <c r="E932" s="1" t="s">
        <v>374</v>
      </c>
      <c r="F932" s="1" t="s">
        <v>1874</v>
      </c>
      <c r="G932" s="1" t="s">
        <v>10</v>
      </c>
      <c r="H932">
        <v>1</v>
      </c>
    </row>
    <row r="933" spans="1:8" x14ac:dyDescent="0.2">
      <c r="A933" s="2">
        <v>19327714</v>
      </c>
      <c r="B933" s="1" t="s">
        <v>10</v>
      </c>
      <c r="C933" s="1" t="s">
        <v>1875</v>
      </c>
      <c r="D933" s="1" t="s">
        <v>2297</v>
      </c>
      <c r="E933" s="1" t="s">
        <v>374</v>
      </c>
      <c r="F933" s="1" t="s">
        <v>1876</v>
      </c>
      <c r="G933" s="1" t="s">
        <v>10</v>
      </c>
      <c r="H933">
        <v>1</v>
      </c>
    </row>
    <row r="934" spans="1:8" x14ac:dyDescent="0.2">
      <c r="A934" s="2">
        <v>19336668</v>
      </c>
      <c r="B934" s="1" t="s">
        <v>10</v>
      </c>
      <c r="C934" s="1" t="s">
        <v>1877</v>
      </c>
      <c r="D934" s="1" t="s">
        <v>2297</v>
      </c>
      <c r="E934" s="1" t="s">
        <v>374</v>
      </c>
      <c r="F934" s="1" t="s">
        <v>1878</v>
      </c>
      <c r="G934" s="1" t="s">
        <v>10</v>
      </c>
      <c r="H934">
        <v>1</v>
      </c>
    </row>
    <row r="935" spans="1:8" x14ac:dyDescent="0.2">
      <c r="A935" s="2">
        <v>19347108</v>
      </c>
      <c r="B935" s="1" t="s">
        <v>10</v>
      </c>
      <c r="C935" s="1" t="s">
        <v>1879</v>
      </c>
      <c r="D935" s="1" t="s">
        <v>2297</v>
      </c>
      <c r="E935" s="1" t="s">
        <v>374</v>
      </c>
      <c r="F935" s="1" t="s">
        <v>1880</v>
      </c>
      <c r="G935" s="1" t="s">
        <v>10</v>
      </c>
      <c r="H935">
        <v>1</v>
      </c>
    </row>
    <row r="936" spans="1:8" x14ac:dyDescent="0.2">
      <c r="A936" s="2">
        <v>19359582</v>
      </c>
      <c r="B936" s="1" t="s">
        <v>10</v>
      </c>
      <c r="C936" s="1" t="s">
        <v>1881</v>
      </c>
      <c r="D936" s="1" t="s">
        <v>2297</v>
      </c>
      <c r="E936" s="1" t="s">
        <v>374</v>
      </c>
      <c r="F936" s="1" t="s">
        <v>1882</v>
      </c>
      <c r="G936" s="1" t="s">
        <v>10</v>
      </c>
      <c r="H936">
        <v>1</v>
      </c>
    </row>
    <row r="937" spans="1:8" x14ac:dyDescent="0.2">
      <c r="A937" s="2">
        <v>19362193</v>
      </c>
      <c r="B937" s="1" t="s">
        <v>10</v>
      </c>
      <c r="C937" s="1" t="s">
        <v>1883</v>
      </c>
      <c r="D937" s="1" t="s">
        <v>2297</v>
      </c>
      <c r="E937" s="1" t="s">
        <v>374</v>
      </c>
      <c r="F937" s="1" t="s">
        <v>1884</v>
      </c>
      <c r="G937" s="1" t="s">
        <v>10</v>
      </c>
      <c r="H937">
        <v>1</v>
      </c>
    </row>
    <row r="938" spans="1:8" x14ac:dyDescent="0.2">
      <c r="A938" s="2">
        <v>19371913</v>
      </c>
      <c r="B938" s="1" t="s">
        <v>10</v>
      </c>
      <c r="C938" s="1" t="s">
        <v>1885</v>
      </c>
      <c r="D938" s="1" t="s">
        <v>2297</v>
      </c>
      <c r="E938" s="1" t="s">
        <v>374</v>
      </c>
      <c r="F938" s="1" t="s">
        <v>1886</v>
      </c>
      <c r="G938" s="1" t="s">
        <v>10</v>
      </c>
      <c r="H938">
        <v>1</v>
      </c>
    </row>
    <row r="939" spans="1:8" x14ac:dyDescent="0.2">
      <c r="A939" s="2">
        <v>19384439</v>
      </c>
      <c r="B939" s="1" t="s">
        <v>10</v>
      </c>
      <c r="C939" s="1" t="s">
        <v>1887</v>
      </c>
      <c r="D939" s="1" t="s">
        <v>2297</v>
      </c>
      <c r="E939" s="1" t="s">
        <v>374</v>
      </c>
      <c r="F939" s="1" t="s">
        <v>1888</v>
      </c>
      <c r="G939" s="1" t="s">
        <v>10</v>
      </c>
      <c r="H939">
        <v>1</v>
      </c>
    </row>
    <row r="940" spans="1:8" x14ac:dyDescent="0.2">
      <c r="A940" s="2">
        <v>19397256</v>
      </c>
      <c r="B940" s="1" t="s">
        <v>10</v>
      </c>
      <c r="C940" s="1" t="s">
        <v>1889</v>
      </c>
      <c r="D940" s="1" t="s">
        <v>2298</v>
      </c>
      <c r="E940" s="1" t="s">
        <v>535</v>
      </c>
      <c r="F940" s="1" t="s">
        <v>1890</v>
      </c>
      <c r="G940" s="1" t="s">
        <v>10</v>
      </c>
      <c r="H940">
        <v>1</v>
      </c>
    </row>
    <row r="941" spans="1:8" x14ac:dyDescent="0.2">
      <c r="A941" s="2">
        <v>19407774</v>
      </c>
      <c r="B941" s="1" t="s">
        <v>10</v>
      </c>
      <c r="C941" s="1" t="s">
        <v>1891</v>
      </c>
      <c r="D941" s="1" t="s">
        <v>2298</v>
      </c>
      <c r="E941" s="1" t="s">
        <v>535</v>
      </c>
      <c r="F941" s="1" t="s">
        <v>1892</v>
      </c>
      <c r="G941" s="1" t="s">
        <v>10</v>
      </c>
      <c r="H941">
        <v>1</v>
      </c>
    </row>
    <row r="942" spans="1:8" x14ac:dyDescent="0.2">
      <c r="A942" s="2">
        <v>19418921</v>
      </c>
      <c r="B942" s="1" t="s">
        <v>10</v>
      </c>
      <c r="C942" s="1" t="s">
        <v>1893</v>
      </c>
      <c r="D942" s="1" t="s">
        <v>2298</v>
      </c>
      <c r="E942" s="1" t="s">
        <v>535</v>
      </c>
      <c r="F942" s="1" t="s">
        <v>1894</v>
      </c>
      <c r="G942" s="1" t="s">
        <v>10</v>
      </c>
      <c r="H942">
        <v>1</v>
      </c>
    </row>
    <row r="943" spans="1:8" x14ac:dyDescent="0.2">
      <c r="A943" s="2">
        <v>19429285</v>
      </c>
      <c r="B943" s="1" t="s">
        <v>10</v>
      </c>
      <c r="C943" s="1" t="s">
        <v>1895</v>
      </c>
      <c r="D943" s="1" t="s">
        <v>2298</v>
      </c>
      <c r="E943" s="1" t="s">
        <v>535</v>
      </c>
      <c r="F943" s="1" t="s">
        <v>1896</v>
      </c>
      <c r="G943" s="1" t="s">
        <v>10</v>
      </c>
      <c r="H943">
        <v>1</v>
      </c>
    </row>
    <row r="944" spans="1:8" x14ac:dyDescent="0.2">
      <c r="A944" s="2">
        <v>19439076</v>
      </c>
      <c r="B944" s="1" t="s">
        <v>10</v>
      </c>
      <c r="C944" s="1" t="s">
        <v>1897</v>
      </c>
      <c r="D944" s="1" t="s">
        <v>2298</v>
      </c>
      <c r="E944" s="1" t="s">
        <v>535</v>
      </c>
      <c r="F944" s="1" t="s">
        <v>1898</v>
      </c>
      <c r="G944" s="1" t="s">
        <v>10</v>
      </c>
      <c r="H944">
        <v>1</v>
      </c>
    </row>
    <row r="945" spans="1:8" x14ac:dyDescent="0.2">
      <c r="A945" s="2">
        <v>19448884</v>
      </c>
      <c r="B945" s="1" t="s">
        <v>10</v>
      </c>
      <c r="C945" s="1" t="s">
        <v>1899</v>
      </c>
      <c r="D945" s="1" t="s">
        <v>2298</v>
      </c>
      <c r="E945" s="1" t="s">
        <v>535</v>
      </c>
      <c r="F945" s="1" t="s">
        <v>1900</v>
      </c>
      <c r="G945" s="1" t="s">
        <v>10</v>
      </c>
      <c r="H945">
        <v>1</v>
      </c>
    </row>
    <row r="946" spans="1:8" x14ac:dyDescent="0.2">
      <c r="A946" s="2">
        <v>19458268</v>
      </c>
      <c r="B946" s="1" t="s">
        <v>10</v>
      </c>
      <c r="C946" s="1" t="s">
        <v>1901</v>
      </c>
      <c r="D946" s="1" t="s">
        <v>2298</v>
      </c>
      <c r="E946" s="1" t="s">
        <v>535</v>
      </c>
      <c r="F946" s="1" t="s">
        <v>1902</v>
      </c>
      <c r="G946" s="1" t="s">
        <v>10</v>
      </c>
      <c r="H946">
        <v>1</v>
      </c>
    </row>
    <row r="947" spans="1:8" x14ac:dyDescent="0.2">
      <c r="A947" s="2">
        <v>19462493</v>
      </c>
      <c r="B947" s="1" t="s">
        <v>10</v>
      </c>
      <c r="C947" s="1" t="s">
        <v>1903</v>
      </c>
      <c r="D947" s="1" t="s">
        <v>2298</v>
      </c>
      <c r="E947" s="1" t="s">
        <v>535</v>
      </c>
      <c r="F947" s="1" t="s">
        <v>1904</v>
      </c>
      <c r="G947" s="1" t="s">
        <v>10</v>
      </c>
      <c r="H947">
        <v>1</v>
      </c>
    </row>
    <row r="948" spans="1:8" x14ac:dyDescent="0.2">
      <c r="A948" s="2">
        <v>19471568</v>
      </c>
      <c r="B948" s="1" t="s">
        <v>10</v>
      </c>
      <c r="C948" s="1" t="s">
        <v>1905</v>
      </c>
      <c r="D948" s="1" t="s">
        <v>2298</v>
      </c>
      <c r="E948" s="1" t="s">
        <v>535</v>
      </c>
      <c r="F948" s="1" t="s">
        <v>1906</v>
      </c>
      <c r="G948" s="1" t="s">
        <v>10</v>
      </c>
      <c r="H948">
        <v>1</v>
      </c>
    </row>
    <row r="949" spans="1:8" x14ac:dyDescent="0.2">
      <c r="A949" s="2">
        <v>19486998</v>
      </c>
      <c r="B949" s="1" t="s">
        <v>10</v>
      </c>
      <c r="C949" s="1" t="s">
        <v>1907</v>
      </c>
      <c r="D949" s="1" t="s">
        <v>2298</v>
      </c>
      <c r="E949" s="1" t="s">
        <v>535</v>
      </c>
      <c r="F949" s="1" t="s">
        <v>1908</v>
      </c>
      <c r="G949" s="1" t="s">
        <v>10</v>
      </c>
      <c r="H949">
        <v>1</v>
      </c>
    </row>
    <row r="950" spans="1:8" x14ac:dyDescent="0.2">
      <c r="A950" s="2">
        <v>19499627</v>
      </c>
      <c r="B950" s="1" t="s">
        <v>10</v>
      </c>
      <c r="C950" s="1" t="s">
        <v>1909</v>
      </c>
      <c r="D950" s="1" t="s">
        <v>2298</v>
      </c>
      <c r="E950" s="1" t="s">
        <v>535</v>
      </c>
      <c r="F950" s="1" t="s">
        <v>1910</v>
      </c>
      <c r="G950" s="1" t="s">
        <v>10</v>
      </c>
      <c r="H950">
        <v>1</v>
      </c>
    </row>
    <row r="951" spans="1:8" x14ac:dyDescent="0.2">
      <c r="A951" s="2">
        <v>19503834</v>
      </c>
      <c r="B951" s="1" t="s">
        <v>10</v>
      </c>
      <c r="C951" s="1" t="s">
        <v>1911</v>
      </c>
      <c r="D951" s="1" t="s">
        <v>2298</v>
      </c>
      <c r="E951" s="1" t="s">
        <v>535</v>
      </c>
      <c r="F951" s="1" t="s">
        <v>1912</v>
      </c>
      <c r="G951" s="1" t="s">
        <v>10</v>
      </c>
      <c r="H951">
        <v>1</v>
      </c>
    </row>
    <row r="952" spans="1:8" x14ac:dyDescent="0.2">
      <c r="A952" s="2">
        <v>19514693</v>
      </c>
      <c r="B952" s="1" t="s">
        <v>10</v>
      </c>
      <c r="C952" s="1" t="s">
        <v>1913</v>
      </c>
      <c r="D952" s="1" t="s">
        <v>2298</v>
      </c>
      <c r="E952" s="1" t="s">
        <v>535</v>
      </c>
      <c r="F952" s="1" t="s">
        <v>1914</v>
      </c>
      <c r="G952" s="1" t="s">
        <v>10</v>
      </c>
      <c r="H952">
        <v>1</v>
      </c>
    </row>
    <row r="953" spans="1:8" x14ac:dyDescent="0.2">
      <c r="A953" s="2">
        <v>19522648</v>
      </c>
      <c r="B953" s="1" t="s">
        <v>10</v>
      </c>
      <c r="C953" s="1" t="s">
        <v>1915</v>
      </c>
      <c r="D953" s="1" t="s">
        <v>2298</v>
      </c>
      <c r="E953" s="1" t="s">
        <v>535</v>
      </c>
      <c r="F953" s="1" t="s">
        <v>1916</v>
      </c>
      <c r="G953" s="1" t="s">
        <v>10</v>
      </c>
      <c r="H953">
        <v>1</v>
      </c>
    </row>
    <row r="954" spans="1:8" x14ac:dyDescent="0.2">
      <c r="A954" s="2">
        <v>19535873</v>
      </c>
      <c r="B954" s="1" t="s">
        <v>10</v>
      </c>
      <c r="C954" s="1" t="s">
        <v>1917</v>
      </c>
      <c r="D954" s="1" t="s">
        <v>2298</v>
      </c>
      <c r="E954" s="1" t="s">
        <v>535</v>
      </c>
      <c r="F954" s="1" t="s">
        <v>1918</v>
      </c>
      <c r="G954" s="1" t="s">
        <v>10</v>
      </c>
      <c r="H954">
        <v>1</v>
      </c>
    </row>
    <row r="955" spans="1:8" x14ac:dyDescent="0.2">
      <c r="A955" s="2">
        <v>19546942</v>
      </c>
      <c r="B955" s="1" t="s">
        <v>10</v>
      </c>
      <c r="C955" s="1" t="s">
        <v>1919</v>
      </c>
      <c r="D955" s="1" t="s">
        <v>2298</v>
      </c>
      <c r="E955" s="1" t="s">
        <v>535</v>
      </c>
      <c r="F955" s="1" t="s">
        <v>1920</v>
      </c>
      <c r="G955" s="1" t="s">
        <v>10</v>
      </c>
      <c r="H955">
        <v>1</v>
      </c>
    </row>
    <row r="956" spans="1:8" x14ac:dyDescent="0.2">
      <c r="A956" s="2">
        <v>19553629</v>
      </c>
      <c r="B956" s="1" t="s">
        <v>10</v>
      </c>
      <c r="C956" s="1" t="s">
        <v>1921</v>
      </c>
      <c r="D956" s="1" t="s">
        <v>2298</v>
      </c>
      <c r="E956" s="1" t="s">
        <v>535</v>
      </c>
      <c r="F956" s="1" t="s">
        <v>1922</v>
      </c>
      <c r="G956" s="1" t="s">
        <v>10</v>
      </c>
      <c r="H956">
        <v>1</v>
      </c>
    </row>
    <row r="957" spans="1:8" x14ac:dyDescent="0.2">
      <c r="A957" s="2">
        <v>19566532</v>
      </c>
      <c r="B957" s="1" t="s">
        <v>10</v>
      </c>
      <c r="C957" s="1" t="s">
        <v>1923</v>
      </c>
      <c r="D957" s="1" t="s">
        <v>2298</v>
      </c>
      <c r="E957" s="1" t="s">
        <v>535</v>
      </c>
      <c r="F957" s="1" t="s">
        <v>1924</v>
      </c>
      <c r="G957" s="1" t="s">
        <v>10</v>
      </c>
      <c r="H957">
        <v>1</v>
      </c>
    </row>
    <row r="958" spans="1:8" x14ac:dyDescent="0.2">
      <c r="A958" s="2">
        <v>19579722</v>
      </c>
      <c r="B958" s="1" t="s">
        <v>10</v>
      </c>
      <c r="C958" s="1" t="s">
        <v>1925</v>
      </c>
      <c r="D958" s="1" t="s">
        <v>2298</v>
      </c>
      <c r="E958" s="1" t="s">
        <v>535</v>
      </c>
      <c r="F958" s="1" t="s">
        <v>1926</v>
      </c>
      <c r="G958" s="1" t="s">
        <v>10</v>
      </c>
      <c r="H958">
        <v>1</v>
      </c>
    </row>
    <row r="959" spans="1:8" x14ac:dyDescent="0.2">
      <c r="A959" s="2">
        <v>19581160</v>
      </c>
      <c r="B959" s="1" t="s">
        <v>10</v>
      </c>
      <c r="C959" s="1" t="s">
        <v>231</v>
      </c>
      <c r="D959" s="1" t="s">
        <v>2298</v>
      </c>
      <c r="E959" s="1" t="s">
        <v>535</v>
      </c>
      <c r="F959" s="1" t="s">
        <v>1927</v>
      </c>
      <c r="G959" s="1" t="s">
        <v>10</v>
      </c>
      <c r="H959">
        <v>1</v>
      </c>
    </row>
    <row r="960" spans="1:8" x14ac:dyDescent="0.2">
      <c r="A960" s="2">
        <v>19595518</v>
      </c>
      <c r="B960" s="1" t="s">
        <v>10</v>
      </c>
      <c r="C960" s="1" t="s">
        <v>1928</v>
      </c>
      <c r="D960" s="1" t="s">
        <v>2298</v>
      </c>
      <c r="E960" s="1" t="s">
        <v>535</v>
      </c>
      <c r="F960" s="1" t="s">
        <v>1929</v>
      </c>
      <c r="G960" s="1" t="s">
        <v>10</v>
      </c>
      <c r="H960">
        <v>1</v>
      </c>
    </row>
    <row r="961" spans="1:8" x14ac:dyDescent="0.2">
      <c r="A961" s="2">
        <v>19609810</v>
      </c>
      <c r="B961" s="1" t="s">
        <v>10</v>
      </c>
      <c r="C961" s="1" t="s">
        <v>1930</v>
      </c>
      <c r="D961" s="1" t="s">
        <v>2298</v>
      </c>
      <c r="E961" s="1" t="s">
        <v>535</v>
      </c>
      <c r="F961" s="1" t="s">
        <v>1931</v>
      </c>
      <c r="G961" s="1" t="s">
        <v>10</v>
      </c>
      <c r="H961">
        <v>1</v>
      </c>
    </row>
    <row r="962" spans="1:8" x14ac:dyDescent="0.2">
      <c r="A962" s="2">
        <v>19615149</v>
      </c>
      <c r="B962" s="1" t="s">
        <v>10</v>
      </c>
      <c r="C962" s="1" t="s">
        <v>1932</v>
      </c>
      <c r="D962" s="1" t="s">
        <v>2298</v>
      </c>
      <c r="E962" s="1" t="s">
        <v>535</v>
      </c>
      <c r="F962" s="1" t="s">
        <v>1933</v>
      </c>
      <c r="G962" s="1" t="s">
        <v>10</v>
      </c>
      <c r="H962">
        <v>1</v>
      </c>
    </row>
    <row r="963" spans="1:8" x14ac:dyDescent="0.2">
      <c r="A963" s="2">
        <v>19621898</v>
      </c>
      <c r="B963" s="1" t="s">
        <v>10</v>
      </c>
      <c r="C963" s="1" t="s">
        <v>1934</v>
      </c>
      <c r="D963" s="1" t="s">
        <v>2298</v>
      </c>
      <c r="E963" s="1" t="s">
        <v>535</v>
      </c>
      <c r="F963" s="1" t="s">
        <v>1935</v>
      </c>
      <c r="G963" s="1" t="s">
        <v>10</v>
      </c>
      <c r="H963">
        <v>1</v>
      </c>
    </row>
    <row r="964" spans="1:8" x14ac:dyDescent="0.2">
      <c r="A964" s="2">
        <v>19638208</v>
      </c>
      <c r="B964" s="1" t="s">
        <v>10</v>
      </c>
      <c r="C964" s="1" t="s">
        <v>1936</v>
      </c>
      <c r="D964" s="1" t="s">
        <v>2298</v>
      </c>
      <c r="E964" s="1" t="s">
        <v>535</v>
      </c>
      <c r="F964" s="1" t="s">
        <v>1937</v>
      </c>
      <c r="G964" s="1" t="s">
        <v>10</v>
      </c>
      <c r="H964">
        <v>1</v>
      </c>
    </row>
    <row r="965" spans="1:8" x14ac:dyDescent="0.2">
      <c r="A965" s="2">
        <v>19644974</v>
      </c>
      <c r="B965" s="1" t="s">
        <v>10</v>
      </c>
      <c r="C965" s="1" t="s">
        <v>1938</v>
      </c>
      <c r="D965" s="1" t="s">
        <v>2298</v>
      </c>
      <c r="E965" s="1" t="s">
        <v>535</v>
      </c>
      <c r="F965" s="1" t="s">
        <v>1939</v>
      </c>
      <c r="G965" s="1" t="s">
        <v>10</v>
      </c>
      <c r="H965">
        <v>1</v>
      </c>
    </row>
    <row r="966" spans="1:8" x14ac:dyDescent="0.2">
      <c r="A966" s="2">
        <v>19651907</v>
      </c>
      <c r="B966" s="1" t="s">
        <v>10</v>
      </c>
      <c r="C966" s="1" t="s">
        <v>1940</v>
      </c>
      <c r="D966" s="1" t="s">
        <v>2298</v>
      </c>
      <c r="E966" s="1" t="s">
        <v>535</v>
      </c>
      <c r="F966" s="1" t="s">
        <v>1941</v>
      </c>
      <c r="G966" s="1" t="s">
        <v>10</v>
      </c>
      <c r="H966">
        <v>1</v>
      </c>
    </row>
    <row r="967" spans="1:8" x14ac:dyDescent="0.2">
      <c r="A967" s="2">
        <v>19665440</v>
      </c>
      <c r="B967" s="1" t="s">
        <v>10</v>
      </c>
      <c r="C967" s="1" t="s">
        <v>1942</v>
      </c>
      <c r="D967" s="1" t="s">
        <v>2298</v>
      </c>
      <c r="E967" s="1" t="s">
        <v>535</v>
      </c>
      <c r="F967" s="1" t="s">
        <v>1943</v>
      </c>
      <c r="G967" s="1" t="s">
        <v>10</v>
      </c>
      <c r="H967">
        <v>1</v>
      </c>
    </row>
    <row r="968" spans="1:8" x14ac:dyDescent="0.2">
      <c r="A968" s="2">
        <v>19673131</v>
      </c>
      <c r="B968" s="1" t="s">
        <v>10</v>
      </c>
      <c r="C968" s="1" t="s">
        <v>1944</v>
      </c>
      <c r="D968" s="1" t="s">
        <v>2298</v>
      </c>
      <c r="E968" s="1" t="s">
        <v>535</v>
      </c>
      <c r="F968" s="1" t="s">
        <v>1945</v>
      </c>
      <c r="G968" s="1" t="s">
        <v>10</v>
      </c>
      <c r="H968">
        <v>1</v>
      </c>
    </row>
    <row r="969" spans="1:8" x14ac:dyDescent="0.2">
      <c r="A969" s="2">
        <v>19683227</v>
      </c>
      <c r="B969" s="1" t="s">
        <v>10</v>
      </c>
      <c r="C969" s="1" t="s">
        <v>1946</v>
      </c>
      <c r="D969" s="1" t="s">
        <v>2298</v>
      </c>
      <c r="E969" s="1" t="s">
        <v>535</v>
      </c>
      <c r="F969" s="1" t="s">
        <v>1947</v>
      </c>
      <c r="G969" s="1" t="s">
        <v>10</v>
      </c>
      <c r="H969">
        <v>1</v>
      </c>
    </row>
    <row r="970" spans="1:8" x14ac:dyDescent="0.2">
      <c r="A970" s="2">
        <v>19691290</v>
      </c>
      <c r="B970" s="1" t="s">
        <v>10</v>
      </c>
      <c r="C970" s="1" t="s">
        <v>1948</v>
      </c>
      <c r="D970" s="1" t="s">
        <v>2298</v>
      </c>
      <c r="E970" s="1" t="s">
        <v>535</v>
      </c>
      <c r="F970" s="1" t="s">
        <v>1949</v>
      </c>
      <c r="G970" s="1" t="s">
        <v>10</v>
      </c>
      <c r="H970">
        <v>1</v>
      </c>
    </row>
    <row r="971" spans="1:8" x14ac:dyDescent="0.2">
      <c r="A971" s="2">
        <v>19701354</v>
      </c>
      <c r="B971" s="1" t="s">
        <v>10</v>
      </c>
      <c r="C971" s="1" t="s">
        <v>1950</v>
      </c>
      <c r="D971" s="1" t="s">
        <v>2298</v>
      </c>
      <c r="E971" s="1" t="s">
        <v>535</v>
      </c>
      <c r="F971" s="1" t="s">
        <v>1951</v>
      </c>
      <c r="G971" s="1" t="s">
        <v>10</v>
      </c>
      <c r="H971">
        <v>1</v>
      </c>
    </row>
    <row r="972" spans="1:8" x14ac:dyDescent="0.2">
      <c r="A972" s="2">
        <v>19711859</v>
      </c>
      <c r="B972" s="1" t="s">
        <v>10</v>
      </c>
      <c r="C972" s="1" t="s">
        <v>1952</v>
      </c>
      <c r="D972" s="1" t="s">
        <v>2298</v>
      </c>
      <c r="E972" s="1" t="s">
        <v>535</v>
      </c>
      <c r="F972" s="1" t="s">
        <v>1953</v>
      </c>
      <c r="G972" s="1" t="s">
        <v>10</v>
      </c>
      <c r="H972">
        <v>1</v>
      </c>
    </row>
    <row r="973" spans="1:8" x14ac:dyDescent="0.2">
      <c r="A973" s="2">
        <v>19729543</v>
      </c>
      <c r="B973" s="1" t="s">
        <v>10</v>
      </c>
      <c r="C973" s="1" t="s">
        <v>1954</v>
      </c>
      <c r="D973" s="1" t="s">
        <v>2298</v>
      </c>
      <c r="E973" s="1" t="s">
        <v>535</v>
      </c>
      <c r="F973" s="1" t="s">
        <v>1955</v>
      </c>
      <c r="G973" s="1" t="s">
        <v>10</v>
      </c>
      <c r="H973">
        <v>1</v>
      </c>
    </row>
    <row r="974" spans="1:8" x14ac:dyDescent="0.2">
      <c r="A974" s="2">
        <v>19733258</v>
      </c>
      <c r="B974" s="1" t="s">
        <v>10</v>
      </c>
      <c r="C974" s="1" t="s">
        <v>1956</v>
      </c>
      <c r="D974" s="1" t="s">
        <v>2298</v>
      </c>
      <c r="E974" s="1" t="s">
        <v>535</v>
      </c>
      <c r="F974" s="1" t="s">
        <v>1957</v>
      </c>
      <c r="G974" s="1" t="s">
        <v>10</v>
      </c>
      <c r="H974">
        <v>1</v>
      </c>
    </row>
    <row r="975" spans="1:8" x14ac:dyDescent="0.2">
      <c r="A975" s="2">
        <v>19746153</v>
      </c>
      <c r="B975" s="1" t="s">
        <v>10</v>
      </c>
      <c r="C975" s="1" t="s">
        <v>1958</v>
      </c>
      <c r="D975" s="1" t="s">
        <v>2298</v>
      </c>
      <c r="E975" s="1" t="s">
        <v>535</v>
      </c>
      <c r="F975" s="1" t="s">
        <v>1959</v>
      </c>
      <c r="G975" s="1" t="s">
        <v>10</v>
      </c>
      <c r="H975">
        <v>1</v>
      </c>
    </row>
    <row r="976" spans="1:8" x14ac:dyDescent="0.2">
      <c r="A976" s="2">
        <v>19752111</v>
      </c>
      <c r="B976" s="1" t="s">
        <v>10</v>
      </c>
      <c r="C976" s="1" t="s">
        <v>1960</v>
      </c>
      <c r="D976" s="1" t="s">
        <v>2298</v>
      </c>
      <c r="E976" s="1" t="s">
        <v>535</v>
      </c>
      <c r="F976" s="1" t="s">
        <v>1961</v>
      </c>
      <c r="G976" s="1" t="s">
        <v>10</v>
      </c>
      <c r="H976">
        <v>1</v>
      </c>
    </row>
    <row r="977" spans="1:8" x14ac:dyDescent="0.2">
      <c r="A977" s="2">
        <v>19762450</v>
      </c>
      <c r="B977" s="1" t="s">
        <v>10</v>
      </c>
      <c r="C977" s="1" t="s">
        <v>1962</v>
      </c>
      <c r="D977" s="1" t="s">
        <v>2298</v>
      </c>
      <c r="E977" s="1" t="s">
        <v>535</v>
      </c>
      <c r="F977" s="1" t="s">
        <v>1963</v>
      </c>
      <c r="G977" s="1" t="s">
        <v>10</v>
      </c>
      <c r="H977">
        <v>1</v>
      </c>
    </row>
    <row r="978" spans="1:8" x14ac:dyDescent="0.2">
      <c r="A978" s="2">
        <v>19775521</v>
      </c>
      <c r="B978" s="1" t="s">
        <v>10</v>
      </c>
      <c r="C978" s="1" t="s">
        <v>1964</v>
      </c>
      <c r="D978" s="1" t="s">
        <v>2298</v>
      </c>
      <c r="E978" s="1" t="s">
        <v>535</v>
      </c>
      <c r="F978" s="1" t="s">
        <v>1965</v>
      </c>
      <c r="G978" s="1" t="s">
        <v>10</v>
      </c>
      <c r="H978">
        <v>1</v>
      </c>
    </row>
    <row r="979" spans="1:8" x14ac:dyDescent="0.2">
      <c r="A979" s="2">
        <v>19789078</v>
      </c>
      <c r="B979" s="1" t="s">
        <v>10</v>
      </c>
      <c r="C979" s="1" t="s">
        <v>1966</v>
      </c>
      <c r="D979" s="1" t="s">
        <v>2298</v>
      </c>
      <c r="E979" s="1" t="s">
        <v>535</v>
      </c>
      <c r="F979" s="1" t="s">
        <v>1967</v>
      </c>
      <c r="G979" s="1" t="s">
        <v>10</v>
      </c>
      <c r="H979">
        <v>1</v>
      </c>
    </row>
    <row r="980" spans="1:8" x14ac:dyDescent="0.2">
      <c r="A980" s="2">
        <v>19798201</v>
      </c>
      <c r="B980" s="1" t="s">
        <v>10</v>
      </c>
      <c r="C980" s="1" t="s">
        <v>1968</v>
      </c>
      <c r="D980" s="1" t="s">
        <v>2298</v>
      </c>
      <c r="E980" s="1" t="s">
        <v>535</v>
      </c>
      <c r="F980" s="1" t="s">
        <v>1969</v>
      </c>
      <c r="G980" s="1" t="s">
        <v>10</v>
      </c>
      <c r="H980">
        <v>1</v>
      </c>
    </row>
    <row r="981" spans="1:8" x14ac:dyDescent="0.2">
      <c r="A981" s="2">
        <v>19801334</v>
      </c>
      <c r="B981" s="1" t="s">
        <v>10</v>
      </c>
      <c r="C981" s="1" t="s">
        <v>1970</v>
      </c>
      <c r="D981" s="1" t="s">
        <v>2298</v>
      </c>
      <c r="E981" s="1" t="s">
        <v>535</v>
      </c>
      <c r="F981" s="1" t="s">
        <v>1971</v>
      </c>
      <c r="G981" s="1" t="s">
        <v>10</v>
      </c>
      <c r="H981">
        <v>1</v>
      </c>
    </row>
    <row r="982" spans="1:8" x14ac:dyDescent="0.2">
      <c r="A982" s="2">
        <v>19811263</v>
      </c>
      <c r="B982" s="1" t="s">
        <v>10</v>
      </c>
      <c r="C982" s="1" t="s">
        <v>1972</v>
      </c>
      <c r="D982" s="1" t="s">
        <v>2298</v>
      </c>
      <c r="E982" s="1" t="s">
        <v>535</v>
      </c>
      <c r="F982" s="1" t="s">
        <v>1973</v>
      </c>
      <c r="G982" s="1" t="s">
        <v>10</v>
      </c>
      <c r="H982">
        <v>1</v>
      </c>
    </row>
    <row r="983" spans="1:8" x14ac:dyDescent="0.2">
      <c r="A983" s="2">
        <v>19826500</v>
      </c>
      <c r="B983" s="1" t="s">
        <v>10</v>
      </c>
      <c r="C983" s="1" t="s">
        <v>1974</v>
      </c>
      <c r="D983" s="1" t="s">
        <v>2299</v>
      </c>
      <c r="E983" s="1" t="s">
        <v>614</v>
      </c>
      <c r="F983" s="1" t="s">
        <v>1975</v>
      </c>
      <c r="G983" s="1" t="s">
        <v>10</v>
      </c>
      <c r="H983">
        <v>1</v>
      </c>
    </row>
    <row r="984" spans="1:8" x14ac:dyDescent="0.2">
      <c r="A984" s="2">
        <v>19836206</v>
      </c>
      <c r="B984" s="1" t="s">
        <v>10</v>
      </c>
      <c r="C984" s="1" t="s">
        <v>1976</v>
      </c>
      <c r="D984" s="1" t="s">
        <v>2299</v>
      </c>
      <c r="E984" s="1" t="s">
        <v>614</v>
      </c>
      <c r="F984" s="1" t="s">
        <v>1977</v>
      </c>
      <c r="G984" s="1" t="s">
        <v>10</v>
      </c>
      <c r="H984">
        <v>1</v>
      </c>
    </row>
    <row r="985" spans="1:8" x14ac:dyDescent="0.2">
      <c r="A985" s="2">
        <v>19843183</v>
      </c>
      <c r="B985" s="1" t="s">
        <v>10</v>
      </c>
      <c r="C985" s="1" t="s">
        <v>1978</v>
      </c>
      <c r="D985" s="1" t="s">
        <v>2299</v>
      </c>
      <c r="E985" s="1" t="s">
        <v>614</v>
      </c>
      <c r="F985" s="1" t="s">
        <v>1979</v>
      </c>
      <c r="G985" s="1" t="s">
        <v>10</v>
      </c>
      <c r="H985">
        <v>1</v>
      </c>
    </row>
    <row r="986" spans="1:8" x14ac:dyDescent="0.2">
      <c r="A986" s="2">
        <v>19852794</v>
      </c>
      <c r="B986" s="1" t="s">
        <v>10</v>
      </c>
      <c r="C986" s="1" t="s">
        <v>1980</v>
      </c>
      <c r="D986" s="1" t="s">
        <v>2299</v>
      </c>
      <c r="E986" s="1" t="s">
        <v>614</v>
      </c>
      <c r="F986" s="1" t="s">
        <v>1981</v>
      </c>
      <c r="G986" s="1" t="s">
        <v>10</v>
      </c>
      <c r="H986">
        <v>1</v>
      </c>
    </row>
    <row r="987" spans="1:8" x14ac:dyDescent="0.2">
      <c r="A987" s="2">
        <v>19863249</v>
      </c>
      <c r="B987" s="1" t="s">
        <v>10</v>
      </c>
      <c r="C987" s="1" t="s">
        <v>1982</v>
      </c>
      <c r="D987" s="1" t="s">
        <v>2299</v>
      </c>
      <c r="E987" s="1" t="s">
        <v>614</v>
      </c>
      <c r="F987" s="1" t="s">
        <v>1983</v>
      </c>
      <c r="G987" s="1" t="s">
        <v>10</v>
      </c>
      <c r="H987">
        <v>1</v>
      </c>
    </row>
    <row r="988" spans="1:8" x14ac:dyDescent="0.2">
      <c r="A988" s="2">
        <v>19872599</v>
      </c>
      <c r="B988" s="1" t="s">
        <v>10</v>
      </c>
      <c r="C988" s="1" t="s">
        <v>1984</v>
      </c>
      <c r="D988" s="1" t="s">
        <v>2299</v>
      </c>
      <c r="E988" s="1" t="s">
        <v>614</v>
      </c>
      <c r="F988" s="1" t="s">
        <v>1985</v>
      </c>
      <c r="G988" s="1" t="s">
        <v>10</v>
      </c>
      <c r="H988">
        <v>1</v>
      </c>
    </row>
    <row r="989" spans="1:8" x14ac:dyDescent="0.2">
      <c r="A989" s="2">
        <v>19888153</v>
      </c>
      <c r="B989" s="1" t="s">
        <v>10</v>
      </c>
      <c r="C989" s="1" t="s">
        <v>1986</v>
      </c>
      <c r="D989" s="1" t="s">
        <v>2299</v>
      </c>
      <c r="E989" s="1" t="s">
        <v>614</v>
      </c>
      <c r="F989" s="1" t="s">
        <v>1987</v>
      </c>
      <c r="G989" s="1" t="s">
        <v>10</v>
      </c>
      <c r="H989">
        <v>1</v>
      </c>
    </row>
    <row r="990" spans="1:8" x14ac:dyDescent="0.2">
      <c r="A990" s="2">
        <v>19892860</v>
      </c>
      <c r="B990" s="1" t="s">
        <v>10</v>
      </c>
      <c r="C990" s="1" t="s">
        <v>1988</v>
      </c>
      <c r="D990" s="1" t="s">
        <v>2299</v>
      </c>
      <c r="E990" s="1" t="s">
        <v>614</v>
      </c>
      <c r="F990" s="1" t="s">
        <v>1989</v>
      </c>
      <c r="G990" s="1" t="s">
        <v>10</v>
      </c>
      <c r="H990">
        <v>1</v>
      </c>
    </row>
    <row r="991" spans="1:8" x14ac:dyDescent="0.2">
      <c r="A991" s="2">
        <v>19904825</v>
      </c>
      <c r="B991" s="1" t="s">
        <v>10</v>
      </c>
      <c r="C991" s="1" t="s">
        <v>1990</v>
      </c>
      <c r="D991" s="1" t="s">
        <v>2299</v>
      </c>
      <c r="E991" s="1" t="s">
        <v>614</v>
      </c>
      <c r="F991" s="1" t="s">
        <v>1991</v>
      </c>
      <c r="G991" s="1" t="s">
        <v>10</v>
      </c>
      <c r="H991">
        <v>1</v>
      </c>
    </row>
    <row r="992" spans="1:8" x14ac:dyDescent="0.2">
      <c r="A992" s="2">
        <v>19913314</v>
      </c>
      <c r="B992" s="1" t="s">
        <v>10</v>
      </c>
      <c r="C992" s="1" t="s">
        <v>1992</v>
      </c>
      <c r="D992" s="1" t="s">
        <v>2299</v>
      </c>
      <c r="E992" s="1" t="s">
        <v>614</v>
      </c>
      <c r="F992" s="1" t="s">
        <v>1993</v>
      </c>
      <c r="G992" s="1" t="s">
        <v>10</v>
      </c>
      <c r="H992">
        <v>1</v>
      </c>
    </row>
    <row r="993" spans="1:8" x14ac:dyDescent="0.2">
      <c r="A993" s="2">
        <v>19928403</v>
      </c>
      <c r="B993" s="1" t="s">
        <v>10</v>
      </c>
      <c r="C993" s="1" t="s">
        <v>1994</v>
      </c>
      <c r="D993" s="1" t="s">
        <v>2299</v>
      </c>
      <c r="E993" s="1" t="s">
        <v>614</v>
      </c>
      <c r="F993" s="1" t="s">
        <v>1995</v>
      </c>
      <c r="G993" s="1" t="s">
        <v>10</v>
      </c>
      <c r="H993">
        <v>1</v>
      </c>
    </row>
    <row r="994" spans="1:8" x14ac:dyDescent="0.2">
      <c r="A994" s="2">
        <v>19934302</v>
      </c>
      <c r="B994" s="1" t="s">
        <v>10</v>
      </c>
      <c r="C994" s="1" t="s">
        <v>1996</v>
      </c>
      <c r="D994" s="1" t="s">
        <v>2299</v>
      </c>
      <c r="E994" s="1" t="s">
        <v>614</v>
      </c>
      <c r="F994" s="1" t="s">
        <v>1997</v>
      </c>
      <c r="G994" s="1" t="s">
        <v>10</v>
      </c>
      <c r="H994">
        <v>1</v>
      </c>
    </row>
    <row r="995" spans="1:8" x14ac:dyDescent="0.2">
      <c r="A995" s="2">
        <v>19942521</v>
      </c>
      <c r="B995" s="1" t="s">
        <v>10</v>
      </c>
      <c r="C995" s="1" t="s">
        <v>1998</v>
      </c>
      <c r="D995" s="1" t="s">
        <v>2299</v>
      </c>
      <c r="E995" s="1" t="s">
        <v>614</v>
      </c>
      <c r="F995" s="1" t="s">
        <v>1999</v>
      </c>
      <c r="G995" s="1" t="s">
        <v>10</v>
      </c>
      <c r="H995">
        <v>1</v>
      </c>
    </row>
    <row r="996" spans="1:8" x14ac:dyDescent="0.2">
      <c r="A996" s="2">
        <v>19955652</v>
      </c>
      <c r="B996" s="1" t="s">
        <v>10</v>
      </c>
      <c r="C996" s="1" t="s">
        <v>2000</v>
      </c>
      <c r="D996" s="1" t="s">
        <v>2299</v>
      </c>
      <c r="E996" s="1" t="s">
        <v>614</v>
      </c>
      <c r="F996" s="1" t="s">
        <v>2001</v>
      </c>
      <c r="G996" s="1" t="s">
        <v>10</v>
      </c>
      <c r="H996">
        <v>1</v>
      </c>
    </row>
    <row r="997" spans="1:8" x14ac:dyDescent="0.2">
      <c r="A997" s="2">
        <v>19969642</v>
      </c>
      <c r="B997" s="1" t="s">
        <v>10</v>
      </c>
      <c r="C997" s="1" t="s">
        <v>2002</v>
      </c>
      <c r="D997" s="1" t="s">
        <v>2299</v>
      </c>
      <c r="E997" s="1" t="s">
        <v>614</v>
      </c>
      <c r="F997" s="1" t="s">
        <v>2003</v>
      </c>
      <c r="G997" s="1" t="s">
        <v>10</v>
      </c>
      <c r="H997">
        <v>1</v>
      </c>
    </row>
    <row r="998" spans="1:8" x14ac:dyDescent="0.2">
      <c r="A998" s="2">
        <v>19973932</v>
      </c>
      <c r="B998" s="1" t="s">
        <v>10</v>
      </c>
      <c r="C998" s="1" t="s">
        <v>2004</v>
      </c>
      <c r="D998" s="1" t="s">
        <v>2299</v>
      </c>
      <c r="E998" s="1" t="s">
        <v>614</v>
      </c>
      <c r="F998" s="1" t="s">
        <v>2005</v>
      </c>
      <c r="G998" s="1" t="s">
        <v>10</v>
      </c>
      <c r="H998">
        <v>1</v>
      </c>
    </row>
    <row r="999" spans="1:8" x14ac:dyDescent="0.2">
      <c r="A999" s="2">
        <v>19989829</v>
      </c>
      <c r="B999" s="1" t="s">
        <v>10</v>
      </c>
      <c r="C999" s="1" t="s">
        <v>2006</v>
      </c>
      <c r="D999" s="1" t="s">
        <v>2299</v>
      </c>
      <c r="E999" s="1" t="s">
        <v>614</v>
      </c>
      <c r="F999" s="1" t="s">
        <v>2007</v>
      </c>
      <c r="G999" s="1" t="s">
        <v>10</v>
      </c>
      <c r="H999">
        <v>1</v>
      </c>
    </row>
    <row r="1000" spans="1:8" x14ac:dyDescent="0.2">
      <c r="A1000" s="2">
        <v>19991546</v>
      </c>
      <c r="B1000" s="1" t="s">
        <v>10</v>
      </c>
      <c r="C1000" s="1" t="s">
        <v>2008</v>
      </c>
      <c r="D1000" s="1" t="s">
        <v>2299</v>
      </c>
      <c r="E1000" s="1" t="s">
        <v>614</v>
      </c>
      <c r="F1000" s="1" t="s">
        <v>2009</v>
      </c>
      <c r="G1000" s="1" t="s">
        <v>10</v>
      </c>
      <c r="H1000">
        <v>1</v>
      </c>
    </row>
    <row r="1001" spans="1:8" x14ac:dyDescent="0.2">
      <c r="A1001" s="2">
        <v>20009766</v>
      </c>
      <c r="B1001" s="1" t="s">
        <v>10</v>
      </c>
      <c r="C1001" s="1" t="s">
        <v>2010</v>
      </c>
      <c r="D1001" s="1" t="s">
        <v>2299</v>
      </c>
      <c r="E1001" s="1" t="s">
        <v>614</v>
      </c>
      <c r="F1001" s="1" t="s">
        <v>2011</v>
      </c>
      <c r="G1001" s="1" t="s">
        <v>10</v>
      </c>
      <c r="H1001">
        <v>1</v>
      </c>
    </row>
    <row r="1002" spans="1:8" x14ac:dyDescent="0.2">
      <c r="A1002" s="2">
        <v>20012931</v>
      </c>
      <c r="B1002" s="1" t="s">
        <v>10</v>
      </c>
      <c r="C1002" s="1" t="s">
        <v>2012</v>
      </c>
      <c r="D1002" s="1" t="s">
        <v>2299</v>
      </c>
      <c r="E1002" s="1" t="s">
        <v>614</v>
      </c>
      <c r="F1002" s="1" t="s">
        <v>2013</v>
      </c>
      <c r="G1002" s="1" t="s">
        <v>10</v>
      </c>
      <c r="H1002">
        <v>1</v>
      </c>
    </row>
    <row r="1003" spans="1:8" x14ac:dyDescent="0.2">
      <c r="A1003" s="2">
        <v>20021349</v>
      </c>
      <c r="B1003" s="1" t="s">
        <v>10</v>
      </c>
      <c r="C1003" s="1" t="s">
        <v>2014</v>
      </c>
      <c r="D1003" s="1" t="s">
        <v>2299</v>
      </c>
      <c r="E1003" s="1" t="s">
        <v>614</v>
      </c>
      <c r="F1003" s="1" t="s">
        <v>2015</v>
      </c>
      <c r="G1003" s="1" t="s">
        <v>10</v>
      </c>
      <c r="H1003">
        <v>1</v>
      </c>
    </row>
    <row r="1004" spans="1:8" x14ac:dyDescent="0.2">
      <c r="A1004" s="2">
        <v>20031220</v>
      </c>
      <c r="B1004" s="1" t="s">
        <v>10</v>
      </c>
      <c r="C1004" s="1" t="s">
        <v>2016</v>
      </c>
      <c r="D1004" s="1" t="s">
        <v>2299</v>
      </c>
      <c r="E1004" s="1" t="s">
        <v>614</v>
      </c>
      <c r="F1004" s="1" t="s">
        <v>2017</v>
      </c>
      <c r="G1004" s="1" t="s">
        <v>10</v>
      </c>
      <c r="H1004">
        <v>1</v>
      </c>
    </row>
    <row r="1005" spans="1:8" x14ac:dyDescent="0.2">
      <c r="A1005" s="2">
        <v>20046869</v>
      </c>
      <c r="B1005" s="1" t="s">
        <v>10</v>
      </c>
      <c r="C1005" s="1" t="s">
        <v>2018</v>
      </c>
      <c r="D1005" s="1" t="s">
        <v>2299</v>
      </c>
      <c r="E1005" s="1" t="s">
        <v>614</v>
      </c>
      <c r="F1005" s="1" t="s">
        <v>2019</v>
      </c>
      <c r="G1005" s="1" t="s">
        <v>10</v>
      </c>
      <c r="H1005">
        <v>1</v>
      </c>
    </row>
    <row r="1006" spans="1:8" x14ac:dyDescent="0.2">
      <c r="A1006" s="2">
        <v>20056148</v>
      </c>
      <c r="B1006" s="1" t="s">
        <v>10</v>
      </c>
      <c r="C1006" s="1" t="s">
        <v>2020</v>
      </c>
      <c r="D1006" s="1" t="s">
        <v>2299</v>
      </c>
      <c r="E1006" s="1" t="s">
        <v>614</v>
      </c>
      <c r="F1006" s="1" t="s">
        <v>2021</v>
      </c>
      <c r="G1006" s="1" t="s">
        <v>10</v>
      </c>
      <c r="H1006">
        <v>1</v>
      </c>
    </row>
    <row r="1007" spans="1:8" x14ac:dyDescent="0.2">
      <c r="A1007" s="2">
        <v>20069345</v>
      </c>
      <c r="B1007" s="1" t="s">
        <v>10</v>
      </c>
      <c r="C1007" s="1" t="s">
        <v>2022</v>
      </c>
      <c r="D1007" s="1" t="s">
        <v>2299</v>
      </c>
      <c r="E1007" s="1" t="s">
        <v>614</v>
      </c>
      <c r="F1007" s="1" t="s">
        <v>2023</v>
      </c>
      <c r="G1007" s="1" t="s">
        <v>10</v>
      </c>
      <c r="H1007">
        <v>1</v>
      </c>
    </row>
    <row r="1008" spans="1:8" x14ac:dyDescent="0.2">
      <c r="A1008" s="2">
        <v>20079899</v>
      </c>
      <c r="B1008" s="1" t="s">
        <v>10</v>
      </c>
      <c r="C1008" s="1" t="s">
        <v>2024</v>
      </c>
      <c r="D1008" s="1" t="s">
        <v>2299</v>
      </c>
      <c r="E1008" s="1" t="s">
        <v>614</v>
      </c>
      <c r="F1008" s="1" t="s">
        <v>2025</v>
      </c>
      <c r="G1008" s="1" t="s">
        <v>10</v>
      </c>
      <c r="H1008">
        <v>1</v>
      </c>
    </row>
    <row r="1009" spans="1:8" x14ac:dyDescent="0.2">
      <c r="A1009" s="2">
        <v>20088995</v>
      </c>
      <c r="B1009" s="1" t="s">
        <v>10</v>
      </c>
      <c r="C1009" s="1" t="s">
        <v>2026</v>
      </c>
      <c r="D1009" s="1" t="s">
        <v>2299</v>
      </c>
      <c r="E1009" s="1" t="s">
        <v>614</v>
      </c>
      <c r="F1009" s="1" t="s">
        <v>2027</v>
      </c>
      <c r="G1009" s="1" t="s">
        <v>10</v>
      </c>
      <c r="H1009">
        <v>1</v>
      </c>
    </row>
    <row r="1010" spans="1:8" x14ac:dyDescent="0.2">
      <c r="A1010" s="2">
        <v>20092988</v>
      </c>
      <c r="B1010" s="1" t="s">
        <v>10</v>
      </c>
      <c r="C1010" s="1" t="s">
        <v>2028</v>
      </c>
      <c r="D1010" s="1" t="s">
        <v>2299</v>
      </c>
      <c r="E1010" s="1" t="s">
        <v>614</v>
      </c>
      <c r="F1010" s="1" t="s">
        <v>2029</v>
      </c>
      <c r="G1010" s="1" t="s">
        <v>10</v>
      </c>
      <c r="H1010">
        <v>1</v>
      </c>
    </row>
    <row r="1011" spans="1:8" x14ac:dyDescent="0.2">
      <c r="A1011" s="2">
        <v>20106633</v>
      </c>
      <c r="B1011" s="1" t="s">
        <v>10</v>
      </c>
      <c r="C1011" s="1" t="s">
        <v>2030</v>
      </c>
      <c r="D1011" s="1" t="s">
        <v>2299</v>
      </c>
      <c r="E1011" s="1" t="s">
        <v>614</v>
      </c>
      <c r="F1011" s="1" t="s">
        <v>2031</v>
      </c>
      <c r="G1011" s="1" t="s">
        <v>10</v>
      </c>
      <c r="H1011">
        <v>1</v>
      </c>
    </row>
    <row r="1012" spans="1:8" x14ac:dyDescent="0.2">
      <c r="A1012" s="2">
        <v>20113176</v>
      </c>
      <c r="B1012" s="1" t="s">
        <v>10</v>
      </c>
      <c r="C1012" s="1" t="s">
        <v>2032</v>
      </c>
      <c r="D1012" s="1" t="s">
        <v>2299</v>
      </c>
      <c r="E1012" s="1" t="s">
        <v>614</v>
      </c>
      <c r="F1012" s="1" t="s">
        <v>2033</v>
      </c>
      <c r="G1012" s="1" t="s">
        <v>10</v>
      </c>
      <c r="H1012">
        <v>1</v>
      </c>
    </row>
    <row r="1013" spans="1:8" x14ac:dyDescent="0.2">
      <c r="A1013" s="2">
        <v>20129762</v>
      </c>
      <c r="B1013" s="1" t="s">
        <v>10</v>
      </c>
      <c r="C1013" s="1" t="s">
        <v>2034</v>
      </c>
      <c r="D1013" s="1" t="s">
        <v>2299</v>
      </c>
      <c r="E1013" s="1" t="s">
        <v>614</v>
      </c>
      <c r="F1013" s="1" t="s">
        <v>2035</v>
      </c>
      <c r="G1013" s="1" t="s">
        <v>10</v>
      </c>
      <c r="H1013">
        <v>1</v>
      </c>
    </row>
    <row r="1014" spans="1:8" x14ac:dyDescent="0.2">
      <c r="A1014" s="2">
        <v>20133826</v>
      </c>
      <c r="B1014" s="1" t="s">
        <v>10</v>
      </c>
      <c r="C1014" s="1" t="s">
        <v>2036</v>
      </c>
      <c r="D1014" s="1" t="s">
        <v>2299</v>
      </c>
      <c r="E1014" s="1" t="s">
        <v>614</v>
      </c>
      <c r="F1014" s="1" t="s">
        <v>2037</v>
      </c>
      <c r="G1014" s="1" t="s">
        <v>10</v>
      </c>
      <c r="H1014">
        <v>1</v>
      </c>
    </row>
    <row r="1015" spans="1:8" x14ac:dyDescent="0.2">
      <c r="A1015" s="2">
        <v>20147654</v>
      </c>
      <c r="B1015" s="1" t="s">
        <v>10</v>
      </c>
      <c r="C1015" s="1" t="s">
        <v>2038</v>
      </c>
      <c r="D1015" s="1" t="s">
        <v>2299</v>
      </c>
      <c r="E1015" s="1" t="s">
        <v>614</v>
      </c>
      <c r="F1015" s="1" t="s">
        <v>2039</v>
      </c>
      <c r="G1015" s="1" t="s">
        <v>10</v>
      </c>
      <c r="H1015">
        <v>1</v>
      </c>
    </row>
    <row r="1016" spans="1:8" x14ac:dyDescent="0.2">
      <c r="A1016" s="2">
        <v>20154660</v>
      </c>
      <c r="B1016" s="1" t="s">
        <v>10</v>
      </c>
      <c r="C1016" s="1" t="s">
        <v>2040</v>
      </c>
      <c r="D1016" s="1" t="s">
        <v>2299</v>
      </c>
      <c r="E1016" s="1" t="s">
        <v>614</v>
      </c>
      <c r="F1016" s="1" t="s">
        <v>2041</v>
      </c>
      <c r="G1016" s="1" t="s">
        <v>10</v>
      </c>
      <c r="H1016">
        <v>1</v>
      </c>
    </row>
    <row r="1017" spans="1:8" x14ac:dyDescent="0.2">
      <c r="A1017" s="2">
        <v>20167856</v>
      </c>
      <c r="B1017" s="1" t="s">
        <v>10</v>
      </c>
      <c r="C1017" s="1" t="s">
        <v>2042</v>
      </c>
      <c r="D1017" s="1" t="s">
        <v>2299</v>
      </c>
      <c r="E1017" s="1" t="s">
        <v>614</v>
      </c>
      <c r="F1017" s="1" t="s">
        <v>2043</v>
      </c>
      <c r="G1017" s="1" t="s">
        <v>10</v>
      </c>
      <c r="H1017">
        <v>1</v>
      </c>
    </row>
    <row r="1018" spans="1:8" x14ac:dyDescent="0.2">
      <c r="A1018" s="2">
        <v>20172375</v>
      </c>
      <c r="B1018" s="1" t="s">
        <v>10</v>
      </c>
      <c r="C1018" s="1" t="s">
        <v>2044</v>
      </c>
      <c r="D1018" s="1" t="s">
        <v>2299</v>
      </c>
      <c r="E1018" s="1" t="s">
        <v>614</v>
      </c>
      <c r="F1018" s="1" t="s">
        <v>2045</v>
      </c>
      <c r="G1018" s="1" t="s">
        <v>10</v>
      </c>
      <c r="H1018">
        <v>1</v>
      </c>
    </row>
    <row r="1019" spans="1:8" x14ac:dyDescent="0.2">
      <c r="A1019" s="2">
        <v>20185319</v>
      </c>
      <c r="B1019" s="1" t="s">
        <v>10</v>
      </c>
      <c r="C1019" s="1" t="s">
        <v>2046</v>
      </c>
      <c r="D1019" s="1" t="s">
        <v>2299</v>
      </c>
      <c r="E1019" s="1" t="s">
        <v>614</v>
      </c>
      <c r="F1019" s="1" t="s">
        <v>2047</v>
      </c>
      <c r="G1019" s="1" t="s">
        <v>10</v>
      </c>
      <c r="H1019">
        <v>1</v>
      </c>
    </row>
    <row r="1020" spans="1:8" x14ac:dyDescent="0.2">
      <c r="A1020" s="2">
        <v>20195243</v>
      </c>
      <c r="B1020" s="1" t="s">
        <v>10</v>
      </c>
      <c r="C1020" s="1" t="s">
        <v>2048</v>
      </c>
      <c r="D1020" s="1" t="s">
        <v>2299</v>
      </c>
      <c r="E1020" s="1" t="s">
        <v>614</v>
      </c>
      <c r="F1020" s="1" t="s">
        <v>2049</v>
      </c>
      <c r="G1020" s="1" t="s">
        <v>10</v>
      </c>
      <c r="H1020">
        <v>1</v>
      </c>
    </row>
    <row r="1021" spans="1:8" x14ac:dyDescent="0.2">
      <c r="A1021" s="2">
        <v>20201458</v>
      </c>
      <c r="B1021" s="1" t="s">
        <v>10</v>
      </c>
      <c r="C1021" s="1" t="s">
        <v>2050</v>
      </c>
      <c r="D1021" s="1" t="s">
        <v>2299</v>
      </c>
      <c r="E1021" s="1" t="s">
        <v>614</v>
      </c>
      <c r="F1021" s="1" t="s">
        <v>2051</v>
      </c>
      <c r="G1021" s="1" t="s">
        <v>10</v>
      </c>
      <c r="H1021">
        <v>1</v>
      </c>
    </row>
    <row r="1022" spans="1:8" x14ac:dyDescent="0.2">
      <c r="A1022" s="2">
        <v>20216082</v>
      </c>
      <c r="B1022" s="1" t="s">
        <v>10</v>
      </c>
      <c r="C1022" s="1" t="s">
        <v>2052</v>
      </c>
      <c r="D1022" s="1" t="s">
        <v>2299</v>
      </c>
      <c r="E1022" s="1" t="s">
        <v>614</v>
      </c>
      <c r="F1022" s="1" t="s">
        <v>2053</v>
      </c>
      <c r="G1022" s="1" t="s">
        <v>10</v>
      </c>
      <c r="H1022">
        <v>1</v>
      </c>
    </row>
    <row r="1023" spans="1:8" x14ac:dyDescent="0.2">
      <c r="A1023" s="2">
        <v>20221252</v>
      </c>
      <c r="B1023" s="1" t="s">
        <v>10</v>
      </c>
      <c r="C1023" s="1" t="s">
        <v>2054</v>
      </c>
      <c r="D1023" s="1" t="s">
        <v>2299</v>
      </c>
      <c r="E1023" s="1" t="s">
        <v>614</v>
      </c>
      <c r="F1023" s="1" t="s">
        <v>2055</v>
      </c>
      <c r="G1023" s="1" t="s">
        <v>10</v>
      </c>
      <c r="H1023">
        <v>1</v>
      </c>
    </row>
    <row r="1024" spans="1:8" x14ac:dyDescent="0.2">
      <c r="A1024" s="2">
        <v>20235703</v>
      </c>
      <c r="B1024" s="1" t="s">
        <v>10</v>
      </c>
      <c r="C1024" s="1" t="s">
        <v>2056</v>
      </c>
      <c r="D1024" s="1" t="s">
        <v>2299</v>
      </c>
      <c r="E1024" s="1" t="s">
        <v>614</v>
      </c>
      <c r="F1024" s="1" t="s">
        <v>2057</v>
      </c>
      <c r="G1024" s="1" t="s">
        <v>10</v>
      </c>
      <c r="H1024">
        <v>1</v>
      </c>
    </row>
    <row r="1025" spans="1:8" x14ac:dyDescent="0.2">
      <c r="A1025" s="2">
        <v>20243704</v>
      </c>
      <c r="B1025" s="1" t="s">
        <v>10</v>
      </c>
      <c r="C1025" s="1" t="s">
        <v>2058</v>
      </c>
      <c r="D1025" s="1" t="s">
        <v>2299</v>
      </c>
      <c r="E1025" s="1" t="s">
        <v>614</v>
      </c>
      <c r="F1025" s="1" t="s">
        <v>2059</v>
      </c>
      <c r="G1025" s="1" t="s">
        <v>10</v>
      </c>
      <c r="H1025">
        <v>1</v>
      </c>
    </row>
    <row r="1026" spans="1:8" x14ac:dyDescent="0.2">
      <c r="A1026" s="2">
        <v>20255256</v>
      </c>
      <c r="B1026" s="1" t="s">
        <v>10</v>
      </c>
      <c r="C1026" s="1" t="s">
        <v>2060</v>
      </c>
      <c r="D1026" s="1" t="s">
        <v>2299</v>
      </c>
      <c r="E1026" s="1" t="s">
        <v>614</v>
      </c>
      <c r="F1026" s="1" t="s">
        <v>2061</v>
      </c>
      <c r="G1026" s="1" t="s">
        <v>10</v>
      </c>
      <c r="H1026">
        <v>1</v>
      </c>
    </row>
    <row r="1027" spans="1:8" x14ac:dyDescent="0.2">
      <c r="A1027" s="2">
        <v>20268093</v>
      </c>
      <c r="B1027" s="1" t="s">
        <v>10</v>
      </c>
      <c r="C1027" s="1" t="s">
        <v>2062</v>
      </c>
      <c r="D1027" s="1" t="s">
        <v>2299</v>
      </c>
      <c r="E1027" s="1" t="s">
        <v>614</v>
      </c>
      <c r="F1027" s="1" t="s">
        <v>2063</v>
      </c>
      <c r="G1027" s="1" t="s">
        <v>10</v>
      </c>
      <c r="H1027">
        <v>1</v>
      </c>
    </row>
    <row r="1028" spans="1:8" x14ac:dyDescent="0.2">
      <c r="A1028" s="2">
        <v>20271960</v>
      </c>
      <c r="B1028" s="1" t="s">
        <v>10</v>
      </c>
      <c r="C1028" s="1" t="s">
        <v>2064</v>
      </c>
      <c r="D1028" s="1" t="s">
        <v>2300</v>
      </c>
      <c r="E1028" s="1" t="s">
        <v>614</v>
      </c>
      <c r="F1028" s="1" t="s">
        <v>2065</v>
      </c>
      <c r="G1028" s="1" t="s">
        <v>10</v>
      </c>
      <c r="H1028">
        <v>1</v>
      </c>
    </row>
    <row r="1029" spans="1:8" x14ac:dyDescent="0.2">
      <c r="A1029" s="2">
        <v>20286307</v>
      </c>
      <c r="B1029" s="1" t="s">
        <v>10</v>
      </c>
      <c r="C1029" s="1" t="s">
        <v>2066</v>
      </c>
      <c r="D1029" s="1" t="s">
        <v>2300</v>
      </c>
      <c r="E1029" s="1" t="s">
        <v>614</v>
      </c>
      <c r="F1029" s="1" t="s">
        <v>2067</v>
      </c>
      <c r="G1029" s="1" t="s">
        <v>10</v>
      </c>
      <c r="H1029">
        <v>1</v>
      </c>
    </row>
    <row r="1030" spans="1:8" x14ac:dyDescent="0.2">
      <c r="A1030" s="2">
        <v>20292935</v>
      </c>
      <c r="B1030" s="1" t="s">
        <v>10</v>
      </c>
      <c r="C1030" s="1" t="s">
        <v>2068</v>
      </c>
      <c r="D1030" s="1" t="s">
        <v>2300</v>
      </c>
      <c r="E1030" s="1" t="s">
        <v>614</v>
      </c>
      <c r="F1030" s="1" t="s">
        <v>2069</v>
      </c>
      <c r="G1030" s="1" t="s">
        <v>10</v>
      </c>
      <c r="H1030">
        <v>1</v>
      </c>
    </row>
    <row r="1031" spans="1:8" x14ac:dyDescent="0.2">
      <c r="A1031" s="2">
        <v>20302053</v>
      </c>
      <c r="B1031" s="1" t="s">
        <v>10</v>
      </c>
      <c r="C1031" s="1" t="s">
        <v>2070</v>
      </c>
      <c r="D1031" s="1" t="s">
        <v>2300</v>
      </c>
      <c r="E1031" s="1" t="s">
        <v>614</v>
      </c>
      <c r="F1031" s="1" t="s">
        <v>2071</v>
      </c>
      <c r="G1031" s="1" t="s">
        <v>10</v>
      </c>
      <c r="H1031">
        <v>1</v>
      </c>
    </row>
    <row r="1032" spans="1:8" x14ac:dyDescent="0.2">
      <c r="A1032" s="2">
        <v>20311900</v>
      </c>
      <c r="B1032" s="1" t="s">
        <v>10</v>
      </c>
      <c r="C1032" s="1" t="s">
        <v>2072</v>
      </c>
      <c r="D1032" s="1" t="s">
        <v>2300</v>
      </c>
      <c r="E1032" s="1" t="s">
        <v>614</v>
      </c>
      <c r="F1032" s="1" t="s">
        <v>2073</v>
      </c>
      <c r="G1032" s="1" t="s">
        <v>10</v>
      </c>
      <c r="H1032">
        <v>1</v>
      </c>
    </row>
    <row r="1033" spans="1:8" x14ac:dyDescent="0.2">
      <c r="A1033" s="2">
        <v>20326711</v>
      </c>
      <c r="B1033" s="1" t="s">
        <v>10</v>
      </c>
      <c r="C1033" s="1" t="s">
        <v>2074</v>
      </c>
      <c r="D1033" s="1" t="s">
        <v>2300</v>
      </c>
      <c r="E1033" s="1" t="s">
        <v>614</v>
      </c>
      <c r="F1033" s="1" t="s">
        <v>2075</v>
      </c>
      <c r="G1033" s="1" t="s">
        <v>10</v>
      </c>
      <c r="H1033">
        <v>1</v>
      </c>
    </row>
    <row r="1034" spans="1:8" x14ac:dyDescent="0.2">
      <c r="A1034" s="2">
        <v>20336847</v>
      </c>
      <c r="B1034" s="1" t="s">
        <v>10</v>
      </c>
      <c r="C1034" s="1" t="s">
        <v>2076</v>
      </c>
      <c r="D1034" s="1" t="s">
        <v>2300</v>
      </c>
      <c r="E1034" s="1" t="s">
        <v>614</v>
      </c>
      <c r="F1034" s="1" t="s">
        <v>2077</v>
      </c>
      <c r="G1034" s="1" t="s">
        <v>10</v>
      </c>
      <c r="H1034">
        <v>1</v>
      </c>
    </row>
    <row r="1035" spans="1:8" x14ac:dyDescent="0.2">
      <c r="A1035" s="2">
        <v>20344600</v>
      </c>
      <c r="B1035" s="1" t="s">
        <v>10</v>
      </c>
      <c r="C1035" s="1" t="s">
        <v>2078</v>
      </c>
      <c r="D1035" s="1" t="s">
        <v>2300</v>
      </c>
      <c r="E1035" s="1" t="s">
        <v>614</v>
      </c>
      <c r="F1035" s="1" t="s">
        <v>2079</v>
      </c>
      <c r="G1035" s="1" t="s">
        <v>10</v>
      </c>
      <c r="H1035">
        <v>1</v>
      </c>
    </row>
    <row r="1036" spans="1:8" x14ac:dyDescent="0.2">
      <c r="A1036" s="2">
        <v>20351621</v>
      </c>
      <c r="B1036" s="1" t="s">
        <v>10</v>
      </c>
      <c r="C1036" s="1" t="s">
        <v>2080</v>
      </c>
      <c r="D1036" s="1" t="s">
        <v>2300</v>
      </c>
      <c r="E1036" s="1" t="s">
        <v>614</v>
      </c>
      <c r="F1036" s="1" t="s">
        <v>2081</v>
      </c>
      <c r="G1036" s="1" t="s">
        <v>10</v>
      </c>
      <c r="H1036">
        <v>1</v>
      </c>
    </row>
    <row r="1037" spans="1:8" x14ac:dyDescent="0.2">
      <c r="A1037" s="2">
        <v>20365581</v>
      </c>
      <c r="B1037" s="1" t="s">
        <v>10</v>
      </c>
      <c r="C1037" s="1" t="s">
        <v>2082</v>
      </c>
      <c r="D1037" s="1" t="s">
        <v>2300</v>
      </c>
      <c r="E1037" s="1" t="s">
        <v>614</v>
      </c>
      <c r="F1037" s="1" t="s">
        <v>2083</v>
      </c>
      <c r="G1037" s="1" t="s">
        <v>10</v>
      </c>
      <c r="H1037">
        <v>1</v>
      </c>
    </row>
    <row r="1038" spans="1:8" x14ac:dyDescent="0.2">
      <c r="A1038" s="2">
        <v>20377336</v>
      </c>
      <c r="B1038" s="1" t="s">
        <v>10</v>
      </c>
      <c r="C1038" s="1" t="s">
        <v>2084</v>
      </c>
      <c r="D1038" s="1" t="s">
        <v>2300</v>
      </c>
      <c r="E1038" s="1" t="s">
        <v>614</v>
      </c>
      <c r="F1038" s="1" t="s">
        <v>2085</v>
      </c>
      <c r="G1038" s="1" t="s">
        <v>10</v>
      </c>
      <c r="H1038">
        <v>1</v>
      </c>
    </row>
    <row r="1039" spans="1:8" x14ac:dyDescent="0.2">
      <c r="A1039" s="2">
        <v>20389926</v>
      </c>
      <c r="B1039" s="1" t="s">
        <v>10</v>
      </c>
      <c r="C1039" s="1" t="s">
        <v>2086</v>
      </c>
      <c r="D1039" s="1" t="s">
        <v>2300</v>
      </c>
      <c r="E1039" s="1" t="s">
        <v>614</v>
      </c>
      <c r="F1039" s="1" t="s">
        <v>2087</v>
      </c>
      <c r="G1039" s="1" t="s">
        <v>10</v>
      </c>
      <c r="H1039">
        <v>1</v>
      </c>
    </row>
    <row r="1040" spans="1:8" x14ac:dyDescent="0.2">
      <c r="A1040" s="2">
        <v>20391434</v>
      </c>
      <c r="B1040" s="1" t="s">
        <v>10</v>
      </c>
      <c r="C1040" s="1" t="s">
        <v>2088</v>
      </c>
      <c r="D1040" s="1" t="s">
        <v>2300</v>
      </c>
      <c r="E1040" s="1" t="s">
        <v>614</v>
      </c>
      <c r="F1040" s="1" t="s">
        <v>2089</v>
      </c>
      <c r="G1040" s="1" t="s">
        <v>10</v>
      </c>
      <c r="H1040">
        <v>1</v>
      </c>
    </row>
    <row r="1041" spans="1:8" x14ac:dyDescent="0.2">
      <c r="A1041" s="2">
        <v>20402260</v>
      </c>
      <c r="B1041" s="1" t="s">
        <v>10</v>
      </c>
      <c r="C1041" s="1" t="s">
        <v>2090</v>
      </c>
      <c r="D1041" s="1" t="s">
        <v>2300</v>
      </c>
      <c r="E1041" s="1" t="s">
        <v>614</v>
      </c>
      <c r="F1041" s="1" t="s">
        <v>2091</v>
      </c>
      <c r="G1041" s="1" t="s">
        <v>10</v>
      </c>
      <c r="H1041">
        <v>1</v>
      </c>
    </row>
    <row r="1042" spans="1:8" x14ac:dyDescent="0.2">
      <c r="A1042" s="2">
        <v>20419756</v>
      </c>
      <c r="B1042" s="1" t="s">
        <v>10</v>
      </c>
      <c r="C1042" s="1" t="s">
        <v>2092</v>
      </c>
      <c r="D1042" s="1" t="s">
        <v>2300</v>
      </c>
      <c r="E1042" s="1" t="s">
        <v>614</v>
      </c>
      <c r="F1042" s="1" t="s">
        <v>2093</v>
      </c>
      <c r="G1042" s="1" t="s">
        <v>10</v>
      </c>
      <c r="H1042">
        <v>1</v>
      </c>
    </row>
    <row r="1043" spans="1:8" x14ac:dyDescent="0.2">
      <c r="A1043" s="2">
        <v>20425836</v>
      </c>
      <c r="B1043" s="1" t="s">
        <v>10</v>
      </c>
      <c r="C1043" s="1" t="s">
        <v>2094</v>
      </c>
      <c r="D1043" s="1" t="s">
        <v>2300</v>
      </c>
      <c r="E1043" s="1" t="s">
        <v>614</v>
      </c>
      <c r="F1043" s="1" t="s">
        <v>2095</v>
      </c>
      <c r="G1043" s="1" t="s">
        <v>10</v>
      </c>
      <c r="H1043">
        <v>1</v>
      </c>
    </row>
    <row r="1044" spans="1:8" x14ac:dyDescent="0.2">
      <c r="A1044" s="2">
        <v>20439697</v>
      </c>
      <c r="B1044" s="1" t="s">
        <v>10</v>
      </c>
      <c r="C1044" s="1" t="s">
        <v>2096</v>
      </c>
      <c r="D1044" s="1" t="s">
        <v>2300</v>
      </c>
      <c r="E1044" s="1" t="s">
        <v>614</v>
      </c>
      <c r="F1044" s="1" t="s">
        <v>2097</v>
      </c>
      <c r="G1044" s="1" t="s">
        <v>10</v>
      </c>
      <c r="H1044">
        <v>1</v>
      </c>
    </row>
    <row r="1045" spans="1:8" x14ac:dyDescent="0.2">
      <c r="A1045" s="2">
        <v>20441589</v>
      </c>
      <c r="B1045" s="1" t="s">
        <v>10</v>
      </c>
      <c r="C1045" s="1" t="s">
        <v>2098</v>
      </c>
      <c r="D1045" s="1" t="s">
        <v>2300</v>
      </c>
      <c r="E1045" s="1" t="s">
        <v>614</v>
      </c>
      <c r="F1045" s="1" t="s">
        <v>2099</v>
      </c>
      <c r="G1045" s="1" t="s">
        <v>10</v>
      </c>
      <c r="H1045">
        <v>1</v>
      </c>
    </row>
    <row r="1046" spans="1:8" x14ac:dyDescent="0.2">
      <c r="A1046" s="2">
        <v>20459465</v>
      </c>
      <c r="B1046" s="1" t="s">
        <v>10</v>
      </c>
      <c r="C1046" s="1" t="s">
        <v>2100</v>
      </c>
      <c r="D1046" s="1" t="s">
        <v>2300</v>
      </c>
      <c r="E1046" s="1" t="s">
        <v>614</v>
      </c>
      <c r="F1046" s="1" t="s">
        <v>2101</v>
      </c>
      <c r="G1046" s="1" t="s">
        <v>10</v>
      </c>
      <c r="H1046">
        <v>1</v>
      </c>
    </row>
    <row r="1047" spans="1:8" x14ac:dyDescent="0.2">
      <c r="A1047" s="2">
        <v>20461858</v>
      </c>
      <c r="B1047" s="1" t="s">
        <v>10</v>
      </c>
      <c r="C1047" s="1" t="s">
        <v>2102</v>
      </c>
      <c r="D1047" s="1" t="s">
        <v>2300</v>
      </c>
      <c r="E1047" s="1" t="s">
        <v>614</v>
      </c>
      <c r="F1047" s="1" t="s">
        <v>2103</v>
      </c>
      <c r="G1047" s="1" t="s">
        <v>10</v>
      </c>
      <c r="H1047">
        <v>1</v>
      </c>
    </row>
    <row r="1048" spans="1:8" x14ac:dyDescent="0.2">
      <c r="A1048" s="2">
        <v>20471844</v>
      </c>
      <c r="B1048" s="1" t="s">
        <v>10</v>
      </c>
      <c r="C1048" s="1" t="s">
        <v>2104</v>
      </c>
      <c r="D1048" s="1" t="s">
        <v>2300</v>
      </c>
      <c r="E1048" s="1" t="s">
        <v>614</v>
      </c>
      <c r="F1048" s="1" t="s">
        <v>2105</v>
      </c>
      <c r="G1048" s="1" t="s">
        <v>10</v>
      </c>
      <c r="H1048">
        <v>1</v>
      </c>
    </row>
    <row r="1049" spans="1:8" x14ac:dyDescent="0.2">
      <c r="A1049" s="2">
        <v>20482766</v>
      </c>
      <c r="B1049" s="1" t="s">
        <v>10</v>
      </c>
      <c r="C1049" s="1" t="s">
        <v>2106</v>
      </c>
      <c r="D1049" s="1" t="s">
        <v>2300</v>
      </c>
      <c r="E1049" s="1" t="s">
        <v>614</v>
      </c>
      <c r="F1049" s="1" t="s">
        <v>2107</v>
      </c>
      <c r="G1049" s="1" t="s">
        <v>10</v>
      </c>
      <c r="H1049">
        <v>1</v>
      </c>
    </row>
    <row r="1050" spans="1:8" x14ac:dyDescent="0.2">
      <c r="A1050" s="2">
        <v>20494120</v>
      </c>
      <c r="B1050" s="1" t="s">
        <v>10</v>
      </c>
      <c r="C1050" s="1" t="s">
        <v>2108</v>
      </c>
      <c r="D1050" s="1" t="s">
        <v>2300</v>
      </c>
      <c r="E1050" s="1" t="s">
        <v>614</v>
      </c>
      <c r="F1050" s="1" t="s">
        <v>2109</v>
      </c>
      <c r="G1050" s="1" t="s">
        <v>10</v>
      </c>
      <c r="H1050">
        <v>1</v>
      </c>
    </row>
    <row r="1051" spans="1:8" x14ac:dyDescent="0.2">
      <c r="A1051" s="2">
        <v>20505014</v>
      </c>
      <c r="B1051" s="1" t="s">
        <v>10</v>
      </c>
      <c r="C1051" s="1" t="s">
        <v>2110</v>
      </c>
      <c r="D1051" s="1" t="s">
        <v>2300</v>
      </c>
      <c r="E1051" s="1" t="s">
        <v>614</v>
      </c>
      <c r="F1051" s="1" t="s">
        <v>2111</v>
      </c>
      <c r="G1051" s="1" t="s">
        <v>10</v>
      </c>
      <c r="H1051">
        <v>1</v>
      </c>
    </row>
    <row r="1052" spans="1:8" x14ac:dyDescent="0.2">
      <c r="A1052" s="2">
        <v>20518753</v>
      </c>
      <c r="B1052" s="1" t="s">
        <v>10</v>
      </c>
      <c r="C1052" s="1" t="s">
        <v>2112</v>
      </c>
      <c r="D1052" s="1" t="s">
        <v>2300</v>
      </c>
      <c r="E1052" s="1" t="s">
        <v>614</v>
      </c>
      <c r="F1052" s="1" t="s">
        <v>2113</v>
      </c>
      <c r="G1052" s="1" t="s">
        <v>10</v>
      </c>
      <c r="H1052">
        <v>1</v>
      </c>
    </row>
    <row r="1053" spans="1:8" x14ac:dyDescent="0.2">
      <c r="A1053" s="2">
        <v>20525152</v>
      </c>
      <c r="B1053" s="1" t="s">
        <v>10</v>
      </c>
      <c r="C1053" s="1" t="s">
        <v>2114</v>
      </c>
      <c r="D1053" s="1" t="s">
        <v>2300</v>
      </c>
      <c r="E1053" s="1" t="s">
        <v>614</v>
      </c>
      <c r="F1053" s="1" t="s">
        <v>2115</v>
      </c>
      <c r="G1053" s="1" t="s">
        <v>10</v>
      </c>
      <c r="H1053">
        <v>1</v>
      </c>
    </row>
    <row r="1054" spans="1:8" x14ac:dyDescent="0.2">
      <c r="A1054" s="2">
        <v>20537899</v>
      </c>
      <c r="B1054" s="1" t="s">
        <v>10</v>
      </c>
      <c r="C1054" s="1" t="s">
        <v>2116</v>
      </c>
      <c r="D1054" s="1" t="s">
        <v>2300</v>
      </c>
      <c r="E1054" s="1" t="s">
        <v>614</v>
      </c>
      <c r="F1054" s="1" t="s">
        <v>2117</v>
      </c>
      <c r="G1054" s="1" t="s">
        <v>10</v>
      </c>
      <c r="H1054">
        <v>1</v>
      </c>
    </row>
    <row r="1055" spans="1:8" x14ac:dyDescent="0.2">
      <c r="A1055" s="2">
        <v>20544827</v>
      </c>
      <c r="B1055" s="1" t="s">
        <v>10</v>
      </c>
      <c r="C1055" s="1" t="s">
        <v>2118</v>
      </c>
      <c r="D1055" s="1" t="s">
        <v>2300</v>
      </c>
      <c r="E1055" s="1" t="s">
        <v>614</v>
      </c>
      <c r="F1055" s="1" t="s">
        <v>2119</v>
      </c>
      <c r="G1055" s="1" t="s">
        <v>10</v>
      </c>
      <c r="H1055">
        <v>1</v>
      </c>
    </row>
    <row r="1056" spans="1:8" x14ac:dyDescent="0.2">
      <c r="A1056" s="2">
        <v>20553700</v>
      </c>
      <c r="B1056" s="1" t="s">
        <v>10</v>
      </c>
      <c r="C1056" s="1" t="s">
        <v>2120</v>
      </c>
      <c r="D1056" s="1" t="s">
        <v>2300</v>
      </c>
      <c r="E1056" s="1" t="s">
        <v>614</v>
      </c>
      <c r="F1056" s="1" t="s">
        <v>2121</v>
      </c>
      <c r="G1056" s="1" t="s">
        <v>10</v>
      </c>
      <c r="H1056">
        <v>1</v>
      </c>
    </row>
    <row r="1057" spans="1:8" x14ac:dyDescent="0.2">
      <c r="A1057" s="2">
        <v>20561888</v>
      </c>
      <c r="B1057" s="1" t="s">
        <v>10</v>
      </c>
      <c r="C1057" s="1" t="s">
        <v>2122</v>
      </c>
      <c r="D1057" s="1" t="s">
        <v>2300</v>
      </c>
      <c r="E1057" s="1" t="s">
        <v>614</v>
      </c>
      <c r="F1057" s="1" t="s">
        <v>2123</v>
      </c>
      <c r="G1057" s="1" t="s">
        <v>10</v>
      </c>
      <c r="H1057">
        <v>1</v>
      </c>
    </row>
    <row r="1058" spans="1:8" x14ac:dyDescent="0.2">
      <c r="A1058" s="2">
        <v>20573451</v>
      </c>
      <c r="B1058" s="1" t="s">
        <v>10</v>
      </c>
      <c r="C1058" s="1" t="s">
        <v>2124</v>
      </c>
      <c r="D1058" s="1" t="s">
        <v>2300</v>
      </c>
      <c r="E1058" s="1" t="s">
        <v>614</v>
      </c>
      <c r="F1058" s="1" t="s">
        <v>2125</v>
      </c>
      <c r="G1058" s="1" t="s">
        <v>10</v>
      </c>
      <c r="H1058">
        <v>1</v>
      </c>
    </row>
    <row r="1059" spans="1:8" x14ac:dyDescent="0.2">
      <c r="A1059" s="2">
        <v>20584005</v>
      </c>
      <c r="B1059" s="1" t="s">
        <v>10</v>
      </c>
      <c r="C1059" s="1" t="s">
        <v>2126</v>
      </c>
      <c r="D1059" s="1" t="s">
        <v>2300</v>
      </c>
      <c r="E1059" s="1" t="s">
        <v>614</v>
      </c>
      <c r="F1059" s="1" t="s">
        <v>2127</v>
      </c>
      <c r="G1059" s="1" t="s">
        <v>10</v>
      </c>
      <c r="H1059">
        <v>1</v>
      </c>
    </row>
    <row r="1060" spans="1:8" x14ac:dyDescent="0.2">
      <c r="A1060" s="2">
        <v>20599697</v>
      </c>
      <c r="B1060" s="1" t="s">
        <v>10</v>
      </c>
      <c r="C1060" s="1" t="s">
        <v>2128</v>
      </c>
      <c r="D1060" s="1" t="s">
        <v>2300</v>
      </c>
      <c r="E1060" s="1" t="s">
        <v>614</v>
      </c>
      <c r="F1060" s="1" t="s">
        <v>2129</v>
      </c>
      <c r="G1060" s="1" t="s">
        <v>10</v>
      </c>
      <c r="H1060">
        <v>1</v>
      </c>
    </row>
    <row r="1061" spans="1:8" x14ac:dyDescent="0.2">
      <c r="A1061" s="2">
        <v>20605150</v>
      </c>
      <c r="B1061" s="1" t="s">
        <v>10</v>
      </c>
      <c r="C1061" s="1" t="s">
        <v>2130</v>
      </c>
      <c r="D1061" s="1" t="s">
        <v>2300</v>
      </c>
      <c r="E1061" s="1" t="s">
        <v>614</v>
      </c>
      <c r="F1061" s="1" t="s">
        <v>2131</v>
      </c>
      <c r="G1061" s="1" t="s">
        <v>10</v>
      </c>
      <c r="H1061">
        <v>1</v>
      </c>
    </row>
    <row r="1062" spans="1:8" x14ac:dyDescent="0.2">
      <c r="A1062" s="2">
        <v>20615887</v>
      </c>
      <c r="B1062" s="1" t="s">
        <v>10</v>
      </c>
      <c r="C1062" s="1" t="s">
        <v>2132</v>
      </c>
      <c r="D1062" s="1" t="s">
        <v>2300</v>
      </c>
      <c r="E1062" s="1" t="s">
        <v>614</v>
      </c>
      <c r="F1062" s="1" t="s">
        <v>2133</v>
      </c>
      <c r="G1062" s="1" t="s">
        <v>10</v>
      </c>
      <c r="H1062">
        <v>1</v>
      </c>
    </row>
    <row r="1063" spans="1:8" x14ac:dyDescent="0.2">
      <c r="A1063" s="2">
        <v>20625486</v>
      </c>
      <c r="B1063" s="1" t="s">
        <v>10</v>
      </c>
      <c r="C1063" s="1" t="s">
        <v>2134</v>
      </c>
      <c r="D1063" s="1" t="s">
        <v>2300</v>
      </c>
      <c r="E1063" s="1" t="s">
        <v>614</v>
      </c>
      <c r="F1063" s="1" t="s">
        <v>2135</v>
      </c>
      <c r="G1063" s="1" t="s">
        <v>10</v>
      </c>
      <c r="H1063">
        <v>1</v>
      </c>
    </row>
    <row r="1064" spans="1:8" x14ac:dyDescent="0.2">
      <c r="A1064" s="2">
        <v>20639061</v>
      </c>
      <c r="B1064" s="1" t="s">
        <v>10</v>
      </c>
      <c r="C1064" s="1" t="s">
        <v>2136</v>
      </c>
      <c r="D1064" s="1" t="s">
        <v>2300</v>
      </c>
      <c r="E1064" s="1" t="s">
        <v>614</v>
      </c>
      <c r="F1064" s="1" t="s">
        <v>2137</v>
      </c>
      <c r="G1064" s="1" t="s">
        <v>10</v>
      </c>
      <c r="H1064">
        <v>1</v>
      </c>
    </row>
    <row r="1065" spans="1:8" x14ac:dyDescent="0.2">
      <c r="A1065" s="2">
        <v>20649635</v>
      </c>
      <c r="B1065" s="1" t="s">
        <v>10</v>
      </c>
      <c r="C1065" s="1" t="s">
        <v>2138</v>
      </c>
      <c r="D1065" s="1" t="s">
        <v>2300</v>
      </c>
      <c r="E1065" s="1" t="s">
        <v>614</v>
      </c>
      <c r="F1065" s="1" t="s">
        <v>2139</v>
      </c>
      <c r="G1065" s="1" t="s">
        <v>10</v>
      </c>
      <c r="H1065">
        <v>1</v>
      </c>
    </row>
    <row r="1066" spans="1:8" x14ac:dyDescent="0.2">
      <c r="A1066" s="2">
        <v>20652973</v>
      </c>
      <c r="B1066" s="1" t="s">
        <v>10</v>
      </c>
      <c r="C1066" s="1" t="s">
        <v>2140</v>
      </c>
      <c r="D1066" s="1" t="s">
        <v>2300</v>
      </c>
      <c r="E1066" s="1" t="s">
        <v>614</v>
      </c>
      <c r="F1066" s="1" t="s">
        <v>2141</v>
      </c>
      <c r="G1066" s="1" t="s">
        <v>10</v>
      </c>
      <c r="H1066">
        <v>1</v>
      </c>
    </row>
    <row r="1067" spans="1:8" x14ac:dyDescent="0.2">
      <c r="A1067" s="2">
        <v>20667646</v>
      </c>
      <c r="B1067" s="1" t="s">
        <v>10</v>
      </c>
      <c r="C1067" s="1" t="s">
        <v>2142</v>
      </c>
      <c r="D1067" s="1" t="s">
        <v>2300</v>
      </c>
      <c r="E1067" s="1" t="s">
        <v>614</v>
      </c>
      <c r="F1067" s="1" t="s">
        <v>2143</v>
      </c>
      <c r="G1067" s="1" t="s">
        <v>10</v>
      </c>
      <c r="H1067">
        <v>1</v>
      </c>
    </row>
    <row r="1068" spans="1:8" x14ac:dyDescent="0.2">
      <c r="A1068" s="2">
        <v>20672174</v>
      </c>
      <c r="B1068" s="1" t="s">
        <v>10</v>
      </c>
      <c r="C1068" s="1" t="s">
        <v>2144</v>
      </c>
      <c r="D1068" s="1" t="s">
        <v>2300</v>
      </c>
      <c r="E1068" s="1" t="s">
        <v>614</v>
      </c>
      <c r="F1068" s="1" t="s">
        <v>2145</v>
      </c>
      <c r="G1068" s="1" t="s">
        <v>10</v>
      </c>
      <c r="H1068">
        <v>1</v>
      </c>
    </row>
    <row r="1069" spans="1:8" x14ac:dyDescent="0.2">
      <c r="A1069" s="2">
        <v>20683584</v>
      </c>
      <c r="B1069" s="1" t="s">
        <v>10</v>
      </c>
      <c r="C1069" s="1" t="s">
        <v>2146</v>
      </c>
      <c r="D1069" s="1" t="s">
        <v>2300</v>
      </c>
      <c r="E1069" s="1" t="s">
        <v>614</v>
      </c>
      <c r="F1069" s="1" t="s">
        <v>2147</v>
      </c>
      <c r="G1069" s="1" t="s">
        <v>10</v>
      </c>
      <c r="H1069">
        <v>1</v>
      </c>
    </row>
    <row r="1070" spans="1:8" x14ac:dyDescent="0.2">
      <c r="A1070" s="2">
        <v>20691760</v>
      </c>
      <c r="B1070" s="1" t="s">
        <v>10</v>
      </c>
      <c r="C1070" s="1" t="s">
        <v>2148</v>
      </c>
      <c r="D1070" s="1" t="s">
        <v>2300</v>
      </c>
      <c r="E1070" s="1" t="s">
        <v>614</v>
      </c>
      <c r="F1070" s="1" t="s">
        <v>2149</v>
      </c>
      <c r="G1070" s="1" t="s">
        <v>10</v>
      </c>
      <c r="H1070">
        <v>1</v>
      </c>
    </row>
    <row r="1071" spans="1:8" x14ac:dyDescent="0.2">
      <c r="A1071" s="2">
        <v>20704558</v>
      </c>
      <c r="B1071" s="1" t="s">
        <v>10</v>
      </c>
      <c r="C1071" s="1" t="s">
        <v>2150</v>
      </c>
      <c r="D1071" s="1" t="s">
        <v>2300</v>
      </c>
      <c r="E1071" s="1" t="s">
        <v>614</v>
      </c>
      <c r="F1071" s="1" t="s">
        <v>2151</v>
      </c>
      <c r="G1071" s="1" t="s">
        <v>10</v>
      </c>
      <c r="H1071">
        <v>1</v>
      </c>
    </row>
    <row r="1072" spans="1:8" x14ac:dyDescent="0.2">
      <c r="A1072" s="2">
        <v>20716076</v>
      </c>
      <c r="B1072" s="1" t="s">
        <v>10</v>
      </c>
      <c r="C1072" s="1" t="s">
        <v>2152</v>
      </c>
      <c r="D1072" s="1" t="s">
        <v>2300</v>
      </c>
      <c r="E1072" s="1" t="s">
        <v>614</v>
      </c>
      <c r="F1072" s="1" t="s">
        <v>2153</v>
      </c>
      <c r="G1072" s="1" t="s">
        <v>10</v>
      </c>
      <c r="H1072">
        <v>1</v>
      </c>
    </row>
    <row r="1073" spans="1:8" x14ac:dyDescent="0.2">
      <c r="A1073" s="2">
        <v>20725239</v>
      </c>
      <c r="B1073" s="1" t="s">
        <v>10</v>
      </c>
      <c r="C1073" s="1" t="s">
        <v>2154</v>
      </c>
      <c r="D1073" s="1" t="s">
        <v>2301</v>
      </c>
      <c r="E1073" s="1" t="s">
        <v>614</v>
      </c>
      <c r="F1073" s="1" t="s">
        <v>2155</v>
      </c>
      <c r="G1073" s="1" t="s">
        <v>10</v>
      </c>
      <c r="H1073">
        <v>1</v>
      </c>
    </row>
    <row r="1074" spans="1:8" x14ac:dyDescent="0.2">
      <c r="A1074" s="2">
        <v>20737293</v>
      </c>
      <c r="B1074" s="1" t="s">
        <v>10</v>
      </c>
      <c r="C1074" s="1" t="s">
        <v>2156</v>
      </c>
      <c r="D1074" s="1" t="s">
        <v>2301</v>
      </c>
      <c r="E1074" s="1" t="s">
        <v>614</v>
      </c>
      <c r="F1074" s="1" t="s">
        <v>2157</v>
      </c>
      <c r="G1074" s="1" t="s">
        <v>10</v>
      </c>
      <c r="H1074">
        <v>1</v>
      </c>
    </row>
    <row r="1075" spans="1:8" x14ac:dyDescent="0.2">
      <c r="A1075" s="2">
        <v>20741565</v>
      </c>
      <c r="B1075" s="1" t="s">
        <v>10</v>
      </c>
      <c r="C1075" s="1" t="s">
        <v>2158</v>
      </c>
      <c r="D1075" s="1" t="s">
        <v>2301</v>
      </c>
      <c r="E1075" s="1" t="s">
        <v>614</v>
      </c>
      <c r="F1075" s="1" t="s">
        <v>2159</v>
      </c>
      <c r="G1075" s="1" t="s">
        <v>10</v>
      </c>
      <c r="H1075">
        <v>1</v>
      </c>
    </row>
    <row r="1076" spans="1:8" x14ac:dyDescent="0.2">
      <c r="A1076" s="2">
        <v>20758100</v>
      </c>
      <c r="B1076" s="1" t="s">
        <v>10</v>
      </c>
      <c r="C1076" s="1" t="s">
        <v>2160</v>
      </c>
      <c r="D1076" s="1" t="s">
        <v>2301</v>
      </c>
      <c r="E1076" s="1" t="s">
        <v>614</v>
      </c>
      <c r="F1076" s="1" t="s">
        <v>2161</v>
      </c>
      <c r="G1076" s="1" t="s">
        <v>10</v>
      </c>
      <c r="H1076">
        <v>1</v>
      </c>
    </row>
    <row r="1077" spans="1:8" x14ac:dyDescent="0.2">
      <c r="A1077" s="2">
        <v>20761571</v>
      </c>
      <c r="B1077" s="1" t="s">
        <v>10</v>
      </c>
      <c r="C1077" s="1" t="s">
        <v>2162</v>
      </c>
      <c r="D1077" s="1" t="s">
        <v>2301</v>
      </c>
      <c r="E1077" s="1" t="s">
        <v>614</v>
      </c>
      <c r="F1077" s="1" t="s">
        <v>2163</v>
      </c>
      <c r="G1077" s="1" t="s">
        <v>10</v>
      </c>
      <c r="H1077">
        <v>1</v>
      </c>
    </row>
    <row r="1078" spans="1:8" x14ac:dyDescent="0.2">
      <c r="A1078" s="2">
        <v>20774264</v>
      </c>
      <c r="B1078" s="1" t="s">
        <v>10</v>
      </c>
      <c r="C1078" s="1" t="s">
        <v>2164</v>
      </c>
      <c r="D1078" s="1" t="s">
        <v>2301</v>
      </c>
      <c r="E1078" s="1" t="s">
        <v>614</v>
      </c>
      <c r="F1078" s="1" t="s">
        <v>2165</v>
      </c>
      <c r="G1078" s="1" t="s">
        <v>10</v>
      </c>
      <c r="H1078">
        <v>1</v>
      </c>
    </row>
    <row r="1079" spans="1:8" x14ac:dyDescent="0.2">
      <c r="A1079" s="2">
        <v>20787676</v>
      </c>
      <c r="B1079" s="1" t="s">
        <v>10</v>
      </c>
      <c r="C1079" s="1" t="s">
        <v>2166</v>
      </c>
      <c r="D1079" s="1" t="s">
        <v>2301</v>
      </c>
      <c r="E1079" s="1" t="s">
        <v>614</v>
      </c>
      <c r="F1079" s="1" t="s">
        <v>2167</v>
      </c>
      <c r="G1079" s="1" t="s">
        <v>10</v>
      </c>
      <c r="H1079">
        <v>1</v>
      </c>
    </row>
    <row r="1080" spans="1:8" x14ac:dyDescent="0.2">
      <c r="A1080" s="2">
        <v>20791688</v>
      </c>
      <c r="B1080" s="1" t="s">
        <v>10</v>
      </c>
      <c r="C1080" s="1" t="s">
        <v>2168</v>
      </c>
      <c r="D1080" s="1" t="s">
        <v>2301</v>
      </c>
      <c r="E1080" s="1" t="s">
        <v>614</v>
      </c>
      <c r="F1080" s="1" t="s">
        <v>2169</v>
      </c>
      <c r="G1080" s="1" t="s">
        <v>10</v>
      </c>
      <c r="H1080">
        <v>1</v>
      </c>
    </row>
    <row r="1081" spans="1:8" x14ac:dyDescent="0.2">
      <c r="A1081" s="2">
        <v>20806364</v>
      </c>
      <c r="B1081" s="1" t="s">
        <v>10</v>
      </c>
      <c r="C1081" s="1" t="s">
        <v>2170</v>
      </c>
      <c r="D1081" s="1" t="s">
        <v>2301</v>
      </c>
      <c r="E1081" s="1" t="s">
        <v>614</v>
      </c>
      <c r="F1081" s="1" t="s">
        <v>2171</v>
      </c>
      <c r="G1081" s="1" t="s">
        <v>10</v>
      </c>
      <c r="H1081">
        <v>1</v>
      </c>
    </row>
    <row r="1082" spans="1:8" x14ac:dyDescent="0.2">
      <c r="A1082" s="2">
        <v>20814775</v>
      </c>
      <c r="B1082" s="1" t="s">
        <v>10</v>
      </c>
      <c r="C1082" s="1" t="s">
        <v>2172</v>
      </c>
      <c r="D1082" s="1" t="s">
        <v>2301</v>
      </c>
      <c r="E1082" s="1" t="s">
        <v>614</v>
      </c>
      <c r="F1082" s="1" t="s">
        <v>2173</v>
      </c>
      <c r="G1082" s="1" t="s">
        <v>10</v>
      </c>
      <c r="H1082">
        <v>1</v>
      </c>
    </row>
    <row r="1083" spans="1:8" x14ac:dyDescent="0.2">
      <c r="A1083" s="2">
        <v>20826495</v>
      </c>
      <c r="B1083" s="1" t="s">
        <v>10</v>
      </c>
      <c r="C1083" s="1" t="s">
        <v>2174</v>
      </c>
      <c r="D1083" s="1" t="s">
        <v>2301</v>
      </c>
      <c r="E1083" s="1" t="s">
        <v>614</v>
      </c>
      <c r="F1083" s="1" t="s">
        <v>2175</v>
      </c>
      <c r="G1083" s="1" t="s">
        <v>10</v>
      </c>
      <c r="H1083">
        <v>1</v>
      </c>
    </row>
    <row r="1084" spans="1:8" x14ac:dyDescent="0.2">
      <c r="A1084" s="2">
        <v>20831174</v>
      </c>
      <c r="B1084" s="1" t="s">
        <v>10</v>
      </c>
      <c r="C1084" s="1" t="s">
        <v>2176</v>
      </c>
      <c r="D1084" s="1" t="s">
        <v>2301</v>
      </c>
      <c r="E1084" s="1" t="s">
        <v>614</v>
      </c>
      <c r="F1084" s="1" t="s">
        <v>2177</v>
      </c>
      <c r="G1084" s="1" t="s">
        <v>10</v>
      </c>
      <c r="H1084">
        <v>1</v>
      </c>
    </row>
    <row r="1085" spans="1:8" x14ac:dyDescent="0.2">
      <c r="A1085" s="2">
        <v>20847133</v>
      </c>
      <c r="B1085" s="1" t="s">
        <v>10</v>
      </c>
      <c r="C1085" s="1" t="s">
        <v>2178</v>
      </c>
      <c r="D1085" s="1" t="s">
        <v>2301</v>
      </c>
      <c r="E1085" s="1" t="s">
        <v>614</v>
      </c>
      <c r="F1085" s="1" t="s">
        <v>2179</v>
      </c>
      <c r="G1085" s="1" t="s">
        <v>10</v>
      </c>
      <c r="H1085">
        <v>1</v>
      </c>
    </row>
    <row r="1086" spans="1:8" x14ac:dyDescent="0.2">
      <c r="A1086" s="2">
        <v>20857946</v>
      </c>
      <c r="B1086" s="1" t="s">
        <v>10</v>
      </c>
      <c r="C1086" s="1" t="s">
        <v>2180</v>
      </c>
      <c r="D1086" s="1" t="s">
        <v>2301</v>
      </c>
      <c r="E1086" s="1" t="s">
        <v>614</v>
      </c>
      <c r="F1086" s="1" t="s">
        <v>2181</v>
      </c>
      <c r="G1086" s="1" t="s">
        <v>10</v>
      </c>
      <c r="H1086">
        <v>1</v>
      </c>
    </row>
    <row r="1087" spans="1:8" x14ac:dyDescent="0.2">
      <c r="A1087" s="2">
        <v>20864098</v>
      </c>
      <c r="B1087" s="1" t="s">
        <v>10</v>
      </c>
      <c r="C1087" s="1" t="s">
        <v>2182</v>
      </c>
      <c r="D1087" s="1" t="s">
        <v>2301</v>
      </c>
      <c r="E1087" s="1" t="s">
        <v>614</v>
      </c>
      <c r="F1087" s="1" t="s">
        <v>2183</v>
      </c>
      <c r="G1087" s="1" t="s">
        <v>10</v>
      </c>
      <c r="H1087">
        <v>1</v>
      </c>
    </row>
    <row r="1088" spans="1:8" x14ac:dyDescent="0.2">
      <c r="A1088" s="2">
        <v>20877994</v>
      </c>
      <c r="B1088" s="1" t="s">
        <v>10</v>
      </c>
      <c r="C1088" s="1" t="s">
        <v>2184</v>
      </c>
      <c r="D1088" s="1" t="s">
        <v>2301</v>
      </c>
      <c r="E1088" s="1" t="s">
        <v>614</v>
      </c>
      <c r="F1088" s="1" t="s">
        <v>2185</v>
      </c>
      <c r="G1088" s="1" t="s">
        <v>10</v>
      </c>
      <c r="H1088">
        <v>1</v>
      </c>
    </row>
    <row r="1089" spans="1:8" x14ac:dyDescent="0.2">
      <c r="A1089" s="2">
        <v>20885349</v>
      </c>
      <c r="B1089" s="1" t="s">
        <v>10</v>
      </c>
      <c r="C1089" s="1" t="s">
        <v>2186</v>
      </c>
      <c r="D1089" s="1" t="s">
        <v>2301</v>
      </c>
      <c r="E1089" s="1" t="s">
        <v>614</v>
      </c>
      <c r="F1089" s="1" t="s">
        <v>2187</v>
      </c>
      <c r="G1089" s="1" t="s">
        <v>10</v>
      </c>
      <c r="H1089">
        <v>1</v>
      </c>
    </row>
    <row r="1090" spans="1:8" x14ac:dyDescent="0.2">
      <c r="A1090" s="2">
        <v>20899893</v>
      </c>
      <c r="B1090" s="1" t="s">
        <v>10</v>
      </c>
      <c r="C1090" s="1" t="s">
        <v>2188</v>
      </c>
      <c r="D1090" s="1" t="s">
        <v>2301</v>
      </c>
      <c r="E1090" s="1" t="s">
        <v>614</v>
      </c>
      <c r="F1090" s="1" t="s">
        <v>2189</v>
      </c>
      <c r="G1090" s="1" t="s">
        <v>10</v>
      </c>
      <c r="H1090">
        <v>1</v>
      </c>
    </row>
    <row r="1091" spans="1:8" x14ac:dyDescent="0.2">
      <c r="A1091" s="2">
        <v>20903341</v>
      </c>
      <c r="B1091" s="1" t="s">
        <v>10</v>
      </c>
      <c r="C1091" s="1" t="s">
        <v>2190</v>
      </c>
      <c r="D1091" s="1" t="s">
        <v>2301</v>
      </c>
      <c r="E1091" s="1" t="s">
        <v>614</v>
      </c>
      <c r="F1091" s="1" t="s">
        <v>2191</v>
      </c>
      <c r="G1091" s="1" t="s">
        <v>10</v>
      </c>
      <c r="H1091">
        <v>1</v>
      </c>
    </row>
    <row r="1092" spans="1:8" x14ac:dyDescent="0.2">
      <c r="A1092" s="2">
        <v>20911168</v>
      </c>
      <c r="B1092" s="1" t="s">
        <v>10</v>
      </c>
      <c r="C1092" s="1" t="s">
        <v>2192</v>
      </c>
      <c r="D1092" s="1" t="s">
        <v>2301</v>
      </c>
      <c r="E1092" s="1" t="s">
        <v>614</v>
      </c>
      <c r="F1092" s="1" t="s">
        <v>2193</v>
      </c>
      <c r="G1092" s="1" t="s">
        <v>10</v>
      </c>
      <c r="H1092">
        <v>1</v>
      </c>
    </row>
    <row r="1093" spans="1:8" x14ac:dyDescent="0.2">
      <c r="A1093" s="2">
        <v>20924109</v>
      </c>
      <c r="B1093" s="1" t="s">
        <v>10</v>
      </c>
      <c r="C1093" s="1" t="s">
        <v>2194</v>
      </c>
      <c r="D1093" s="1" t="s">
        <v>2301</v>
      </c>
      <c r="E1093" s="1" t="s">
        <v>614</v>
      </c>
      <c r="F1093" s="1" t="s">
        <v>2195</v>
      </c>
      <c r="G1093" s="1" t="s">
        <v>10</v>
      </c>
      <c r="H1093">
        <v>1</v>
      </c>
    </row>
    <row r="1094" spans="1:8" x14ac:dyDescent="0.2">
      <c r="A1094" s="2">
        <v>20938788</v>
      </c>
      <c r="B1094" s="1" t="s">
        <v>10</v>
      </c>
      <c r="C1094" s="1" t="s">
        <v>2196</v>
      </c>
      <c r="D1094" s="1" t="s">
        <v>2301</v>
      </c>
      <c r="E1094" s="1" t="s">
        <v>614</v>
      </c>
      <c r="F1094" s="1" t="s">
        <v>2197</v>
      </c>
      <c r="G1094" s="1" t="s">
        <v>10</v>
      </c>
      <c r="H1094">
        <v>1</v>
      </c>
    </row>
    <row r="1095" spans="1:8" x14ac:dyDescent="0.2">
      <c r="A1095" s="2">
        <v>20947060</v>
      </c>
      <c r="B1095" s="1" t="s">
        <v>10</v>
      </c>
      <c r="C1095" s="1" t="s">
        <v>2198</v>
      </c>
      <c r="D1095" s="1" t="s">
        <v>2301</v>
      </c>
      <c r="E1095" s="1" t="s">
        <v>614</v>
      </c>
      <c r="F1095" s="1" t="s">
        <v>2199</v>
      </c>
      <c r="G1095" s="1" t="s">
        <v>10</v>
      </c>
      <c r="H1095">
        <v>1</v>
      </c>
    </row>
    <row r="1096" spans="1:8" x14ac:dyDescent="0.2">
      <c r="A1096" s="2">
        <v>20953675</v>
      </c>
      <c r="B1096" s="1" t="s">
        <v>10</v>
      </c>
      <c r="C1096" s="1" t="s">
        <v>2200</v>
      </c>
      <c r="D1096" s="1" t="s">
        <v>2301</v>
      </c>
      <c r="E1096" s="1" t="s">
        <v>614</v>
      </c>
      <c r="F1096" s="1" t="s">
        <v>2201</v>
      </c>
      <c r="G1096" s="1" t="s">
        <v>10</v>
      </c>
      <c r="H1096">
        <v>1</v>
      </c>
    </row>
    <row r="1097" spans="1:8" x14ac:dyDescent="0.2">
      <c r="A1097" s="2">
        <v>20969203</v>
      </c>
      <c r="B1097" s="1" t="s">
        <v>10</v>
      </c>
      <c r="C1097" s="1" t="s">
        <v>2202</v>
      </c>
      <c r="D1097" s="1" t="s">
        <v>2301</v>
      </c>
      <c r="E1097" s="1" t="s">
        <v>614</v>
      </c>
      <c r="F1097" s="1" t="s">
        <v>2203</v>
      </c>
      <c r="G1097" s="1" t="s">
        <v>10</v>
      </c>
      <c r="H1097">
        <v>1</v>
      </c>
    </row>
    <row r="1098" spans="1:8" x14ac:dyDescent="0.2">
      <c r="A1098" s="2">
        <v>20972535</v>
      </c>
      <c r="B1098" s="1" t="s">
        <v>10</v>
      </c>
      <c r="C1098" s="1" t="s">
        <v>2204</v>
      </c>
      <c r="D1098" s="1" t="s">
        <v>2301</v>
      </c>
      <c r="E1098" s="1" t="s">
        <v>614</v>
      </c>
      <c r="F1098" s="1" t="s">
        <v>2205</v>
      </c>
      <c r="G1098" s="1" t="s">
        <v>10</v>
      </c>
      <c r="H1098">
        <v>1</v>
      </c>
    </row>
    <row r="1099" spans="1:8" x14ac:dyDescent="0.2">
      <c r="A1099" s="2">
        <v>20988811</v>
      </c>
      <c r="B1099" s="1" t="s">
        <v>10</v>
      </c>
      <c r="C1099" s="1" t="s">
        <v>2206</v>
      </c>
      <c r="D1099" s="1" t="s">
        <v>2301</v>
      </c>
      <c r="E1099" s="1" t="s">
        <v>614</v>
      </c>
      <c r="F1099" s="1" t="s">
        <v>2207</v>
      </c>
      <c r="G1099" s="1" t="s">
        <v>10</v>
      </c>
      <c r="H1099">
        <v>1</v>
      </c>
    </row>
    <row r="1100" spans="1:8" x14ac:dyDescent="0.2">
      <c r="A1100" s="2">
        <v>20996798</v>
      </c>
      <c r="B1100" s="1" t="s">
        <v>10</v>
      </c>
      <c r="C1100" s="1" t="s">
        <v>2208</v>
      </c>
      <c r="D1100" s="1" t="s">
        <v>2301</v>
      </c>
      <c r="E1100" s="1" t="s">
        <v>614</v>
      </c>
      <c r="F1100" s="1" t="s">
        <v>2209</v>
      </c>
      <c r="G1100" s="1" t="s">
        <v>10</v>
      </c>
      <c r="H1100">
        <v>1</v>
      </c>
    </row>
    <row r="1101" spans="1:8" x14ac:dyDescent="0.2">
      <c r="A1101" s="2">
        <v>21006455</v>
      </c>
      <c r="B1101" s="1" t="s">
        <v>10</v>
      </c>
      <c r="C1101" s="1" t="s">
        <v>2210</v>
      </c>
      <c r="D1101" s="1" t="s">
        <v>2301</v>
      </c>
      <c r="E1101" s="1" t="s">
        <v>614</v>
      </c>
      <c r="F1101" s="1" t="s">
        <v>2211</v>
      </c>
      <c r="G1101" s="1" t="s">
        <v>10</v>
      </c>
      <c r="H1101">
        <v>1</v>
      </c>
    </row>
    <row r="1102" spans="1:8" x14ac:dyDescent="0.2">
      <c r="A1102" s="2">
        <v>21012570</v>
      </c>
      <c r="B1102" s="1" t="s">
        <v>10</v>
      </c>
      <c r="C1102" s="1" t="s">
        <v>2212</v>
      </c>
      <c r="D1102" s="1" t="s">
        <v>2301</v>
      </c>
      <c r="E1102" s="1" t="s">
        <v>614</v>
      </c>
      <c r="F1102" s="1" t="s">
        <v>2213</v>
      </c>
      <c r="G1102" s="1" t="s">
        <v>10</v>
      </c>
      <c r="H1102">
        <v>1</v>
      </c>
    </row>
    <row r="1103" spans="1:8" x14ac:dyDescent="0.2">
      <c r="A1103" s="2">
        <v>21021609</v>
      </c>
      <c r="B1103" s="1" t="s">
        <v>10</v>
      </c>
      <c r="C1103" s="1" t="s">
        <v>2214</v>
      </c>
      <c r="D1103" s="1" t="s">
        <v>2301</v>
      </c>
      <c r="E1103" s="1" t="s">
        <v>614</v>
      </c>
      <c r="F1103" s="1" t="s">
        <v>2215</v>
      </c>
      <c r="G1103" s="1" t="s">
        <v>10</v>
      </c>
      <c r="H1103">
        <v>1</v>
      </c>
    </row>
    <row r="1104" spans="1:8" x14ac:dyDescent="0.2">
      <c r="A1104" s="2">
        <v>21036409</v>
      </c>
      <c r="B1104" s="1" t="s">
        <v>10</v>
      </c>
      <c r="C1104" s="1" t="s">
        <v>2216</v>
      </c>
      <c r="D1104" s="1" t="s">
        <v>2301</v>
      </c>
      <c r="E1104" s="1" t="s">
        <v>614</v>
      </c>
      <c r="F1104" s="1" t="s">
        <v>2217</v>
      </c>
      <c r="G1104" s="1" t="s">
        <v>10</v>
      </c>
      <c r="H1104">
        <v>1</v>
      </c>
    </row>
    <row r="1105" spans="1:8" x14ac:dyDescent="0.2">
      <c r="A1105" s="2">
        <v>21049847</v>
      </c>
      <c r="B1105" s="1" t="s">
        <v>10</v>
      </c>
      <c r="C1105" s="1" t="s">
        <v>2218</v>
      </c>
      <c r="D1105" s="1" t="s">
        <v>2301</v>
      </c>
      <c r="E1105" s="1" t="s">
        <v>614</v>
      </c>
      <c r="F1105" s="1" t="s">
        <v>2219</v>
      </c>
      <c r="G1105" s="1" t="s">
        <v>10</v>
      </c>
      <c r="H1105">
        <v>1</v>
      </c>
    </row>
    <row r="1106" spans="1:8" x14ac:dyDescent="0.2">
      <c r="A1106" s="2">
        <v>21053152</v>
      </c>
      <c r="B1106" s="1" t="s">
        <v>10</v>
      </c>
      <c r="C1106" s="1" t="s">
        <v>2220</v>
      </c>
      <c r="D1106" s="1" t="s">
        <v>2301</v>
      </c>
      <c r="E1106" s="1" t="s">
        <v>614</v>
      </c>
      <c r="F1106" s="1" t="s">
        <v>2221</v>
      </c>
      <c r="G1106" s="1" t="s">
        <v>10</v>
      </c>
      <c r="H1106">
        <v>1</v>
      </c>
    </row>
    <row r="1107" spans="1:8" x14ac:dyDescent="0.2">
      <c r="A1107" s="2">
        <v>21067547</v>
      </c>
      <c r="B1107" s="1" t="s">
        <v>10</v>
      </c>
      <c r="C1107" s="1" t="s">
        <v>2222</v>
      </c>
      <c r="D1107" s="1" t="s">
        <v>2301</v>
      </c>
      <c r="E1107" s="1" t="s">
        <v>614</v>
      </c>
      <c r="F1107" s="1" t="s">
        <v>2223</v>
      </c>
      <c r="G1107" s="1" t="s">
        <v>10</v>
      </c>
      <c r="H1107">
        <v>1</v>
      </c>
    </row>
    <row r="1108" spans="1:8" x14ac:dyDescent="0.2">
      <c r="A1108" s="2">
        <v>21071888</v>
      </c>
      <c r="B1108" s="1" t="s">
        <v>10</v>
      </c>
      <c r="C1108" s="1" t="s">
        <v>2224</v>
      </c>
      <c r="D1108" s="1" t="s">
        <v>2301</v>
      </c>
      <c r="E1108" s="1" t="s">
        <v>614</v>
      </c>
      <c r="F1108" s="1" t="s">
        <v>2225</v>
      </c>
      <c r="G1108" s="1" t="s">
        <v>10</v>
      </c>
      <c r="H1108">
        <v>1</v>
      </c>
    </row>
    <row r="1109" spans="1:8" x14ac:dyDescent="0.2">
      <c r="A1109" s="2">
        <v>21088515</v>
      </c>
      <c r="B1109" s="1" t="s">
        <v>10</v>
      </c>
      <c r="C1109" s="1" t="s">
        <v>2226</v>
      </c>
      <c r="D1109" s="1" t="s">
        <v>2301</v>
      </c>
      <c r="E1109" s="1" t="s">
        <v>614</v>
      </c>
      <c r="F1109" s="1" t="s">
        <v>2227</v>
      </c>
      <c r="G1109" s="1" t="s">
        <v>10</v>
      </c>
      <c r="H1109">
        <v>1</v>
      </c>
    </row>
    <row r="1110" spans="1:8" x14ac:dyDescent="0.2">
      <c r="A1110" s="2">
        <v>21098672</v>
      </c>
      <c r="B1110" s="1" t="s">
        <v>10</v>
      </c>
      <c r="C1110" s="1" t="s">
        <v>2228</v>
      </c>
      <c r="D1110" s="1" t="s">
        <v>2301</v>
      </c>
      <c r="E1110" s="1" t="s">
        <v>614</v>
      </c>
      <c r="F1110" s="1" t="s">
        <v>2229</v>
      </c>
      <c r="G1110" s="1" t="s">
        <v>10</v>
      </c>
      <c r="H1110">
        <v>1</v>
      </c>
    </row>
    <row r="1111" spans="1:8" x14ac:dyDescent="0.2">
      <c r="A1111" s="2">
        <v>21109743</v>
      </c>
      <c r="B1111" s="1" t="s">
        <v>10</v>
      </c>
      <c r="C1111" s="1" t="s">
        <v>2230</v>
      </c>
      <c r="D1111" s="1" t="s">
        <v>2301</v>
      </c>
      <c r="E1111" s="1" t="s">
        <v>614</v>
      </c>
      <c r="F1111" s="1" t="s">
        <v>2231</v>
      </c>
      <c r="G1111" s="1" t="s">
        <v>10</v>
      </c>
      <c r="H1111">
        <v>1</v>
      </c>
    </row>
    <row r="1112" spans="1:8" x14ac:dyDescent="0.2">
      <c r="A1112" s="2">
        <v>21115890</v>
      </c>
      <c r="B1112" s="1" t="s">
        <v>10</v>
      </c>
      <c r="C1112" s="1" t="s">
        <v>2232</v>
      </c>
      <c r="D1112" s="1" t="s">
        <v>2301</v>
      </c>
      <c r="E1112" s="1" t="s">
        <v>614</v>
      </c>
      <c r="F1112" s="1" t="s">
        <v>2233</v>
      </c>
      <c r="G1112" s="1" t="s">
        <v>10</v>
      </c>
      <c r="H1112">
        <v>1</v>
      </c>
    </row>
    <row r="1113" spans="1:8" x14ac:dyDescent="0.2">
      <c r="A1113" s="2">
        <v>21125855</v>
      </c>
      <c r="B1113" s="1" t="s">
        <v>10</v>
      </c>
      <c r="C1113" s="1" t="s">
        <v>2234</v>
      </c>
      <c r="D1113" s="1" t="s">
        <v>2301</v>
      </c>
      <c r="E1113" s="1" t="s">
        <v>614</v>
      </c>
      <c r="F1113" s="1" t="s">
        <v>2235</v>
      </c>
      <c r="G1113" s="1" t="s">
        <v>10</v>
      </c>
      <c r="H1113">
        <v>1</v>
      </c>
    </row>
    <row r="1114" spans="1:8" x14ac:dyDescent="0.2">
      <c r="A1114" s="2">
        <v>21138470</v>
      </c>
      <c r="B1114" s="1" t="s">
        <v>10</v>
      </c>
      <c r="C1114" s="1" t="s">
        <v>2236</v>
      </c>
      <c r="D1114" s="1" t="s">
        <v>2301</v>
      </c>
      <c r="E1114" s="1" t="s">
        <v>614</v>
      </c>
      <c r="F1114" s="1" t="s">
        <v>2237</v>
      </c>
      <c r="G1114" s="1" t="s">
        <v>10</v>
      </c>
      <c r="H1114">
        <v>1</v>
      </c>
    </row>
    <row r="1115" spans="1:8" x14ac:dyDescent="0.2">
      <c r="A1115" s="2">
        <v>21146279</v>
      </c>
      <c r="B1115" s="1" t="s">
        <v>10</v>
      </c>
      <c r="C1115" s="1" t="s">
        <v>2238</v>
      </c>
      <c r="D1115" s="1" t="s">
        <v>2301</v>
      </c>
      <c r="E1115" s="1" t="s">
        <v>614</v>
      </c>
      <c r="F1115" s="1" t="s">
        <v>2239</v>
      </c>
      <c r="G1115" s="1" t="s">
        <v>10</v>
      </c>
      <c r="H1115">
        <v>1</v>
      </c>
    </row>
    <row r="1116" spans="1:8" x14ac:dyDescent="0.2">
      <c r="A1116" s="2">
        <v>21154128</v>
      </c>
      <c r="B1116" s="1" t="s">
        <v>10</v>
      </c>
      <c r="C1116" s="1" t="s">
        <v>2240</v>
      </c>
      <c r="D1116" s="1" t="s">
        <v>2301</v>
      </c>
      <c r="E1116" s="1" t="s">
        <v>614</v>
      </c>
      <c r="F1116" s="1" t="s">
        <v>2241</v>
      </c>
      <c r="G1116" s="1" t="s">
        <v>10</v>
      </c>
      <c r="H1116">
        <v>1</v>
      </c>
    </row>
    <row r="1117" spans="1:8" x14ac:dyDescent="0.2">
      <c r="A1117" s="2">
        <v>21166548</v>
      </c>
      <c r="B1117" s="1" t="s">
        <v>10</v>
      </c>
      <c r="C1117" s="1" t="s">
        <v>2242</v>
      </c>
      <c r="D1117" s="1" t="s">
        <v>2301</v>
      </c>
      <c r="E1117" s="1" t="s">
        <v>614</v>
      </c>
      <c r="F1117" s="1" t="s">
        <v>2243</v>
      </c>
      <c r="G1117" s="1" t="s">
        <v>10</v>
      </c>
      <c r="H1117">
        <v>1</v>
      </c>
    </row>
    <row r="1118" spans="1:8" x14ac:dyDescent="0.2">
      <c r="A1118" s="2">
        <v>21176556</v>
      </c>
      <c r="B1118" s="1" t="s">
        <v>10</v>
      </c>
      <c r="C1118" s="1" t="s">
        <v>2244</v>
      </c>
      <c r="D1118" s="1" t="s">
        <v>2301</v>
      </c>
      <c r="E1118" s="1" t="s">
        <v>614</v>
      </c>
      <c r="F1118" s="1" t="s">
        <v>2245</v>
      </c>
      <c r="G1118" s="1" t="s">
        <v>10</v>
      </c>
      <c r="H1118">
        <v>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0830B-53E5-B44A-B369-90172CCA8352}">
  <dimension ref="A1:B1117"/>
  <sheetViews>
    <sheetView workbookViewId="0">
      <selection activeCell="B1" sqref="B1:B1117"/>
    </sheetView>
  </sheetViews>
  <sheetFormatPr baseColWidth="10" defaultRowHeight="16" x14ac:dyDescent="0.2"/>
  <sheetData>
    <row r="1" spans="1:2" x14ac:dyDescent="0.2">
      <c r="A1" s="1" t="s">
        <v>2246</v>
      </c>
      <c r="B1" t="str">
        <f>CONCATENATE(LOWER(A1),2526)</f>
        <v>xakl12526</v>
      </c>
    </row>
    <row r="2" spans="1:2" x14ac:dyDescent="0.2">
      <c r="A2" s="1" t="s">
        <v>2246</v>
      </c>
      <c r="B2" t="str">
        <f t="shared" ref="B2:B65" si="0">CONCATENATE(LOWER(A2),2526)</f>
        <v>xakl12526</v>
      </c>
    </row>
    <row r="3" spans="1:2" x14ac:dyDescent="0.2">
      <c r="A3" s="1" t="s">
        <v>2246</v>
      </c>
      <c r="B3" t="str">
        <f t="shared" si="0"/>
        <v>xakl12526</v>
      </c>
    </row>
    <row r="4" spans="1:2" x14ac:dyDescent="0.2">
      <c r="A4" s="1" t="s">
        <v>2246</v>
      </c>
      <c r="B4" t="str">
        <f t="shared" si="0"/>
        <v>xakl12526</v>
      </c>
    </row>
    <row r="5" spans="1:2" x14ac:dyDescent="0.2">
      <c r="A5" s="1" t="s">
        <v>2246</v>
      </c>
      <c r="B5" t="str">
        <f t="shared" si="0"/>
        <v>xakl12526</v>
      </c>
    </row>
    <row r="6" spans="1:2" x14ac:dyDescent="0.2">
      <c r="A6" s="1" t="s">
        <v>2246</v>
      </c>
      <c r="B6" t="str">
        <f t="shared" si="0"/>
        <v>xakl12526</v>
      </c>
    </row>
    <row r="7" spans="1:2" x14ac:dyDescent="0.2">
      <c r="A7" s="1" t="s">
        <v>2246</v>
      </c>
      <c r="B7" t="str">
        <f t="shared" si="0"/>
        <v>xakl12526</v>
      </c>
    </row>
    <row r="8" spans="1:2" x14ac:dyDescent="0.2">
      <c r="A8" s="1" t="s">
        <v>2246</v>
      </c>
      <c r="B8" t="str">
        <f t="shared" si="0"/>
        <v>xakl12526</v>
      </c>
    </row>
    <row r="9" spans="1:2" x14ac:dyDescent="0.2">
      <c r="A9" s="1" t="s">
        <v>2246</v>
      </c>
      <c r="B9" t="str">
        <f t="shared" si="0"/>
        <v>xakl12526</v>
      </c>
    </row>
    <row r="10" spans="1:2" x14ac:dyDescent="0.2">
      <c r="A10" s="1" t="s">
        <v>2246</v>
      </c>
      <c r="B10" t="str">
        <f t="shared" si="0"/>
        <v>xakl12526</v>
      </c>
    </row>
    <row r="11" spans="1:2" x14ac:dyDescent="0.2">
      <c r="A11" s="1" t="s">
        <v>2246</v>
      </c>
      <c r="B11" t="str">
        <f t="shared" si="0"/>
        <v>xakl12526</v>
      </c>
    </row>
    <row r="12" spans="1:2" x14ac:dyDescent="0.2">
      <c r="A12" s="1" t="s">
        <v>2246</v>
      </c>
      <c r="B12" t="str">
        <f t="shared" si="0"/>
        <v>xakl12526</v>
      </c>
    </row>
    <row r="13" spans="1:2" x14ac:dyDescent="0.2">
      <c r="A13" s="1" t="s">
        <v>2246</v>
      </c>
      <c r="B13" t="str">
        <f t="shared" si="0"/>
        <v>xakl12526</v>
      </c>
    </row>
    <row r="14" spans="1:2" x14ac:dyDescent="0.2">
      <c r="A14" s="1" t="s">
        <v>2246</v>
      </c>
      <c r="B14" t="str">
        <f t="shared" si="0"/>
        <v>xakl12526</v>
      </c>
    </row>
    <row r="15" spans="1:2" x14ac:dyDescent="0.2">
      <c r="A15" s="1" t="s">
        <v>2246</v>
      </c>
      <c r="B15" t="str">
        <f t="shared" si="0"/>
        <v>xakl12526</v>
      </c>
    </row>
    <row r="16" spans="1:2" x14ac:dyDescent="0.2">
      <c r="A16" s="1" t="s">
        <v>2246</v>
      </c>
      <c r="B16" t="str">
        <f t="shared" si="0"/>
        <v>xakl12526</v>
      </c>
    </row>
    <row r="17" spans="1:2" x14ac:dyDescent="0.2">
      <c r="A17" s="1" t="s">
        <v>2246</v>
      </c>
      <c r="B17" t="str">
        <f t="shared" si="0"/>
        <v>xakl12526</v>
      </c>
    </row>
    <row r="18" spans="1:2" x14ac:dyDescent="0.2">
      <c r="A18" s="1" t="s">
        <v>2246</v>
      </c>
      <c r="B18" t="str">
        <f t="shared" si="0"/>
        <v>xakl12526</v>
      </c>
    </row>
    <row r="19" spans="1:2" x14ac:dyDescent="0.2">
      <c r="A19" s="1" t="s">
        <v>2246</v>
      </c>
      <c r="B19" t="str">
        <f t="shared" si="0"/>
        <v>xakl12526</v>
      </c>
    </row>
    <row r="20" spans="1:2" x14ac:dyDescent="0.2">
      <c r="A20" s="1" t="s">
        <v>2246</v>
      </c>
      <c r="B20" t="str">
        <f t="shared" si="0"/>
        <v>xakl12526</v>
      </c>
    </row>
    <row r="21" spans="1:2" x14ac:dyDescent="0.2">
      <c r="A21" s="1" t="s">
        <v>2246</v>
      </c>
      <c r="B21" t="str">
        <f t="shared" si="0"/>
        <v>xakl12526</v>
      </c>
    </row>
    <row r="22" spans="1:2" x14ac:dyDescent="0.2">
      <c r="A22" s="1" t="s">
        <v>2246</v>
      </c>
      <c r="B22" t="str">
        <f t="shared" si="0"/>
        <v>xakl12526</v>
      </c>
    </row>
    <row r="23" spans="1:2" x14ac:dyDescent="0.2">
      <c r="A23" s="1" t="s">
        <v>2246</v>
      </c>
      <c r="B23" t="str">
        <f t="shared" si="0"/>
        <v>xakl12526</v>
      </c>
    </row>
    <row r="24" spans="1:2" x14ac:dyDescent="0.2">
      <c r="A24" s="1" t="s">
        <v>2246</v>
      </c>
      <c r="B24" t="str">
        <f t="shared" si="0"/>
        <v>xakl12526</v>
      </c>
    </row>
    <row r="25" spans="1:2" x14ac:dyDescent="0.2">
      <c r="A25" s="1" t="s">
        <v>2246</v>
      </c>
      <c r="B25" t="str">
        <f t="shared" si="0"/>
        <v>xakl12526</v>
      </c>
    </row>
    <row r="26" spans="1:2" x14ac:dyDescent="0.2">
      <c r="A26" s="1" t="s">
        <v>2246</v>
      </c>
      <c r="B26" t="str">
        <f t="shared" si="0"/>
        <v>xakl12526</v>
      </c>
    </row>
    <row r="27" spans="1:2" x14ac:dyDescent="0.2">
      <c r="A27" s="1" t="s">
        <v>2246</v>
      </c>
      <c r="B27" t="str">
        <f t="shared" si="0"/>
        <v>xakl12526</v>
      </c>
    </row>
    <row r="28" spans="1:2" x14ac:dyDescent="0.2">
      <c r="A28" s="1" t="s">
        <v>2246</v>
      </c>
      <c r="B28" t="str">
        <f t="shared" si="0"/>
        <v>xakl12526</v>
      </c>
    </row>
    <row r="29" spans="1:2" x14ac:dyDescent="0.2">
      <c r="A29" s="1" t="s">
        <v>2247</v>
      </c>
      <c r="B29" t="str">
        <f t="shared" si="0"/>
        <v>xakl22526</v>
      </c>
    </row>
    <row r="30" spans="1:2" x14ac:dyDescent="0.2">
      <c r="A30" s="1" t="s">
        <v>2247</v>
      </c>
      <c r="B30" t="str">
        <f t="shared" si="0"/>
        <v>xakl22526</v>
      </c>
    </row>
    <row r="31" spans="1:2" x14ac:dyDescent="0.2">
      <c r="A31" s="1" t="s">
        <v>2247</v>
      </c>
      <c r="B31" t="str">
        <f t="shared" si="0"/>
        <v>xakl22526</v>
      </c>
    </row>
    <row r="32" spans="1:2" x14ac:dyDescent="0.2">
      <c r="A32" s="1" t="s">
        <v>2247</v>
      </c>
      <c r="B32" t="str">
        <f t="shared" si="0"/>
        <v>xakl22526</v>
      </c>
    </row>
    <row r="33" spans="1:2" x14ac:dyDescent="0.2">
      <c r="A33" s="1" t="s">
        <v>2247</v>
      </c>
      <c r="B33" t="str">
        <f t="shared" si="0"/>
        <v>xakl22526</v>
      </c>
    </row>
    <row r="34" spans="1:2" x14ac:dyDescent="0.2">
      <c r="A34" s="1" t="s">
        <v>2247</v>
      </c>
      <c r="B34" t="str">
        <f t="shared" si="0"/>
        <v>xakl22526</v>
      </c>
    </row>
    <row r="35" spans="1:2" x14ac:dyDescent="0.2">
      <c r="A35" s="1" t="s">
        <v>2247</v>
      </c>
      <c r="B35" t="str">
        <f t="shared" si="0"/>
        <v>xakl22526</v>
      </c>
    </row>
    <row r="36" spans="1:2" x14ac:dyDescent="0.2">
      <c r="A36" s="1" t="s">
        <v>2247</v>
      </c>
      <c r="B36" t="str">
        <f t="shared" si="0"/>
        <v>xakl22526</v>
      </c>
    </row>
    <row r="37" spans="1:2" x14ac:dyDescent="0.2">
      <c r="A37" s="1" t="s">
        <v>2247</v>
      </c>
      <c r="B37" t="str">
        <f t="shared" si="0"/>
        <v>xakl22526</v>
      </c>
    </row>
    <row r="38" spans="1:2" x14ac:dyDescent="0.2">
      <c r="A38" s="1" t="s">
        <v>2247</v>
      </c>
      <c r="B38" t="str">
        <f t="shared" si="0"/>
        <v>xakl22526</v>
      </c>
    </row>
    <row r="39" spans="1:2" x14ac:dyDescent="0.2">
      <c r="A39" s="1" t="s">
        <v>2247</v>
      </c>
      <c r="B39" t="str">
        <f t="shared" si="0"/>
        <v>xakl22526</v>
      </c>
    </row>
    <row r="40" spans="1:2" x14ac:dyDescent="0.2">
      <c r="A40" s="1" t="s">
        <v>2247</v>
      </c>
      <c r="B40" t="str">
        <f t="shared" si="0"/>
        <v>xakl22526</v>
      </c>
    </row>
    <row r="41" spans="1:2" x14ac:dyDescent="0.2">
      <c r="A41" s="1" t="s">
        <v>2247</v>
      </c>
      <c r="B41" t="str">
        <f t="shared" si="0"/>
        <v>xakl22526</v>
      </c>
    </row>
    <row r="42" spans="1:2" x14ac:dyDescent="0.2">
      <c r="A42" s="1" t="s">
        <v>2247</v>
      </c>
      <c r="B42" t="str">
        <f t="shared" si="0"/>
        <v>xakl22526</v>
      </c>
    </row>
    <row r="43" spans="1:2" x14ac:dyDescent="0.2">
      <c r="A43" s="1" t="s">
        <v>2247</v>
      </c>
      <c r="B43" t="str">
        <f t="shared" si="0"/>
        <v>xakl22526</v>
      </c>
    </row>
    <row r="44" spans="1:2" x14ac:dyDescent="0.2">
      <c r="A44" s="1" t="s">
        <v>2247</v>
      </c>
      <c r="B44" t="str">
        <f t="shared" si="0"/>
        <v>xakl22526</v>
      </c>
    </row>
    <row r="45" spans="1:2" x14ac:dyDescent="0.2">
      <c r="A45" s="1" t="s">
        <v>2247</v>
      </c>
      <c r="B45" t="str">
        <f t="shared" si="0"/>
        <v>xakl22526</v>
      </c>
    </row>
    <row r="46" spans="1:2" x14ac:dyDescent="0.2">
      <c r="A46" s="1" t="s">
        <v>2247</v>
      </c>
      <c r="B46" t="str">
        <f t="shared" si="0"/>
        <v>xakl22526</v>
      </c>
    </row>
    <row r="47" spans="1:2" x14ac:dyDescent="0.2">
      <c r="A47" s="1" t="s">
        <v>2247</v>
      </c>
      <c r="B47" t="str">
        <f t="shared" si="0"/>
        <v>xakl22526</v>
      </c>
    </row>
    <row r="48" spans="1:2" x14ac:dyDescent="0.2">
      <c r="A48" s="1" t="s">
        <v>2247</v>
      </c>
      <c r="B48" t="str">
        <f t="shared" si="0"/>
        <v>xakl22526</v>
      </c>
    </row>
    <row r="49" spans="1:2" x14ac:dyDescent="0.2">
      <c r="A49" s="1" t="s">
        <v>2247</v>
      </c>
      <c r="B49" t="str">
        <f t="shared" si="0"/>
        <v>xakl22526</v>
      </c>
    </row>
    <row r="50" spans="1:2" x14ac:dyDescent="0.2">
      <c r="A50" s="1" t="s">
        <v>2247</v>
      </c>
      <c r="B50" t="str">
        <f t="shared" si="0"/>
        <v>xakl22526</v>
      </c>
    </row>
    <row r="51" spans="1:2" x14ac:dyDescent="0.2">
      <c r="A51" s="1" t="s">
        <v>2247</v>
      </c>
      <c r="B51" t="str">
        <f t="shared" si="0"/>
        <v>xakl22526</v>
      </c>
    </row>
    <row r="52" spans="1:2" x14ac:dyDescent="0.2">
      <c r="A52" s="1" t="s">
        <v>2247</v>
      </c>
      <c r="B52" t="str">
        <f t="shared" si="0"/>
        <v>xakl22526</v>
      </c>
    </row>
    <row r="53" spans="1:2" x14ac:dyDescent="0.2">
      <c r="A53" s="1" t="s">
        <v>2247</v>
      </c>
      <c r="B53" t="str">
        <f t="shared" si="0"/>
        <v>xakl22526</v>
      </c>
    </row>
    <row r="54" spans="1:2" x14ac:dyDescent="0.2">
      <c r="A54" s="1" t="s">
        <v>2247</v>
      </c>
      <c r="B54" t="str">
        <f t="shared" si="0"/>
        <v>xakl22526</v>
      </c>
    </row>
    <row r="55" spans="1:2" x14ac:dyDescent="0.2">
      <c r="A55" s="1" t="s">
        <v>2248</v>
      </c>
      <c r="B55" t="str">
        <f t="shared" si="0"/>
        <v>xdkv2526</v>
      </c>
    </row>
    <row r="56" spans="1:2" x14ac:dyDescent="0.2">
      <c r="A56" s="1" t="s">
        <v>2248</v>
      </c>
      <c r="B56" t="str">
        <f t="shared" si="0"/>
        <v>xdkv2526</v>
      </c>
    </row>
    <row r="57" spans="1:2" x14ac:dyDescent="0.2">
      <c r="A57" s="1" t="s">
        <v>2248</v>
      </c>
      <c r="B57" t="str">
        <f t="shared" si="0"/>
        <v>xdkv2526</v>
      </c>
    </row>
    <row r="58" spans="1:2" x14ac:dyDescent="0.2">
      <c r="A58" s="1" t="s">
        <v>2248</v>
      </c>
      <c r="B58" t="str">
        <f t="shared" si="0"/>
        <v>xdkv2526</v>
      </c>
    </row>
    <row r="59" spans="1:2" x14ac:dyDescent="0.2">
      <c r="A59" s="1" t="s">
        <v>2248</v>
      </c>
      <c r="B59" t="str">
        <f t="shared" si="0"/>
        <v>xdkv2526</v>
      </c>
    </row>
    <row r="60" spans="1:2" x14ac:dyDescent="0.2">
      <c r="A60" s="1" t="s">
        <v>2248</v>
      </c>
      <c r="B60" t="str">
        <f t="shared" si="0"/>
        <v>xdkv2526</v>
      </c>
    </row>
    <row r="61" spans="1:2" x14ac:dyDescent="0.2">
      <c r="A61" s="1" t="s">
        <v>2248</v>
      </c>
      <c r="B61" t="str">
        <f t="shared" si="0"/>
        <v>xdkv2526</v>
      </c>
    </row>
    <row r="62" spans="1:2" x14ac:dyDescent="0.2">
      <c r="A62" s="1" t="s">
        <v>2248</v>
      </c>
      <c r="B62" t="str">
        <f t="shared" si="0"/>
        <v>xdkv2526</v>
      </c>
    </row>
    <row r="63" spans="1:2" x14ac:dyDescent="0.2">
      <c r="A63" s="1" t="s">
        <v>2248</v>
      </c>
      <c r="B63" t="str">
        <f t="shared" si="0"/>
        <v>xdkv2526</v>
      </c>
    </row>
    <row r="64" spans="1:2" x14ac:dyDescent="0.2">
      <c r="A64" s="1" t="s">
        <v>2248</v>
      </c>
      <c r="B64" t="str">
        <f t="shared" si="0"/>
        <v>xdkv2526</v>
      </c>
    </row>
    <row r="65" spans="1:2" x14ac:dyDescent="0.2">
      <c r="A65" s="1" t="s">
        <v>2248</v>
      </c>
      <c r="B65" t="str">
        <f t="shared" si="0"/>
        <v>xdkv2526</v>
      </c>
    </row>
    <row r="66" spans="1:2" x14ac:dyDescent="0.2">
      <c r="A66" s="1" t="s">
        <v>2248</v>
      </c>
      <c r="B66" t="str">
        <f t="shared" ref="B66:B129" si="1">CONCATENATE(LOWER(A66),2526)</f>
        <v>xdkv2526</v>
      </c>
    </row>
    <row r="67" spans="1:2" x14ac:dyDescent="0.2">
      <c r="A67" s="1" t="s">
        <v>2248</v>
      </c>
      <c r="B67" t="str">
        <f t="shared" si="1"/>
        <v>xdkv2526</v>
      </c>
    </row>
    <row r="68" spans="1:2" x14ac:dyDescent="0.2">
      <c r="A68" s="1" t="s">
        <v>2248</v>
      </c>
      <c r="B68" t="str">
        <f t="shared" si="1"/>
        <v>xdkv2526</v>
      </c>
    </row>
    <row r="69" spans="1:2" x14ac:dyDescent="0.2">
      <c r="A69" s="1" t="s">
        <v>2248</v>
      </c>
      <c r="B69" t="str">
        <f t="shared" si="1"/>
        <v>xdkv2526</v>
      </c>
    </row>
    <row r="70" spans="1:2" x14ac:dyDescent="0.2">
      <c r="A70" s="1" t="s">
        <v>2248</v>
      </c>
      <c r="B70" t="str">
        <f t="shared" si="1"/>
        <v>xdkv2526</v>
      </c>
    </row>
    <row r="71" spans="1:2" x14ac:dyDescent="0.2">
      <c r="A71" s="1" t="s">
        <v>2248</v>
      </c>
      <c r="B71" t="str">
        <f t="shared" si="1"/>
        <v>xdkv2526</v>
      </c>
    </row>
    <row r="72" spans="1:2" x14ac:dyDescent="0.2">
      <c r="A72" s="1" t="s">
        <v>2248</v>
      </c>
      <c r="B72" t="str">
        <f t="shared" si="1"/>
        <v>xdkv2526</v>
      </c>
    </row>
    <row r="73" spans="1:2" x14ac:dyDescent="0.2">
      <c r="A73" s="1" t="s">
        <v>2248</v>
      </c>
      <c r="B73" t="str">
        <f t="shared" si="1"/>
        <v>xdkv2526</v>
      </c>
    </row>
    <row r="74" spans="1:2" x14ac:dyDescent="0.2">
      <c r="A74" s="1" t="s">
        <v>2248</v>
      </c>
      <c r="B74" t="str">
        <f t="shared" si="1"/>
        <v>xdkv2526</v>
      </c>
    </row>
    <row r="75" spans="1:2" x14ac:dyDescent="0.2">
      <c r="A75" s="1" t="s">
        <v>2248</v>
      </c>
      <c r="B75" t="str">
        <f t="shared" si="1"/>
        <v>xdkv2526</v>
      </c>
    </row>
    <row r="76" spans="1:2" x14ac:dyDescent="0.2">
      <c r="A76" s="1" t="s">
        <v>2248</v>
      </c>
      <c r="B76" t="str">
        <f t="shared" si="1"/>
        <v>xdkv2526</v>
      </c>
    </row>
    <row r="77" spans="1:2" x14ac:dyDescent="0.2">
      <c r="A77" s="1" t="s">
        <v>2248</v>
      </c>
      <c r="B77" t="str">
        <f t="shared" si="1"/>
        <v>xdkv2526</v>
      </c>
    </row>
    <row r="78" spans="1:2" x14ac:dyDescent="0.2">
      <c r="A78" s="1" t="s">
        <v>2248</v>
      </c>
      <c r="B78" t="str">
        <f t="shared" si="1"/>
        <v>xdkv2526</v>
      </c>
    </row>
    <row r="79" spans="1:2" x14ac:dyDescent="0.2">
      <c r="A79" s="1" t="s">
        <v>2248</v>
      </c>
      <c r="B79" t="str">
        <f t="shared" si="1"/>
        <v>xdkv2526</v>
      </c>
    </row>
    <row r="80" spans="1:2" x14ac:dyDescent="0.2">
      <c r="A80" s="1" t="s">
        <v>2248</v>
      </c>
      <c r="B80" t="str">
        <f t="shared" si="1"/>
        <v>xdkv2526</v>
      </c>
    </row>
    <row r="81" spans="1:2" x14ac:dyDescent="0.2">
      <c r="A81" s="1" t="s">
        <v>2248</v>
      </c>
      <c r="B81" t="str">
        <f t="shared" si="1"/>
        <v>xdkv2526</v>
      </c>
    </row>
    <row r="82" spans="1:2" x14ac:dyDescent="0.2">
      <c r="A82" s="1" t="s">
        <v>2248</v>
      </c>
      <c r="B82" t="str">
        <f t="shared" si="1"/>
        <v>xdkv2526</v>
      </c>
    </row>
    <row r="83" spans="1:2" x14ac:dyDescent="0.2">
      <c r="A83" s="1" t="s">
        <v>2248</v>
      </c>
      <c r="B83" t="str">
        <f t="shared" si="1"/>
        <v>xdkv2526</v>
      </c>
    </row>
    <row r="84" spans="1:2" x14ac:dyDescent="0.2">
      <c r="A84" s="1" t="s">
        <v>2248</v>
      </c>
      <c r="B84" t="str">
        <f t="shared" si="1"/>
        <v>xdkv2526</v>
      </c>
    </row>
    <row r="85" spans="1:2" x14ac:dyDescent="0.2">
      <c r="A85" s="1" t="s">
        <v>2248</v>
      </c>
      <c r="B85" t="str">
        <f t="shared" si="1"/>
        <v>xdkv2526</v>
      </c>
    </row>
    <row r="86" spans="1:2" x14ac:dyDescent="0.2">
      <c r="A86" s="1" t="s">
        <v>2248</v>
      </c>
      <c r="B86" t="str">
        <f t="shared" si="1"/>
        <v>xdkv2526</v>
      </c>
    </row>
    <row r="87" spans="1:2" x14ac:dyDescent="0.2">
      <c r="A87" s="1" t="s">
        <v>2248</v>
      </c>
      <c r="B87" t="str">
        <f t="shared" si="1"/>
        <v>xdkv2526</v>
      </c>
    </row>
    <row r="88" spans="1:2" x14ac:dyDescent="0.2">
      <c r="A88" s="1" t="s">
        <v>2248</v>
      </c>
      <c r="B88" t="str">
        <f t="shared" si="1"/>
        <v>xdkv2526</v>
      </c>
    </row>
    <row r="89" spans="1:2" x14ac:dyDescent="0.2">
      <c r="A89" s="1" t="s">
        <v>2248</v>
      </c>
      <c r="B89" t="str">
        <f t="shared" si="1"/>
        <v>xdkv2526</v>
      </c>
    </row>
    <row r="90" spans="1:2" x14ac:dyDescent="0.2">
      <c r="A90" s="1" t="s">
        <v>2248</v>
      </c>
      <c r="B90" t="str">
        <f t="shared" si="1"/>
        <v>xdkv2526</v>
      </c>
    </row>
    <row r="91" spans="1:2" x14ac:dyDescent="0.2">
      <c r="A91" s="1" t="s">
        <v>2248</v>
      </c>
      <c r="B91" t="str">
        <f t="shared" si="1"/>
        <v>xdkv2526</v>
      </c>
    </row>
    <row r="92" spans="1:2" x14ac:dyDescent="0.2">
      <c r="A92" s="1" t="s">
        <v>2248</v>
      </c>
      <c r="B92" t="str">
        <f t="shared" si="1"/>
        <v>xdkv2526</v>
      </c>
    </row>
    <row r="93" spans="1:2" x14ac:dyDescent="0.2">
      <c r="A93" s="1" t="s">
        <v>2248</v>
      </c>
      <c r="B93" t="str">
        <f t="shared" si="1"/>
        <v>xdkv2526</v>
      </c>
    </row>
    <row r="94" spans="1:2" x14ac:dyDescent="0.2">
      <c r="A94" s="1" t="s">
        <v>2248</v>
      </c>
      <c r="B94" t="str">
        <f t="shared" si="1"/>
        <v>xdkv2526</v>
      </c>
    </row>
    <row r="95" spans="1:2" x14ac:dyDescent="0.2">
      <c r="A95" s="1" t="s">
        <v>2248</v>
      </c>
      <c r="B95" t="str">
        <f t="shared" si="1"/>
        <v>xdkv2526</v>
      </c>
    </row>
    <row r="96" spans="1:2" x14ac:dyDescent="0.2">
      <c r="A96" s="1" t="s">
        <v>2248</v>
      </c>
      <c r="B96" t="str">
        <f t="shared" si="1"/>
        <v>xdkv2526</v>
      </c>
    </row>
    <row r="97" spans="1:2" x14ac:dyDescent="0.2">
      <c r="A97" s="1" t="s">
        <v>2249</v>
      </c>
      <c r="B97" t="str">
        <f t="shared" si="1"/>
        <v>xmplb12526</v>
      </c>
    </row>
    <row r="98" spans="1:2" x14ac:dyDescent="0.2">
      <c r="A98" s="1" t="s">
        <v>2249</v>
      </c>
      <c r="B98" t="str">
        <f t="shared" si="1"/>
        <v>xmplb12526</v>
      </c>
    </row>
    <row r="99" spans="1:2" x14ac:dyDescent="0.2">
      <c r="A99" s="1" t="s">
        <v>2249</v>
      </c>
      <c r="B99" t="str">
        <f t="shared" si="1"/>
        <v>xmplb12526</v>
      </c>
    </row>
    <row r="100" spans="1:2" x14ac:dyDescent="0.2">
      <c r="A100" s="1" t="s">
        <v>2249</v>
      </c>
      <c r="B100" t="str">
        <f t="shared" si="1"/>
        <v>xmplb12526</v>
      </c>
    </row>
    <row r="101" spans="1:2" x14ac:dyDescent="0.2">
      <c r="A101" s="1" t="s">
        <v>2249</v>
      </c>
      <c r="B101" t="str">
        <f t="shared" si="1"/>
        <v>xmplb12526</v>
      </c>
    </row>
    <row r="102" spans="1:2" x14ac:dyDescent="0.2">
      <c r="A102" s="1" t="s">
        <v>2249</v>
      </c>
      <c r="B102" t="str">
        <f t="shared" si="1"/>
        <v>xmplb12526</v>
      </c>
    </row>
    <row r="103" spans="1:2" x14ac:dyDescent="0.2">
      <c r="A103" s="1" t="s">
        <v>2249</v>
      </c>
      <c r="B103" t="str">
        <f t="shared" si="1"/>
        <v>xmplb12526</v>
      </c>
    </row>
    <row r="104" spans="1:2" x14ac:dyDescent="0.2">
      <c r="A104" s="1" t="s">
        <v>2249</v>
      </c>
      <c r="B104" t="str">
        <f t="shared" si="1"/>
        <v>xmplb12526</v>
      </c>
    </row>
    <row r="105" spans="1:2" x14ac:dyDescent="0.2">
      <c r="A105" s="1" t="s">
        <v>2249</v>
      </c>
      <c r="B105" t="str">
        <f t="shared" si="1"/>
        <v>xmplb12526</v>
      </c>
    </row>
    <row r="106" spans="1:2" x14ac:dyDescent="0.2">
      <c r="A106" s="1" t="s">
        <v>2249</v>
      </c>
      <c r="B106" t="str">
        <f t="shared" si="1"/>
        <v>xmplb12526</v>
      </c>
    </row>
    <row r="107" spans="1:2" x14ac:dyDescent="0.2">
      <c r="A107" s="1" t="s">
        <v>2249</v>
      </c>
      <c r="B107" t="str">
        <f t="shared" si="1"/>
        <v>xmplb12526</v>
      </c>
    </row>
    <row r="108" spans="1:2" x14ac:dyDescent="0.2">
      <c r="A108" s="1" t="s">
        <v>2249</v>
      </c>
      <c r="B108" t="str">
        <f t="shared" si="1"/>
        <v>xmplb12526</v>
      </c>
    </row>
    <row r="109" spans="1:2" x14ac:dyDescent="0.2">
      <c r="A109" s="1" t="s">
        <v>2249</v>
      </c>
      <c r="B109" t="str">
        <f t="shared" si="1"/>
        <v>xmplb12526</v>
      </c>
    </row>
    <row r="110" spans="1:2" x14ac:dyDescent="0.2">
      <c r="A110" s="1" t="s">
        <v>2249</v>
      </c>
      <c r="B110" t="str">
        <f t="shared" si="1"/>
        <v>xmplb12526</v>
      </c>
    </row>
    <row r="111" spans="1:2" x14ac:dyDescent="0.2">
      <c r="A111" s="1" t="s">
        <v>2249</v>
      </c>
      <c r="B111" t="str">
        <f t="shared" si="1"/>
        <v>xmplb12526</v>
      </c>
    </row>
    <row r="112" spans="1:2" x14ac:dyDescent="0.2">
      <c r="A112" s="1" t="s">
        <v>2249</v>
      </c>
      <c r="B112" t="str">
        <f t="shared" si="1"/>
        <v>xmplb12526</v>
      </c>
    </row>
    <row r="113" spans="1:2" x14ac:dyDescent="0.2">
      <c r="A113" s="1" t="s">
        <v>2249</v>
      </c>
      <c r="B113" t="str">
        <f t="shared" si="1"/>
        <v>xmplb12526</v>
      </c>
    </row>
    <row r="114" spans="1:2" x14ac:dyDescent="0.2">
      <c r="A114" s="1" t="s">
        <v>2249</v>
      </c>
      <c r="B114" t="str">
        <f t="shared" si="1"/>
        <v>xmplb12526</v>
      </c>
    </row>
    <row r="115" spans="1:2" x14ac:dyDescent="0.2">
      <c r="A115" s="1" t="s">
        <v>2249</v>
      </c>
      <c r="B115" t="str">
        <f t="shared" si="1"/>
        <v>xmplb12526</v>
      </c>
    </row>
    <row r="116" spans="1:2" x14ac:dyDescent="0.2">
      <c r="A116" s="1" t="s">
        <v>2249</v>
      </c>
      <c r="B116" t="str">
        <f t="shared" si="1"/>
        <v>xmplb12526</v>
      </c>
    </row>
    <row r="117" spans="1:2" x14ac:dyDescent="0.2">
      <c r="A117" s="1" t="s">
        <v>2249</v>
      </c>
      <c r="B117" t="str">
        <f t="shared" si="1"/>
        <v>xmplb12526</v>
      </c>
    </row>
    <row r="118" spans="1:2" x14ac:dyDescent="0.2">
      <c r="A118" s="1" t="s">
        <v>2249</v>
      </c>
      <c r="B118" t="str">
        <f t="shared" si="1"/>
        <v>xmplb12526</v>
      </c>
    </row>
    <row r="119" spans="1:2" x14ac:dyDescent="0.2">
      <c r="A119" s="1" t="s">
        <v>2249</v>
      </c>
      <c r="B119" t="str">
        <f t="shared" si="1"/>
        <v>xmplb12526</v>
      </c>
    </row>
    <row r="120" spans="1:2" x14ac:dyDescent="0.2">
      <c r="A120" s="1" t="s">
        <v>2249</v>
      </c>
      <c r="B120" t="str">
        <f t="shared" si="1"/>
        <v>xmplb12526</v>
      </c>
    </row>
    <row r="121" spans="1:2" x14ac:dyDescent="0.2">
      <c r="A121" s="1" t="s">
        <v>2249</v>
      </c>
      <c r="B121" t="str">
        <f t="shared" si="1"/>
        <v>xmplb12526</v>
      </c>
    </row>
    <row r="122" spans="1:2" x14ac:dyDescent="0.2">
      <c r="A122" s="1" t="s">
        <v>2249</v>
      </c>
      <c r="B122" t="str">
        <f t="shared" si="1"/>
        <v>xmplb12526</v>
      </c>
    </row>
    <row r="123" spans="1:2" x14ac:dyDescent="0.2">
      <c r="A123" s="1" t="s">
        <v>2249</v>
      </c>
      <c r="B123" t="str">
        <f t="shared" si="1"/>
        <v>xmplb12526</v>
      </c>
    </row>
    <row r="124" spans="1:2" x14ac:dyDescent="0.2">
      <c r="A124" s="1" t="s">
        <v>2249</v>
      </c>
      <c r="B124" t="str">
        <f t="shared" si="1"/>
        <v>xmplb12526</v>
      </c>
    </row>
    <row r="125" spans="1:2" x14ac:dyDescent="0.2">
      <c r="A125" s="1" t="s">
        <v>2249</v>
      </c>
      <c r="B125" t="str">
        <f t="shared" si="1"/>
        <v>xmplb12526</v>
      </c>
    </row>
    <row r="126" spans="1:2" x14ac:dyDescent="0.2">
      <c r="A126" s="1" t="s">
        <v>2249</v>
      </c>
      <c r="B126" t="str">
        <f t="shared" si="1"/>
        <v>xmplb12526</v>
      </c>
    </row>
    <row r="127" spans="1:2" x14ac:dyDescent="0.2">
      <c r="A127" s="1" t="s">
        <v>2249</v>
      </c>
      <c r="B127" t="str">
        <f t="shared" si="1"/>
        <v>xmplb12526</v>
      </c>
    </row>
    <row r="128" spans="1:2" x14ac:dyDescent="0.2">
      <c r="A128" s="1" t="s">
        <v>2249</v>
      </c>
      <c r="B128" t="str">
        <f t="shared" si="1"/>
        <v>xmplb12526</v>
      </c>
    </row>
    <row r="129" spans="1:2" x14ac:dyDescent="0.2">
      <c r="A129" s="1" t="s">
        <v>2249</v>
      </c>
      <c r="B129" t="str">
        <f t="shared" si="1"/>
        <v>xmplb12526</v>
      </c>
    </row>
    <row r="130" spans="1:2" x14ac:dyDescent="0.2">
      <c r="A130" s="1" t="s">
        <v>2249</v>
      </c>
      <c r="B130" t="str">
        <f t="shared" ref="B130:B193" si="2">CONCATENATE(LOWER(A130),2526)</f>
        <v>xmplb12526</v>
      </c>
    </row>
    <row r="131" spans="1:2" x14ac:dyDescent="0.2">
      <c r="A131" s="1" t="s">
        <v>2249</v>
      </c>
      <c r="B131" t="str">
        <f t="shared" si="2"/>
        <v>xmplb12526</v>
      </c>
    </row>
    <row r="132" spans="1:2" x14ac:dyDescent="0.2">
      <c r="A132" s="1" t="s">
        <v>2249</v>
      </c>
      <c r="B132" t="str">
        <f t="shared" si="2"/>
        <v>xmplb12526</v>
      </c>
    </row>
    <row r="133" spans="1:2" x14ac:dyDescent="0.2">
      <c r="A133" s="1" t="s">
        <v>2249</v>
      </c>
      <c r="B133" t="str">
        <f t="shared" si="2"/>
        <v>xmplb12526</v>
      </c>
    </row>
    <row r="134" spans="1:2" x14ac:dyDescent="0.2">
      <c r="A134" s="1" t="s">
        <v>2249</v>
      </c>
      <c r="B134" t="str">
        <f t="shared" si="2"/>
        <v>xmplb12526</v>
      </c>
    </row>
    <row r="135" spans="1:2" x14ac:dyDescent="0.2">
      <c r="A135" s="1" t="s">
        <v>2249</v>
      </c>
      <c r="B135" t="str">
        <f t="shared" si="2"/>
        <v>xmplb12526</v>
      </c>
    </row>
    <row r="136" spans="1:2" x14ac:dyDescent="0.2">
      <c r="A136" s="1" t="s">
        <v>2249</v>
      </c>
      <c r="B136" t="str">
        <f t="shared" si="2"/>
        <v>xmplb12526</v>
      </c>
    </row>
    <row r="137" spans="1:2" x14ac:dyDescent="0.2">
      <c r="A137" s="1" t="s">
        <v>2250</v>
      </c>
      <c r="B137" t="str">
        <f t="shared" si="2"/>
        <v>xmplb22526</v>
      </c>
    </row>
    <row r="138" spans="1:2" x14ac:dyDescent="0.2">
      <c r="A138" s="1" t="s">
        <v>2250</v>
      </c>
      <c r="B138" t="str">
        <f t="shared" si="2"/>
        <v>xmplb22526</v>
      </c>
    </row>
    <row r="139" spans="1:2" x14ac:dyDescent="0.2">
      <c r="A139" s="1" t="s">
        <v>2250</v>
      </c>
      <c r="B139" t="str">
        <f t="shared" si="2"/>
        <v>xmplb22526</v>
      </c>
    </row>
    <row r="140" spans="1:2" x14ac:dyDescent="0.2">
      <c r="A140" s="1" t="s">
        <v>2250</v>
      </c>
      <c r="B140" t="str">
        <f t="shared" si="2"/>
        <v>xmplb22526</v>
      </c>
    </row>
    <row r="141" spans="1:2" x14ac:dyDescent="0.2">
      <c r="A141" s="1" t="s">
        <v>2250</v>
      </c>
      <c r="B141" t="str">
        <f t="shared" si="2"/>
        <v>xmplb22526</v>
      </c>
    </row>
    <row r="142" spans="1:2" x14ac:dyDescent="0.2">
      <c r="A142" s="1" t="s">
        <v>2250</v>
      </c>
      <c r="B142" t="str">
        <f t="shared" si="2"/>
        <v>xmplb22526</v>
      </c>
    </row>
    <row r="143" spans="1:2" x14ac:dyDescent="0.2">
      <c r="A143" s="1" t="s">
        <v>2250</v>
      </c>
      <c r="B143" t="str">
        <f t="shared" si="2"/>
        <v>xmplb22526</v>
      </c>
    </row>
    <row r="144" spans="1:2" x14ac:dyDescent="0.2">
      <c r="A144" s="1" t="s">
        <v>2250</v>
      </c>
      <c r="B144" t="str">
        <f t="shared" si="2"/>
        <v>xmplb22526</v>
      </c>
    </row>
    <row r="145" spans="1:2" x14ac:dyDescent="0.2">
      <c r="A145" s="1" t="s">
        <v>2250</v>
      </c>
      <c r="B145" t="str">
        <f t="shared" si="2"/>
        <v>xmplb22526</v>
      </c>
    </row>
    <row r="146" spans="1:2" x14ac:dyDescent="0.2">
      <c r="A146" s="1" t="s">
        <v>2250</v>
      </c>
      <c r="B146" t="str">
        <f t="shared" si="2"/>
        <v>xmplb22526</v>
      </c>
    </row>
    <row r="147" spans="1:2" x14ac:dyDescent="0.2">
      <c r="A147" s="1" t="s">
        <v>2250</v>
      </c>
      <c r="B147" t="str">
        <f t="shared" si="2"/>
        <v>xmplb22526</v>
      </c>
    </row>
    <row r="148" spans="1:2" x14ac:dyDescent="0.2">
      <c r="A148" s="1" t="s">
        <v>2250</v>
      </c>
      <c r="B148" t="str">
        <f t="shared" si="2"/>
        <v>xmplb22526</v>
      </c>
    </row>
    <row r="149" spans="1:2" x14ac:dyDescent="0.2">
      <c r="A149" s="1" t="s">
        <v>2250</v>
      </c>
      <c r="B149" t="str">
        <f t="shared" si="2"/>
        <v>xmplb22526</v>
      </c>
    </row>
    <row r="150" spans="1:2" x14ac:dyDescent="0.2">
      <c r="A150" s="1" t="s">
        <v>2250</v>
      </c>
      <c r="B150" t="str">
        <f t="shared" si="2"/>
        <v>xmplb22526</v>
      </c>
    </row>
    <row r="151" spans="1:2" x14ac:dyDescent="0.2">
      <c r="A151" s="1" t="s">
        <v>2250</v>
      </c>
      <c r="B151" t="str">
        <f t="shared" si="2"/>
        <v>xmplb22526</v>
      </c>
    </row>
    <row r="152" spans="1:2" x14ac:dyDescent="0.2">
      <c r="A152" s="1" t="s">
        <v>2250</v>
      </c>
      <c r="B152" t="str">
        <f t="shared" si="2"/>
        <v>xmplb22526</v>
      </c>
    </row>
    <row r="153" spans="1:2" x14ac:dyDescent="0.2">
      <c r="A153" s="1" t="s">
        <v>2250</v>
      </c>
      <c r="B153" t="str">
        <f t="shared" si="2"/>
        <v>xmplb22526</v>
      </c>
    </row>
    <row r="154" spans="1:2" x14ac:dyDescent="0.2">
      <c r="A154" s="1" t="s">
        <v>2250</v>
      </c>
      <c r="B154" t="str">
        <f t="shared" si="2"/>
        <v>xmplb22526</v>
      </c>
    </row>
    <row r="155" spans="1:2" x14ac:dyDescent="0.2">
      <c r="A155" s="1" t="s">
        <v>2250</v>
      </c>
      <c r="B155" t="str">
        <f t="shared" si="2"/>
        <v>xmplb22526</v>
      </c>
    </row>
    <row r="156" spans="1:2" x14ac:dyDescent="0.2">
      <c r="A156" s="1" t="s">
        <v>2250</v>
      </c>
      <c r="B156" t="str">
        <f t="shared" si="2"/>
        <v>xmplb22526</v>
      </c>
    </row>
    <row r="157" spans="1:2" x14ac:dyDescent="0.2">
      <c r="A157" s="1" t="s">
        <v>2250</v>
      </c>
      <c r="B157" t="str">
        <f t="shared" si="2"/>
        <v>xmplb22526</v>
      </c>
    </row>
    <row r="158" spans="1:2" x14ac:dyDescent="0.2">
      <c r="A158" s="1" t="s">
        <v>2250</v>
      </c>
      <c r="B158" t="str">
        <f t="shared" si="2"/>
        <v>xmplb22526</v>
      </c>
    </row>
    <row r="159" spans="1:2" x14ac:dyDescent="0.2">
      <c r="A159" s="1" t="s">
        <v>2250</v>
      </c>
      <c r="B159" t="str">
        <f t="shared" si="2"/>
        <v>xmplb22526</v>
      </c>
    </row>
    <row r="160" spans="1:2" x14ac:dyDescent="0.2">
      <c r="A160" s="1" t="s">
        <v>2250</v>
      </c>
      <c r="B160" t="str">
        <f t="shared" si="2"/>
        <v>xmplb22526</v>
      </c>
    </row>
    <row r="161" spans="1:2" x14ac:dyDescent="0.2">
      <c r="A161" s="1" t="s">
        <v>2250</v>
      </c>
      <c r="B161" t="str">
        <f t="shared" si="2"/>
        <v>xmplb22526</v>
      </c>
    </row>
    <row r="162" spans="1:2" x14ac:dyDescent="0.2">
      <c r="A162" s="1" t="s">
        <v>2250</v>
      </c>
      <c r="B162" t="str">
        <f t="shared" si="2"/>
        <v>xmplb22526</v>
      </c>
    </row>
    <row r="163" spans="1:2" x14ac:dyDescent="0.2">
      <c r="A163" s="1" t="s">
        <v>2250</v>
      </c>
      <c r="B163" t="str">
        <f t="shared" si="2"/>
        <v>xmplb22526</v>
      </c>
    </row>
    <row r="164" spans="1:2" x14ac:dyDescent="0.2">
      <c r="A164" s="1" t="s">
        <v>2250</v>
      </c>
      <c r="B164" t="str">
        <f t="shared" si="2"/>
        <v>xmplb22526</v>
      </c>
    </row>
    <row r="165" spans="1:2" x14ac:dyDescent="0.2">
      <c r="A165" s="1" t="s">
        <v>2250</v>
      </c>
      <c r="B165" t="str">
        <f t="shared" si="2"/>
        <v>xmplb22526</v>
      </c>
    </row>
    <row r="166" spans="1:2" x14ac:dyDescent="0.2">
      <c r="A166" s="1" t="s">
        <v>2250</v>
      </c>
      <c r="B166" t="str">
        <f t="shared" si="2"/>
        <v>xmplb22526</v>
      </c>
    </row>
    <row r="167" spans="1:2" x14ac:dyDescent="0.2">
      <c r="A167" s="1" t="s">
        <v>2250</v>
      </c>
      <c r="B167" t="str">
        <f t="shared" si="2"/>
        <v>xmplb22526</v>
      </c>
    </row>
    <row r="168" spans="1:2" x14ac:dyDescent="0.2">
      <c r="A168" s="1" t="s">
        <v>2250</v>
      </c>
      <c r="B168" t="str">
        <f t="shared" si="2"/>
        <v>xmplb22526</v>
      </c>
    </row>
    <row r="169" spans="1:2" x14ac:dyDescent="0.2">
      <c r="A169" s="1" t="s">
        <v>2250</v>
      </c>
      <c r="B169" t="str">
        <f t="shared" si="2"/>
        <v>xmplb22526</v>
      </c>
    </row>
    <row r="170" spans="1:2" x14ac:dyDescent="0.2">
      <c r="A170" s="1" t="s">
        <v>2250</v>
      </c>
      <c r="B170" t="str">
        <f t="shared" si="2"/>
        <v>xmplb22526</v>
      </c>
    </row>
    <row r="171" spans="1:2" x14ac:dyDescent="0.2">
      <c r="A171" s="1" t="s">
        <v>2250</v>
      </c>
      <c r="B171" t="str">
        <f t="shared" si="2"/>
        <v>xmplb22526</v>
      </c>
    </row>
    <row r="172" spans="1:2" x14ac:dyDescent="0.2">
      <c r="A172" s="1" t="s">
        <v>2250</v>
      </c>
      <c r="B172" t="str">
        <f t="shared" si="2"/>
        <v>xmplb22526</v>
      </c>
    </row>
    <row r="173" spans="1:2" x14ac:dyDescent="0.2">
      <c r="A173" s="1" t="s">
        <v>2250</v>
      </c>
      <c r="B173" t="str">
        <f t="shared" si="2"/>
        <v>xmplb22526</v>
      </c>
    </row>
    <row r="174" spans="1:2" x14ac:dyDescent="0.2">
      <c r="A174" s="1" t="s">
        <v>2250</v>
      </c>
      <c r="B174" t="str">
        <f t="shared" si="2"/>
        <v>xmplb22526</v>
      </c>
    </row>
    <row r="175" spans="1:2" x14ac:dyDescent="0.2">
      <c r="A175" s="1" t="s">
        <v>2250</v>
      </c>
      <c r="B175" t="str">
        <f t="shared" si="2"/>
        <v>xmplb22526</v>
      </c>
    </row>
    <row r="176" spans="1:2" x14ac:dyDescent="0.2">
      <c r="A176" s="1" t="s">
        <v>2250</v>
      </c>
      <c r="B176" t="str">
        <f t="shared" si="2"/>
        <v>xmplb22526</v>
      </c>
    </row>
    <row r="177" spans="1:2" x14ac:dyDescent="0.2">
      <c r="A177" s="1" t="s">
        <v>2251</v>
      </c>
      <c r="B177" t="str">
        <f t="shared" si="2"/>
        <v>xpm2526</v>
      </c>
    </row>
    <row r="178" spans="1:2" x14ac:dyDescent="0.2">
      <c r="A178" s="1" t="s">
        <v>2251</v>
      </c>
      <c r="B178" t="str">
        <f t="shared" si="2"/>
        <v>xpm2526</v>
      </c>
    </row>
    <row r="179" spans="1:2" x14ac:dyDescent="0.2">
      <c r="A179" s="1" t="s">
        <v>2251</v>
      </c>
      <c r="B179" t="str">
        <f t="shared" si="2"/>
        <v>xpm2526</v>
      </c>
    </row>
    <row r="180" spans="1:2" x14ac:dyDescent="0.2">
      <c r="A180" s="1" t="s">
        <v>2251</v>
      </c>
      <c r="B180" t="str">
        <f t="shared" si="2"/>
        <v>xpm2526</v>
      </c>
    </row>
    <row r="181" spans="1:2" x14ac:dyDescent="0.2">
      <c r="A181" s="1" t="s">
        <v>2251</v>
      </c>
      <c r="B181" t="str">
        <f t="shared" si="2"/>
        <v>xpm2526</v>
      </c>
    </row>
    <row r="182" spans="1:2" x14ac:dyDescent="0.2">
      <c r="A182" s="1" t="s">
        <v>2251</v>
      </c>
      <c r="B182" t="str">
        <f t="shared" si="2"/>
        <v>xpm2526</v>
      </c>
    </row>
    <row r="183" spans="1:2" x14ac:dyDescent="0.2">
      <c r="A183" s="1" t="s">
        <v>2251</v>
      </c>
      <c r="B183" t="str">
        <f t="shared" si="2"/>
        <v>xpm2526</v>
      </c>
    </row>
    <row r="184" spans="1:2" x14ac:dyDescent="0.2">
      <c r="A184" s="1" t="s">
        <v>2251</v>
      </c>
      <c r="B184" t="str">
        <f t="shared" si="2"/>
        <v>xpm2526</v>
      </c>
    </row>
    <row r="185" spans="1:2" x14ac:dyDescent="0.2">
      <c r="A185" s="1" t="s">
        <v>2251</v>
      </c>
      <c r="B185" t="str">
        <f t="shared" si="2"/>
        <v>xpm2526</v>
      </c>
    </row>
    <row r="186" spans="1:2" x14ac:dyDescent="0.2">
      <c r="A186" s="1" t="s">
        <v>2251</v>
      </c>
      <c r="B186" t="str">
        <f t="shared" si="2"/>
        <v>xpm2526</v>
      </c>
    </row>
    <row r="187" spans="1:2" x14ac:dyDescent="0.2">
      <c r="A187" s="1" t="s">
        <v>2251</v>
      </c>
      <c r="B187" t="str">
        <f t="shared" si="2"/>
        <v>xpm2526</v>
      </c>
    </row>
    <row r="188" spans="1:2" x14ac:dyDescent="0.2">
      <c r="A188" s="1" t="s">
        <v>2251</v>
      </c>
      <c r="B188" t="str">
        <f t="shared" si="2"/>
        <v>xpm2526</v>
      </c>
    </row>
    <row r="189" spans="1:2" x14ac:dyDescent="0.2">
      <c r="A189" s="1" t="s">
        <v>2251</v>
      </c>
      <c r="B189" t="str">
        <f t="shared" si="2"/>
        <v>xpm2526</v>
      </c>
    </row>
    <row r="190" spans="1:2" x14ac:dyDescent="0.2">
      <c r="A190" s="1" t="s">
        <v>2251</v>
      </c>
      <c r="B190" t="str">
        <f t="shared" si="2"/>
        <v>xpm2526</v>
      </c>
    </row>
    <row r="191" spans="1:2" x14ac:dyDescent="0.2">
      <c r="A191" s="1" t="s">
        <v>2251</v>
      </c>
      <c r="B191" t="str">
        <f t="shared" si="2"/>
        <v>xpm2526</v>
      </c>
    </row>
    <row r="192" spans="1:2" x14ac:dyDescent="0.2">
      <c r="A192" s="1" t="s">
        <v>2251</v>
      </c>
      <c r="B192" t="str">
        <f t="shared" si="2"/>
        <v>xpm2526</v>
      </c>
    </row>
    <row r="193" spans="1:2" x14ac:dyDescent="0.2">
      <c r="A193" s="1" t="s">
        <v>2251</v>
      </c>
      <c r="B193" t="str">
        <f t="shared" si="2"/>
        <v>xpm2526</v>
      </c>
    </row>
    <row r="194" spans="1:2" x14ac:dyDescent="0.2">
      <c r="A194" s="1" t="s">
        <v>2251</v>
      </c>
      <c r="B194" t="str">
        <f t="shared" ref="B194:B257" si="3">CONCATENATE(LOWER(A194),2526)</f>
        <v>xpm2526</v>
      </c>
    </row>
    <row r="195" spans="1:2" x14ac:dyDescent="0.2">
      <c r="A195" s="1" t="s">
        <v>2251</v>
      </c>
      <c r="B195" t="str">
        <f t="shared" si="3"/>
        <v>xpm2526</v>
      </c>
    </row>
    <row r="196" spans="1:2" x14ac:dyDescent="0.2">
      <c r="A196" s="1" t="s">
        <v>2251</v>
      </c>
      <c r="B196" t="str">
        <f t="shared" si="3"/>
        <v>xpm2526</v>
      </c>
    </row>
    <row r="197" spans="1:2" x14ac:dyDescent="0.2">
      <c r="A197" s="1" t="s">
        <v>2251</v>
      </c>
      <c r="B197" t="str">
        <f t="shared" si="3"/>
        <v>xpm2526</v>
      </c>
    </row>
    <row r="198" spans="1:2" x14ac:dyDescent="0.2">
      <c r="A198" s="1" t="s">
        <v>2251</v>
      </c>
      <c r="B198" t="str">
        <f t="shared" si="3"/>
        <v>xpm2526</v>
      </c>
    </row>
    <row r="199" spans="1:2" x14ac:dyDescent="0.2">
      <c r="A199" s="1" t="s">
        <v>2251</v>
      </c>
      <c r="B199" t="str">
        <f t="shared" si="3"/>
        <v>xpm2526</v>
      </c>
    </row>
    <row r="200" spans="1:2" x14ac:dyDescent="0.2">
      <c r="A200" s="1" t="s">
        <v>2251</v>
      </c>
      <c r="B200" t="str">
        <f t="shared" si="3"/>
        <v>xpm2526</v>
      </c>
    </row>
    <row r="201" spans="1:2" x14ac:dyDescent="0.2">
      <c r="A201" s="1" t="s">
        <v>2251</v>
      </c>
      <c r="B201" t="str">
        <f t="shared" si="3"/>
        <v>xpm2526</v>
      </c>
    </row>
    <row r="202" spans="1:2" x14ac:dyDescent="0.2">
      <c r="A202" s="1" t="s">
        <v>2251</v>
      </c>
      <c r="B202" t="str">
        <f t="shared" si="3"/>
        <v>xpm2526</v>
      </c>
    </row>
    <row r="203" spans="1:2" x14ac:dyDescent="0.2">
      <c r="A203" s="1" t="s">
        <v>2251</v>
      </c>
      <c r="B203" t="str">
        <f t="shared" si="3"/>
        <v>xpm2526</v>
      </c>
    </row>
    <row r="204" spans="1:2" x14ac:dyDescent="0.2">
      <c r="A204" s="1" t="s">
        <v>2251</v>
      </c>
      <c r="B204" t="str">
        <f t="shared" si="3"/>
        <v>xpm2526</v>
      </c>
    </row>
    <row r="205" spans="1:2" x14ac:dyDescent="0.2">
      <c r="A205" s="1" t="s">
        <v>2251</v>
      </c>
      <c r="B205" t="str">
        <f t="shared" si="3"/>
        <v>xpm2526</v>
      </c>
    </row>
    <row r="206" spans="1:2" x14ac:dyDescent="0.2">
      <c r="A206" s="1" t="s">
        <v>2251</v>
      </c>
      <c r="B206" t="str">
        <f t="shared" si="3"/>
        <v>xpm2526</v>
      </c>
    </row>
    <row r="207" spans="1:2" x14ac:dyDescent="0.2">
      <c r="A207" s="1" t="s">
        <v>2251</v>
      </c>
      <c r="B207" t="str">
        <f t="shared" si="3"/>
        <v>xpm2526</v>
      </c>
    </row>
    <row r="208" spans="1:2" x14ac:dyDescent="0.2">
      <c r="A208" s="1" t="s">
        <v>2251</v>
      </c>
      <c r="B208" t="str">
        <f t="shared" si="3"/>
        <v>xpm2526</v>
      </c>
    </row>
    <row r="209" spans="1:2" x14ac:dyDescent="0.2">
      <c r="A209" s="1" t="s">
        <v>2251</v>
      </c>
      <c r="B209" t="str">
        <f t="shared" si="3"/>
        <v>xpm2526</v>
      </c>
    </row>
    <row r="210" spans="1:2" x14ac:dyDescent="0.2">
      <c r="A210" s="1" t="s">
        <v>2251</v>
      </c>
      <c r="B210" t="str">
        <f t="shared" si="3"/>
        <v>xpm2526</v>
      </c>
    </row>
    <row r="211" spans="1:2" x14ac:dyDescent="0.2">
      <c r="A211" s="1" t="s">
        <v>2251</v>
      </c>
      <c r="B211" t="str">
        <f t="shared" si="3"/>
        <v>xpm2526</v>
      </c>
    </row>
    <row r="212" spans="1:2" x14ac:dyDescent="0.2">
      <c r="A212" s="1" t="s">
        <v>2251</v>
      </c>
      <c r="B212" t="str">
        <f t="shared" si="3"/>
        <v>xpm2526</v>
      </c>
    </row>
    <row r="213" spans="1:2" x14ac:dyDescent="0.2">
      <c r="A213" s="1" t="s">
        <v>2251</v>
      </c>
      <c r="B213" t="str">
        <f t="shared" si="3"/>
        <v>xpm2526</v>
      </c>
    </row>
    <row r="214" spans="1:2" x14ac:dyDescent="0.2">
      <c r="A214" s="1" t="s">
        <v>2251</v>
      </c>
      <c r="B214" t="str">
        <f t="shared" si="3"/>
        <v>xpm2526</v>
      </c>
    </row>
    <row r="215" spans="1:2" x14ac:dyDescent="0.2">
      <c r="A215" s="1" t="s">
        <v>2251</v>
      </c>
      <c r="B215" t="str">
        <f t="shared" si="3"/>
        <v>xpm2526</v>
      </c>
    </row>
    <row r="216" spans="1:2" x14ac:dyDescent="0.2">
      <c r="A216" s="1" t="s">
        <v>2252</v>
      </c>
      <c r="B216" t="str">
        <f t="shared" si="3"/>
        <v>xtjkt12526</v>
      </c>
    </row>
    <row r="217" spans="1:2" x14ac:dyDescent="0.2">
      <c r="A217" s="1" t="s">
        <v>2252</v>
      </c>
      <c r="B217" t="str">
        <f t="shared" si="3"/>
        <v>xtjkt12526</v>
      </c>
    </row>
    <row r="218" spans="1:2" x14ac:dyDescent="0.2">
      <c r="A218" s="1" t="s">
        <v>2252</v>
      </c>
      <c r="B218" t="str">
        <f t="shared" si="3"/>
        <v>xtjkt12526</v>
      </c>
    </row>
    <row r="219" spans="1:2" x14ac:dyDescent="0.2">
      <c r="A219" s="1" t="s">
        <v>2252</v>
      </c>
      <c r="B219" t="str">
        <f t="shared" si="3"/>
        <v>xtjkt12526</v>
      </c>
    </row>
    <row r="220" spans="1:2" x14ac:dyDescent="0.2">
      <c r="A220" s="1" t="s">
        <v>2252</v>
      </c>
      <c r="B220" t="str">
        <f t="shared" si="3"/>
        <v>xtjkt12526</v>
      </c>
    </row>
    <row r="221" spans="1:2" x14ac:dyDescent="0.2">
      <c r="A221" s="1" t="s">
        <v>2252</v>
      </c>
      <c r="B221" t="str">
        <f t="shared" si="3"/>
        <v>xtjkt12526</v>
      </c>
    </row>
    <row r="222" spans="1:2" x14ac:dyDescent="0.2">
      <c r="A222" s="1" t="s">
        <v>2252</v>
      </c>
      <c r="B222" t="str">
        <f t="shared" si="3"/>
        <v>xtjkt12526</v>
      </c>
    </row>
    <row r="223" spans="1:2" x14ac:dyDescent="0.2">
      <c r="A223" s="1" t="s">
        <v>2252</v>
      </c>
      <c r="B223" t="str">
        <f t="shared" si="3"/>
        <v>xtjkt12526</v>
      </c>
    </row>
    <row r="224" spans="1:2" x14ac:dyDescent="0.2">
      <c r="A224" s="1" t="s">
        <v>2252</v>
      </c>
      <c r="B224" t="str">
        <f t="shared" si="3"/>
        <v>xtjkt12526</v>
      </c>
    </row>
    <row r="225" spans="1:2" x14ac:dyDescent="0.2">
      <c r="A225" s="1" t="s">
        <v>2252</v>
      </c>
      <c r="B225" t="str">
        <f t="shared" si="3"/>
        <v>xtjkt12526</v>
      </c>
    </row>
    <row r="226" spans="1:2" x14ac:dyDescent="0.2">
      <c r="A226" s="1" t="s">
        <v>2252</v>
      </c>
      <c r="B226" t="str">
        <f t="shared" si="3"/>
        <v>xtjkt12526</v>
      </c>
    </row>
    <row r="227" spans="1:2" x14ac:dyDescent="0.2">
      <c r="A227" s="1" t="s">
        <v>2252</v>
      </c>
      <c r="B227" t="str">
        <f t="shared" si="3"/>
        <v>xtjkt12526</v>
      </c>
    </row>
    <row r="228" spans="1:2" x14ac:dyDescent="0.2">
      <c r="A228" s="1" t="s">
        <v>2252</v>
      </c>
      <c r="B228" t="str">
        <f t="shared" si="3"/>
        <v>xtjkt12526</v>
      </c>
    </row>
    <row r="229" spans="1:2" x14ac:dyDescent="0.2">
      <c r="A229" s="1" t="s">
        <v>2252</v>
      </c>
      <c r="B229" t="str">
        <f t="shared" si="3"/>
        <v>xtjkt12526</v>
      </c>
    </row>
    <row r="230" spans="1:2" x14ac:dyDescent="0.2">
      <c r="A230" s="1" t="s">
        <v>2252</v>
      </c>
      <c r="B230" t="str">
        <f t="shared" si="3"/>
        <v>xtjkt12526</v>
      </c>
    </row>
    <row r="231" spans="1:2" x14ac:dyDescent="0.2">
      <c r="A231" s="1" t="s">
        <v>2252</v>
      </c>
      <c r="B231" t="str">
        <f t="shared" si="3"/>
        <v>xtjkt12526</v>
      </c>
    </row>
    <row r="232" spans="1:2" x14ac:dyDescent="0.2">
      <c r="A232" s="1" t="s">
        <v>2252</v>
      </c>
      <c r="B232" t="str">
        <f t="shared" si="3"/>
        <v>xtjkt12526</v>
      </c>
    </row>
    <row r="233" spans="1:2" x14ac:dyDescent="0.2">
      <c r="A233" s="1" t="s">
        <v>2252</v>
      </c>
      <c r="B233" t="str">
        <f t="shared" si="3"/>
        <v>xtjkt12526</v>
      </c>
    </row>
    <row r="234" spans="1:2" x14ac:dyDescent="0.2">
      <c r="A234" s="1" t="s">
        <v>2252</v>
      </c>
      <c r="B234" t="str">
        <f t="shared" si="3"/>
        <v>xtjkt12526</v>
      </c>
    </row>
    <row r="235" spans="1:2" x14ac:dyDescent="0.2">
      <c r="A235" s="1" t="s">
        <v>2252</v>
      </c>
      <c r="B235" t="str">
        <f t="shared" si="3"/>
        <v>xtjkt12526</v>
      </c>
    </row>
    <row r="236" spans="1:2" x14ac:dyDescent="0.2">
      <c r="A236" s="1" t="s">
        <v>2252</v>
      </c>
      <c r="B236" t="str">
        <f t="shared" si="3"/>
        <v>xtjkt12526</v>
      </c>
    </row>
    <row r="237" spans="1:2" x14ac:dyDescent="0.2">
      <c r="A237" s="1" t="s">
        <v>2252</v>
      </c>
      <c r="B237" t="str">
        <f t="shared" si="3"/>
        <v>xtjkt12526</v>
      </c>
    </row>
    <row r="238" spans="1:2" x14ac:dyDescent="0.2">
      <c r="A238" s="1" t="s">
        <v>2252</v>
      </c>
      <c r="B238" t="str">
        <f t="shared" si="3"/>
        <v>xtjkt12526</v>
      </c>
    </row>
    <row r="239" spans="1:2" x14ac:dyDescent="0.2">
      <c r="A239" s="1" t="s">
        <v>2252</v>
      </c>
      <c r="B239" t="str">
        <f t="shared" si="3"/>
        <v>xtjkt12526</v>
      </c>
    </row>
    <row r="240" spans="1:2" x14ac:dyDescent="0.2">
      <c r="A240" s="1" t="s">
        <v>2252</v>
      </c>
      <c r="B240" t="str">
        <f t="shared" si="3"/>
        <v>xtjkt12526</v>
      </c>
    </row>
    <row r="241" spans="1:2" x14ac:dyDescent="0.2">
      <c r="A241" s="1" t="s">
        <v>2252</v>
      </c>
      <c r="B241" t="str">
        <f t="shared" si="3"/>
        <v>xtjkt12526</v>
      </c>
    </row>
    <row r="242" spans="1:2" x14ac:dyDescent="0.2">
      <c r="A242" s="1" t="s">
        <v>2252</v>
      </c>
      <c r="B242" t="str">
        <f t="shared" si="3"/>
        <v>xtjkt12526</v>
      </c>
    </row>
    <row r="243" spans="1:2" x14ac:dyDescent="0.2">
      <c r="A243" s="1" t="s">
        <v>2252</v>
      </c>
      <c r="B243" t="str">
        <f t="shared" si="3"/>
        <v>xtjkt12526</v>
      </c>
    </row>
    <row r="244" spans="1:2" x14ac:dyDescent="0.2">
      <c r="A244" s="1" t="s">
        <v>2252</v>
      </c>
      <c r="B244" t="str">
        <f t="shared" si="3"/>
        <v>xtjkt12526</v>
      </c>
    </row>
    <row r="245" spans="1:2" x14ac:dyDescent="0.2">
      <c r="A245" s="1" t="s">
        <v>2252</v>
      </c>
      <c r="B245" t="str">
        <f t="shared" si="3"/>
        <v>xtjkt12526</v>
      </c>
    </row>
    <row r="246" spans="1:2" x14ac:dyDescent="0.2">
      <c r="A246" s="1" t="s">
        <v>2252</v>
      </c>
      <c r="B246" t="str">
        <f t="shared" si="3"/>
        <v>xtjkt12526</v>
      </c>
    </row>
    <row r="247" spans="1:2" x14ac:dyDescent="0.2">
      <c r="A247" s="1" t="s">
        <v>2252</v>
      </c>
      <c r="B247" t="str">
        <f t="shared" si="3"/>
        <v>xtjkt12526</v>
      </c>
    </row>
    <row r="248" spans="1:2" x14ac:dyDescent="0.2">
      <c r="A248" s="1" t="s">
        <v>2252</v>
      </c>
      <c r="B248" t="str">
        <f t="shared" si="3"/>
        <v>xtjkt12526</v>
      </c>
    </row>
    <row r="249" spans="1:2" x14ac:dyDescent="0.2">
      <c r="A249" s="1" t="s">
        <v>2252</v>
      </c>
      <c r="B249" t="str">
        <f t="shared" si="3"/>
        <v>xtjkt12526</v>
      </c>
    </row>
    <row r="250" spans="1:2" x14ac:dyDescent="0.2">
      <c r="A250" s="1" t="s">
        <v>2252</v>
      </c>
      <c r="B250" t="str">
        <f t="shared" si="3"/>
        <v>xtjkt12526</v>
      </c>
    </row>
    <row r="251" spans="1:2" x14ac:dyDescent="0.2">
      <c r="A251" s="1" t="s">
        <v>2252</v>
      </c>
      <c r="B251" t="str">
        <f t="shared" si="3"/>
        <v>xtjkt12526</v>
      </c>
    </row>
    <row r="252" spans="1:2" x14ac:dyDescent="0.2">
      <c r="A252" s="1" t="s">
        <v>2252</v>
      </c>
      <c r="B252" t="str">
        <f t="shared" si="3"/>
        <v>xtjkt12526</v>
      </c>
    </row>
    <row r="253" spans="1:2" x14ac:dyDescent="0.2">
      <c r="A253" s="1" t="s">
        <v>2252</v>
      </c>
      <c r="B253" t="str">
        <f t="shared" si="3"/>
        <v>xtjkt12526</v>
      </c>
    </row>
    <row r="254" spans="1:2" x14ac:dyDescent="0.2">
      <c r="A254" s="1" t="s">
        <v>2252</v>
      </c>
      <c r="B254" t="str">
        <f t="shared" si="3"/>
        <v>xtjkt12526</v>
      </c>
    </row>
    <row r="255" spans="1:2" x14ac:dyDescent="0.2">
      <c r="A255" s="1" t="s">
        <v>2252</v>
      </c>
      <c r="B255" t="str">
        <f t="shared" si="3"/>
        <v>xtjkt12526</v>
      </c>
    </row>
    <row r="256" spans="1:2" x14ac:dyDescent="0.2">
      <c r="A256" s="1" t="s">
        <v>2253</v>
      </c>
      <c r="B256" t="str">
        <f t="shared" si="3"/>
        <v>xtjkt22526</v>
      </c>
    </row>
    <row r="257" spans="1:2" x14ac:dyDescent="0.2">
      <c r="A257" s="1" t="s">
        <v>2253</v>
      </c>
      <c r="B257" t="str">
        <f t="shared" si="3"/>
        <v>xtjkt22526</v>
      </c>
    </row>
    <row r="258" spans="1:2" x14ac:dyDescent="0.2">
      <c r="A258" s="1" t="s">
        <v>2253</v>
      </c>
      <c r="B258" t="str">
        <f t="shared" ref="B258:B321" si="4">CONCATENATE(LOWER(A258),2526)</f>
        <v>xtjkt22526</v>
      </c>
    </row>
    <row r="259" spans="1:2" x14ac:dyDescent="0.2">
      <c r="A259" s="1" t="s">
        <v>2253</v>
      </c>
      <c r="B259" t="str">
        <f t="shared" si="4"/>
        <v>xtjkt22526</v>
      </c>
    </row>
    <row r="260" spans="1:2" x14ac:dyDescent="0.2">
      <c r="A260" s="1" t="s">
        <v>2253</v>
      </c>
      <c r="B260" t="str">
        <f t="shared" si="4"/>
        <v>xtjkt22526</v>
      </c>
    </row>
    <row r="261" spans="1:2" x14ac:dyDescent="0.2">
      <c r="A261" s="1" t="s">
        <v>2253</v>
      </c>
      <c r="B261" t="str">
        <f t="shared" si="4"/>
        <v>xtjkt22526</v>
      </c>
    </row>
    <row r="262" spans="1:2" x14ac:dyDescent="0.2">
      <c r="A262" s="1" t="s">
        <v>2253</v>
      </c>
      <c r="B262" t="str">
        <f t="shared" si="4"/>
        <v>xtjkt22526</v>
      </c>
    </row>
    <row r="263" spans="1:2" x14ac:dyDescent="0.2">
      <c r="A263" s="1" t="s">
        <v>2253</v>
      </c>
      <c r="B263" t="str">
        <f t="shared" si="4"/>
        <v>xtjkt22526</v>
      </c>
    </row>
    <row r="264" spans="1:2" x14ac:dyDescent="0.2">
      <c r="A264" s="1" t="s">
        <v>2253</v>
      </c>
      <c r="B264" t="str">
        <f t="shared" si="4"/>
        <v>xtjkt22526</v>
      </c>
    </row>
    <row r="265" spans="1:2" x14ac:dyDescent="0.2">
      <c r="A265" s="1" t="s">
        <v>2253</v>
      </c>
      <c r="B265" t="str">
        <f t="shared" si="4"/>
        <v>xtjkt22526</v>
      </c>
    </row>
    <row r="266" spans="1:2" x14ac:dyDescent="0.2">
      <c r="A266" s="1" t="s">
        <v>2253</v>
      </c>
      <c r="B266" t="str">
        <f t="shared" si="4"/>
        <v>xtjkt22526</v>
      </c>
    </row>
    <row r="267" spans="1:2" x14ac:dyDescent="0.2">
      <c r="A267" s="1" t="s">
        <v>2253</v>
      </c>
      <c r="B267" t="str">
        <f t="shared" si="4"/>
        <v>xtjkt22526</v>
      </c>
    </row>
    <row r="268" spans="1:2" x14ac:dyDescent="0.2">
      <c r="A268" s="1" t="s">
        <v>2253</v>
      </c>
      <c r="B268" t="str">
        <f t="shared" si="4"/>
        <v>xtjkt22526</v>
      </c>
    </row>
    <row r="269" spans="1:2" x14ac:dyDescent="0.2">
      <c r="A269" s="1" t="s">
        <v>2253</v>
      </c>
      <c r="B269" t="str">
        <f t="shared" si="4"/>
        <v>xtjkt22526</v>
      </c>
    </row>
    <row r="270" spans="1:2" x14ac:dyDescent="0.2">
      <c r="A270" s="1" t="s">
        <v>2253</v>
      </c>
      <c r="B270" t="str">
        <f t="shared" si="4"/>
        <v>xtjkt22526</v>
      </c>
    </row>
    <row r="271" spans="1:2" x14ac:dyDescent="0.2">
      <c r="A271" s="1" t="s">
        <v>2253</v>
      </c>
      <c r="B271" t="str">
        <f t="shared" si="4"/>
        <v>xtjkt22526</v>
      </c>
    </row>
    <row r="272" spans="1:2" x14ac:dyDescent="0.2">
      <c r="A272" s="1" t="s">
        <v>2253</v>
      </c>
      <c r="B272" t="str">
        <f t="shared" si="4"/>
        <v>xtjkt22526</v>
      </c>
    </row>
    <row r="273" spans="1:2" x14ac:dyDescent="0.2">
      <c r="A273" s="1" t="s">
        <v>2253</v>
      </c>
      <c r="B273" t="str">
        <f t="shared" si="4"/>
        <v>xtjkt22526</v>
      </c>
    </row>
    <row r="274" spans="1:2" x14ac:dyDescent="0.2">
      <c r="A274" s="1" t="s">
        <v>2253</v>
      </c>
      <c r="B274" t="str">
        <f t="shared" si="4"/>
        <v>xtjkt22526</v>
      </c>
    </row>
    <row r="275" spans="1:2" x14ac:dyDescent="0.2">
      <c r="A275" s="1" t="s">
        <v>2253</v>
      </c>
      <c r="B275" t="str">
        <f t="shared" si="4"/>
        <v>xtjkt22526</v>
      </c>
    </row>
    <row r="276" spans="1:2" x14ac:dyDescent="0.2">
      <c r="A276" s="1" t="s">
        <v>2253</v>
      </c>
      <c r="B276" t="str">
        <f t="shared" si="4"/>
        <v>xtjkt22526</v>
      </c>
    </row>
    <row r="277" spans="1:2" x14ac:dyDescent="0.2">
      <c r="A277" s="1" t="s">
        <v>2253</v>
      </c>
      <c r="B277" t="str">
        <f t="shared" si="4"/>
        <v>xtjkt22526</v>
      </c>
    </row>
    <row r="278" spans="1:2" x14ac:dyDescent="0.2">
      <c r="A278" s="1" t="s">
        <v>2253</v>
      </c>
      <c r="B278" t="str">
        <f t="shared" si="4"/>
        <v>xtjkt22526</v>
      </c>
    </row>
    <row r="279" spans="1:2" x14ac:dyDescent="0.2">
      <c r="A279" s="1" t="s">
        <v>2253</v>
      </c>
      <c r="B279" t="str">
        <f t="shared" si="4"/>
        <v>xtjkt22526</v>
      </c>
    </row>
    <row r="280" spans="1:2" x14ac:dyDescent="0.2">
      <c r="A280" s="1" t="s">
        <v>2253</v>
      </c>
      <c r="B280" t="str">
        <f t="shared" si="4"/>
        <v>xtjkt22526</v>
      </c>
    </row>
    <row r="281" spans="1:2" x14ac:dyDescent="0.2">
      <c r="A281" s="1" t="s">
        <v>2253</v>
      </c>
      <c r="B281" t="str">
        <f t="shared" si="4"/>
        <v>xtjkt22526</v>
      </c>
    </row>
    <row r="282" spans="1:2" x14ac:dyDescent="0.2">
      <c r="A282" s="1" t="s">
        <v>2253</v>
      </c>
      <c r="B282" t="str">
        <f t="shared" si="4"/>
        <v>xtjkt22526</v>
      </c>
    </row>
    <row r="283" spans="1:2" x14ac:dyDescent="0.2">
      <c r="A283" s="1" t="s">
        <v>2253</v>
      </c>
      <c r="B283" t="str">
        <f t="shared" si="4"/>
        <v>xtjkt22526</v>
      </c>
    </row>
    <row r="284" spans="1:2" x14ac:dyDescent="0.2">
      <c r="A284" s="1" t="s">
        <v>2253</v>
      </c>
      <c r="B284" t="str">
        <f t="shared" si="4"/>
        <v>xtjkt22526</v>
      </c>
    </row>
    <row r="285" spans="1:2" x14ac:dyDescent="0.2">
      <c r="A285" s="1" t="s">
        <v>2253</v>
      </c>
      <c r="B285" t="str">
        <f t="shared" si="4"/>
        <v>xtjkt22526</v>
      </c>
    </row>
    <row r="286" spans="1:2" x14ac:dyDescent="0.2">
      <c r="A286" s="1" t="s">
        <v>2253</v>
      </c>
      <c r="B286" t="str">
        <f t="shared" si="4"/>
        <v>xtjkt22526</v>
      </c>
    </row>
    <row r="287" spans="1:2" x14ac:dyDescent="0.2">
      <c r="A287" s="1" t="s">
        <v>2253</v>
      </c>
      <c r="B287" t="str">
        <f t="shared" si="4"/>
        <v>xtjkt22526</v>
      </c>
    </row>
    <row r="288" spans="1:2" x14ac:dyDescent="0.2">
      <c r="A288" s="1" t="s">
        <v>2253</v>
      </c>
      <c r="B288" t="str">
        <f t="shared" si="4"/>
        <v>xtjkt22526</v>
      </c>
    </row>
    <row r="289" spans="1:2" x14ac:dyDescent="0.2">
      <c r="A289" s="1" t="s">
        <v>2253</v>
      </c>
      <c r="B289" t="str">
        <f t="shared" si="4"/>
        <v>xtjkt22526</v>
      </c>
    </row>
    <row r="290" spans="1:2" x14ac:dyDescent="0.2">
      <c r="A290" s="1" t="s">
        <v>2253</v>
      </c>
      <c r="B290" t="str">
        <f t="shared" si="4"/>
        <v>xtjkt22526</v>
      </c>
    </row>
    <row r="291" spans="1:2" x14ac:dyDescent="0.2">
      <c r="A291" s="1" t="s">
        <v>2253</v>
      </c>
      <c r="B291" t="str">
        <f t="shared" si="4"/>
        <v>xtjkt22526</v>
      </c>
    </row>
    <row r="292" spans="1:2" x14ac:dyDescent="0.2">
      <c r="A292" s="1" t="s">
        <v>2253</v>
      </c>
      <c r="B292" t="str">
        <f t="shared" si="4"/>
        <v>xtjkt22526</v>
      </c>
    </row>
    <row r="293" spans="1:2" x14ac:dyDescent="0.2">
      <c r="A293" s="1" t="s">
        <v>2253</v>
      </c>
      <c r="B293" t="str">
        <f t="shared" si="4"/>
        <v>xtjkt22526</v>
      </c>
    </row>
    <row r="294" spans="1:2" x14ac:dyDescent="0.2">
      <c r="A294" s="1" t="s">
        <v>2253</v>
      </c>
      <c r="B294" t="str">
        <f t="shared" si="4"/>
        <v>xtjkt22526</v>
      </c>
    </row>
    <row r="295" spans="1:2" x14ac:dyDescent="0.2">
      <c r="A295" s="1" t="s">
        <v>2253</v>
      </c>
      <c r="B295" t="str">
        <f t="shared" si="4"/>
        <v>xtjkt22526</v>
      </c>
    </row>
    <row r="296" spans="1:2" x14ac:dyDescent="0.2">
      <c r="A296" s="1" t="s">
        <v>2254</v>
      </c>
      <c r="B296" t="str">
        <f t="shared" si="4"/>
        <v>xtjkt32526</v>
      </c>
    </row>
    <row r="297" spans="1:2" x14ac:dyDescent="0.2">
      <c r="A297" s="1" t="s">
        <v>2254</v>
      </c>
      <c r="B297" t="str">
        <f t="shared" si="4"/>
        <v>xtjkt32526</v>
      </c>
    </row>
    <row r="298" spans="1:2" x14ac:dyDescent="0.2">
      <c r="A298" s="1" t="s">
        <v>2254</v>
      </c>
      <c r="B298" t="str">
        <f t="shared" si="4"/>
        <v>xtjkt32526</v>
      </c>
    </row>
    <row r="299" spans="1:2" x14ac:dyDescent="0.2">
      <c r="A299" s="1" t="s">
        <v>2254</v>
      </c>
      <c r="B299" t="str">
        <f t="shared" si="4"/>
        <v>xtjkt32526</v>
      </c>
    </row>
    <row r="300" spans="1:2" x14ac:dyDescent="0.2">
      <c r="A300" s="1" t="s">
        <v>2254</v>
      </c>
      <c r="B300" t="str">
        <f t="shared" si="4"/>
        <v>xtjkt32526</v>
      </c>
    </row>
    <row r="301" spans="1:2" x14ac:dyDescent="0.2">
      <c r="A301" s="1" t="s">
        <v>2254</v>
      </c>
      <c r="B301" t="str">
        <f t="shared" si="4"/>
        <v>xtjkt32526</v>
      </c>
    </row>
    <row r="302" spans="1:2" x14ac:dyDescent="0.2">
      <c r="A302" s="1" t="s">
        <v>2254</v>
      </c>
      <c r="B302" t="str">
        <f t="shared" si="4"/>
        <v>xtjkt32526</v>
      </c>
    </row>
    <row r="303" spans="1:2" x14ac:dyDescent="0.2">
      <c r="A303" s="1" t="s">
        <v>2254</v>
      </c>
      <c r="B303" t="str">
        <f t="shared" si="4"/>
        <v>xtjkt32526</v>
      </c>
    </row>
    <row r="304" spans="1:2" x14ac:dyDescent="0.2">
      <c r="A304" s="1" t="s">
        <v>2254</v>
      </c>
      <c r="B304" t="str">
        <f t="shared" si="4"/>
        <v>xtjkt32526</v>
      </c>
    </row>
    <row r="305" spans="1:2" x14ac:dyDescent="0.2">
      <c r="A305" s="1" t="s">
        <v>2254</v>
      </c>
      <c r="B305" t="str">
        <f t="shared" si="4"/>
        <v>xtjkt32526</v>
      </c>
    </row>
    <row r="306" spans="1:2" x14ac:dyDescent="0.2">
      <c r="A306" s="1" t="s">
        <v>2254</v>
      </c>
      <c r="B306" t="str">
        <f t="shared" si="4"/>
        <v>xtjkt32526</v>
      </c>
    </row>
    <row r="307" spans="1:2" x14ac:dyDescent="0.2">
      <c r="A307" s="1" t="s">
        <v>2254</v>
      </c>
      <c r="B307" t="str">
        <f t="shared" si="4"/>
        <v>xtjkt32526</v>
      </c>
    </row>
    <row r="308" spans="1:2" x14ac:dyDescent="0.2">
      <c r="A308" s="1" t="s">
        <v>2254</v>
      </c>
      <c r="B308" t="str">
        <f t="shared" si="4"/>
        <v>xtjkt32526</v>
      </c>
    </row>
    <row r="309" spans="1:2" x14ac:dyDescent="0.2">
      <c r="A309" s="1" t="s">
        <v>2254</v>
      </c>
      <c r="B309" t="str">
        <f t="shared" si="4"/>
        <v>xtjkt32526</v>
      </c>
    </row>
    <row r="310" spans="1:2" x14ac:dyDescent="0.2">
      <c r="A310" s="1" t="s">
        <v>2254</v>
      </c>
      <c r="B310" t="str">
        <f t="shared" si="4"/>
        <v>xtjkt32526</v>
      </c>
    </row>
    <row r="311" spans="1:2" x14ac:dyDescent="0.2">
      <c r="A311" s="1" t="s">
        <v>2254</v>
      </c>
      <c r="B311" t="str">
        <f t="shared" si="4"/>
        <v>xtjkt32526</v>
      </c>
    </row>
    <row r="312" spans="1:2" x14ac:dyDescent="0.2">
      <c r="A312" s="1" t="s">
        <v>2254</v>
      </c>
      <c r="B312" t="str">
        <f t="shared" si="4"/>
        <v>xtjkt32526</v>
      </c>
    </row>
    <row r="313" spans="1:2" x14ac:dyDescent="0.2">
      <c r="A313" s="1" t="s">
        <v>2254</v>
      </c>
      <c r="B313" t="str">
        <f t="shared" si="4"/>
        <v>xtjkt32526</v>
      </c>
    </row>
    <row r="314" spans="1:2" x14ac:dyDescent="0.2">
      <c r="A314" s="1" t="s">
        <v>2254</v>
      </c>
      <c r="B314" t="str">
        <f t="shared" si="4"/>
        <v>xtjkt32526</v>
      </c>
    </row>
    <row r="315" spans="1:2" x14ac:dyDescent="0.2">
      <c r="A315" s="1" t="s">
        <v>2254</v>
      </c>
      <c r="B315" t="str">
        <f t="shared" si="4"/>
        <v>xtjkt32526</v>
      </c>
    </row>
    <row r="316" spans="1:2" x14ac:dyDescent="0.2">
      <c r="A316" s="1" t="s">
        <v>2254</v>
      </c>
      <c r="B316" t="str">
        <f t="shared" si="4"/>
        <v>xtjkt32526</v>
      </c>
    </row>
    <row r="317" spans="1:2" x14ac:dyDescent="0.2">
      <c r="A317" s="1" t="s">
        <v>2254</v>
      </c>
      <c r="B317" t="str">
        <f t="shared" si="4"/>
        <v>xtjkt32526</v>
      </c>
    </row>
    <row r="318" spans="1:2" x14ac:dyDescent="0.2">
      <c r="A318" s="1" t="s">
        <v>2254</v>
      </c>
      <c r="B318" t="str">
        <f t="shared" si="4"/>
        <v>xtjkt32526</v>
      </c>
    </row>
    <row r="319" spans="1:2" x14ac:dyDescent="0.2">
      <c r="A319" s="1" t="s">
        <v>2254</v>
      </c>
      <c r="B319" t="str">
        <f t="shared" si="4"/>
        <v>xtjkt32526</v>
      </c>
    </row>
    <row r="320" spans="1:2" x14ac:dyDescent="0.2">
      <c r="A320" s="1" t="s">
        <v>2254</v>
      </c>
      <c r="B320" t="str">
        <f t="shared" si="4"/>
        <v>xtjkt32526</v>
      </c>
    </row>
    <row r="321" spans="1:2" x14ac:dyDescent="0.2">
      <c r="A321" s="1" t="s">
        <v>2254</v>
      </c>
      <c r="B321" t="str">
        <f t="shared" si="4"/>
        <v>xtjkt32526</v>
      </c>
    </row>
    <row r="322" spans="1:2" x14ac:dyDescent="0.2">
      <c r="A322" s="1" t="s">
        <v>2254</v>
      </c>
      <c r="B322" t="str">
        <f t="shared" ref="B322:B385" si="5">CONCATENATE(LOWER(A322),2526)</f>
        <v>xtjkt32526</v>
      </c>
    </row>
    <row r="323" spans="1:2" x14ac:dyDescent="0.2">
      <c r="A323" s="1" t="s">
        <v>2254</v>
      </c>
      <c r="B323" t="str">
        <f t="shared" si="5"/>
        <v>xtjkt32526</v>
      </c>
    </row>
    <row r="324" spans="1:2" x14ac:dyDescent="0.2">
      <c r="A324" s="1" t="s">
        <v>2254</v>
      </c>
      <c r="B324" t="str">
        <f t="shared" si="5"/>
        <v>xtjkt32526</v>
      </c>
    </row>
    <row r="325" spans="1:2" x14ac:dyDescent="0.2">
      <c r="A325" s="1" t="s">
        <v>2254</v>
      </c>
      <c r="B325" t="str">
        <f t="shared" si="5"/>
        <v>xtjkt32526</v>
      </c>
    </row>
    <row r="326" spans="1:2" x14ac:dyDescent="0.2">
      <c r="A326" s="1" t="s">
        <v>2254</v>
      </c>
      <c r="B326" t="str">
        <f t="shared" si="5"/>
        <v>xtjkt32526</v>
      </c>
    </row>
    <row r="327" spans="1:2" x14ac:dyDescent="0.2">
      <c r="A327" s="1" t="s">
        <v>2254</v>
      </c>
      <c r="B327" t="str">
        <f t="shared" si="5"/>
        <v>xtjkt32526</v>
      </c>
    </row>
    <row r="328" spans="1:2" x14ac:dyDescent="0.2">
      <c r="A328" s="1" t="s">
        <v>2254</v>
      </c>
      <c r="B328" t="str">
        <f t="shared" si="5"/>
        <v>xtjkt32526</v>
      </c>
    </row>
    <row r="329" spans="1:2" x14ac:dyDescent="0.2">
      <c r="A329" s="1" t="s">
        <v>2254</v>
      </c>
      <c r="B329" t="str">
        <f t="shared" si="5"/>
        <v>xtjkt32526</v>
      </c>
    </row>
    <row r="330" spans="1:2" x14ac:dyDescent="0.2">
      <c r="A330" s="1" t="s">
        <v>2254</v>
      </c>
      <c r="B330" t="str">
        <f t="shared" si="5"/>
        <v>xtjkt32526</v>
      </c>
    </row>
    <row r="331" spans="1:2" x14ac:dyDescent="0.2">
      <c r="A331" s="1" t="s">
        <v>2254</v>
      </c>
      <c r="B331" t="str">
        <f t="shared" si="5"/>
        <v>xtjkt32526</v>
      </c>
    </row>
    <row r="332" spans="1:2" x14ac:dyDescent="0.2">
      <c r="A332" s="1" t="s">
        <v>2254</v>
      </c>
      <c r="B332" t="str">
        <f t="shared" si="5"/>
        <v>xtjkt32526</v>
      </c>
    </row>
    <row r="333" spans="1:2" x14ac:dyDescent="0.2">
      <c r="A333" s="1" t="s">
        <v>2254</v>
      </c>
      <c r="B333" t="str">
        <f t="shared" si="5"/>
        <v>xtjkt32526</v>
      </c>
    </row>
    <row r="334" spans="1:2" x14ac:dyDescent="0.2">
      <c r="A334" s="1" t="s">
        <v>2254</v>
      </c>
      <c r="B334" t="str">
        <f t="shared" si="5"/>
        <v>xtjkt32526</v>
      </c>
    </row>
    <row r="335" spans="1:2" x14ac:dyDescent="0.2">
      <c r="A335" s="1" t="s">
        <v>2254</v>
      </c>
      <c r="B335" t="str">
        <f t="shared" si="5"/>
        <v>xtjkt32526</v>
      </c>
    </row>
    <row r="336" spans="1:2" x14ac:dyDescent="0.2">
      <c r="A336" s="1" t="s">
        <v>2254</v>
      </c>
      <c r="B336" t="str">
        <f t="shared" si="5"/>
        <v>xtjkt32526</v>
      </c>
    </row>
    <row r="337" spans="1:2" x14ac:dyDescent="0.2">
      <c r="A337" s="1" t="s">
        <v>2254</v>
      </c>
      <c r="B337" t="str">
        <f t="shared" si="5"/>
        <v>xtjkt32526</v>
      </c>
    </row>
    <row r="338" spans="1:2" x14ac:dyDescent="0.2">
      <c r="A338" s="1" t="s">
        <v>2255</v>
      </c>
      <c r="B338" t="str">
        <f t="shared" si="5"/>
        <v>xtjkt42526</v>
      </c>
    </row>
    <row r="339" spans="1:2" x14ac:dyDescent="0.2">
      <c r="A339" s="1" t="s">
        <v>2255</v>
      </c>
      <c r="B339" t="str">
        <f t="shared" si="5"/>
        <v>xtjkt42526</v>
      </c>
    </row>
    <row r="340" spans="1:2" x14ac:dyDescent="0.2">
      <c r="A340" s="1" t="s">
        <v>2255</v>
      </c>
      <c r="B340" t="str">
        <f t="shared" si="5"/>
        <v>xtjkt42526</v>
      </c>
    </row>
    <row r="341" spans="1:2" x14ac:dyDescent="0.2">
      <c r="A341" s="1" t="s">
        <v>2255</v>
      </c>
      <c r="B341" t="str">
        <f t="shared" si="5"/>
        <v>xtjkt42526</v>
      </c>
    </row>
    <row r="342" spans="1:2" x14ac:dyDescent="0.2">
      <c r="A342" s="1" t="s">
        <v>2255</v>
      </c>
      <c r="B342" t="str">
        <f t="shared" si="5"/>
        <v>xtjkt42526</v>
      </c>
    </row>
    <row r="343" spans="1:2" x14ac:dyDescent="0.2">
      <c r="A343" s="1" t="s">
        <v>2255</v>
      </c>
      <c r="B343" t="str">
        <f t="shared" si="5"/>
        <v>xtjkt42526</v>
      </c>
    </row>
    <row r="344" spans="1:2" x14ac:dyDescent="0.2">
      <c r="A344" s="1" t="s">
        <v>2255</v>
      </c>
      <c r="B344" t="str">
        <f t="shared" si="5"/>
        <v>xtjkt42526</v>
      </c>
    </row>
    <row r="345" spans="1:2" x14ac:dyDescent="0.2">
      <c r="A345" s="1" t="s">
        <v>2255</v>
      </c>
      <c r="B345" t="str">
        <f t="shared" si="5"/>
        <v>xtjkt42526</v>
      </c>
    </row>
    <row r="346" spans="1:2" x14ac:dyDescent="0.2">
      <c r="A346" s="1" t="s">
        <v>2255</v>
      </c>
      <c r="B346" t="str">
        <f t="shared" si="5"/>
        <v>xtjkt42526</v>
      </c>
    </row>
    <row r="347" spans="1:2" x14ac:dyDescent="0.2">
      <c r="A347" s="1" t="s">
        <v>2255</v>
      </c>
      <c r="B347" t="str">
        <f t="shared" si="5"/>
        <v>xtjkt42526</v>
      </c>
    </row>
    <row r="348" spans="1:2" x14ac:dyDescent="0.2">
      <c r="A348" s="1" t="s">
        <v>2255</v>
      </c>
      <c r="B348" t="str">
        <f t="shared" si="5"/>
        <v>xtjkt42526</v>
      </c>
    </row>
    <row r="349" spans="1:2" x14ac:dyDescent="0.2">
      <c r="A349" s="1" t="s">
        <v>2255</v>
      </c>
      <c r="B349" t="str">
        <f t="shared" si="5"/>
        <v>xtjkt42526</v>
      </c>
    </row>
    <row r="350" spans="1:2" x14ac:dyDescent="0.2">
      <c r="A350" s="1" t="s">
        <v>2255</v>
      </c>
      <c r="B350" t="str">
        <f t="shared" si="5"/>
        <v>xtjkt42526</v>
      </c>
    </row>
    <row r="351" spans="1:2" x14ac:dyDescent="0.2">
      <c r="A351" s="1" t="s">
        <v>2255</v>
      </c>
      <c r="B351" t="str">
        <f t="shared" si="5"/>
        <v>xtjkt42526</v>
      </c>
    </row>
    <row r="352" spans="1:2" x14ac:dyDescent="0.2">
      <c r="A352" s="1" t="s">
        <v>2255</v>
      </c>
      <c r="B352" t="str">
        <f t="shared" si="5"/>
        <v>xtjkt42526</v>
      </c>
    </row>
    <row r="353" spans="1:2" x14ac:dyDescent="0.2">
      <c r="A353" s="1" t="s">
        <v>2255</v>
      </c>
      <c r="B353" t="str">
        <f t="shared" si="5"/>
        <v>xtjkt42526</v>
      </c>
    </row>
    <row r="354" spans="1:2" x14ac:dyDescent="0.2">
      <c r="A354" s="1" t="s">
        <v>2255</v>
      </c>
      <c r="B354" t="str">
        <f t="shared" si="5"/>
        <v>xtjkt42526</v>
      </c>
    </row>
    <row r="355" spans="1:2" x14ac:dyDescent="0.2">
      <c r="A355" s="1" t="s">
        <v>2255</v>
      </c>
      <c r="B355" t="str">
        <f t="shared" si="5"/>
        <v>xtjkt42526</v>
      </c>
    </row>
    <row r="356" spans="1:2" x14ac:dyDescent="0.2">
      <c r="A356" s="1" t="s">
        <v>2255</v>
      </c>
      <c r="B356" t="str">
        <f t="shared" si="5"/>
        <v>xtjkt42526</v>
      </c>
    </row>
    <row r="357" spans="1:2" x14ac:dyDescent="0.2">
      <c r="A357" s="1" t="s">
        <v>2255</v>
      </c>
      <c r="B357" t="str">
        <f t="shared" si="5"/>
        <v>xtjkt42526</v>
      </c>
    </row>
    <row r="358" spans="1:2" x14ac:dyDescent="0.2">
      <c r="A358" s="1" t="s">
        <v>2255</v>
      </c>
      <c r="B358" t="str">
        <f t="shared" si="5"/>
        <v>xtjkt42526</v>
      </c>
    </row>
    <row r="359" spans="1:2" x14ac:dyDescent="0.2">
      <c r="A359" s="1" t="s">
        <v>2255</v>
      </c>
      <c r="B359" t="str">
        <f t="shared" si="5"/>
        <v>xtjkt42526</v>
      </c>
    </row>
    <row r="360" spans="1:2" x14ac:dyDescent="0.2">
      <c r="A360" s="1" t="s">
        <v>2255</v>
      </c>
      <c r="B360" t="str">
        <f t="shared" si="5"/>
        <v>xtjkt42526</v>
      </c>
    </row>
    <row r="361" spans="1:2" x14ac:dyDescent="0.2">
      <c r="A361" s="1" t="s">
        <v>2255</v>
      </c>
      <c r="B361" t="str">
        <f t="shared" si="5"/>
        <v>xtjkt42526</v>
      </c>
    </row>
    <row r="362" spans="1:2" x14ac:dyDescent="0.2">
      <c r="A362" s="1" t="s">
        <v>2255</v>
      </c>
      <c r="B362" t="str">
        <f t="shared" si="5"/>
        <v>xtjkt42526</v>
      </c>
    </row>
    <row r="363" spans="1:2" x14ac:dyDescent="0.2">
      <c r="A363" s="1" t="s">
        <v>2255</v>
      </c>
      <c r="B363" t="str">
        <f t="shared" si="5"/>
        <v>xtjkt42526</v>
      </c>
    </row>
    <row r="364" spans="1:2" x14ac:dyDescent="0.2">
      <c r="A364" s="1" t="s">
        <v>2255</v>
      </c>
      <c r="B364" t="str">
        <f t="shared" si="5"/>
        <v>xtjkt42526</v>
      </c>
    </row>
    <row r="365" spans="1:2" x14ac:dyDescent="0.2">
      <c r="A365" s="1" t="s">
        <v>2255</v>
      </c>
      <c r="B365" t="str">
        <f t="shared" si="5"/>
        <v>xtjkt42526</v>
      </c>
    </row>
    <row r="366" spans="1:2" x14ac:dyDescent="0.2">
      <c r="A366" s="1" t="s">
        <v>2255</v>
      </c>
      <c r="B366" t="str">
        <f t="shared" si="5"/>
        <v>xtjkt42526</v>
      </c>
    </row>
    <row r="367" spans="1:2" x14ac:dyDescent="0.2">
      <c r="A367" s="1" t="s">
        <v>2255</v>
      </c>
      <c r="B367" t="str">
        <f t="shared" si="5"/>
        <v>xtjkt42526</v>
      </c>
    </row>
    <row r="368" spans="1:2" x14ac:dyDescent="0.2">
      <c r="A368" s="1" t="s">
        <v>2255</v>
      </c>
      <c r="B368" t="str">
        <f t="shared" si="5"/>
        <v>xtjkt42526</v>
      </c>
    </row>
    <row r="369" spans="1:2" x14ac:dyDescent="0.2">
      <c r="A369" s="1" t="s">
        <v>2255</v>
      </c>
      <c r="B369" t="str">
        <f t="shared" si="5"/>
        <v>xtjkt42526</v>
      </c>
    </row>
    <row r="370" spans="1:2" x14ac:dyDescent="0.2">
      <c r="A370" s="1" t="s">
        <v>2255</v>
      </c>
      <c r="B370" t="str">
        <f t="shared" si="5"/>
        <v>xtjkt42526</v>
      </c>
    </row>
    <row r="371" spans="1:2" x14ac:dyDescent="0.2">
      <c r="A371" s="1" t="s">
        <v>2255</v>
      </c>
      <c r="B371" t="str">
        <f t="shared" si="5"/>
        <v>xtjkt42526</v>
      </c>
    </row>
    <row r="372" spans="1:2" x14ac:dyDescent="0.2">
      <c r="A372" s="1" t="s">
        <v>2255</v>
      </c>
      <c r="B372" t="str">
        <f t="shared" si="5"/>
        <v>xtjkt42526</v>
      </c>
    </row>
    <row r="373" spans="1:2" x14ac:dyDescent="0.2">
      <c r="A373" s="1" t="s">
        <v>2255</v>
      </c>
      <c r="B373" t="str">
        <f t="shared" si="5"/>
        <v>xtjkt42526</v>
      </c>
    </row>
    <row r="374" spans="1:2" x14ac:dyDescent="0.2">
      <c r="A374" s="1" t="s">
        <v>2255</v>
      </c>
      <c r="B374" t="str">
        <f t="shared" si="5"/>
        <v>xtjkt42526</v>
      </c>
    </row>
    <row r="375" spans="1:2" x14ac:dyDescent="0.2">
      <c r="A375" s="1" t="s">
        <v>2255</v>
      </c>
      <c r="B375" t="str">
        <f t="shared" si="5"/>
        <v>xtjkt42526</v>
      </c>
    </row>
    <row r="376" spans="1:2" x14ac:dyDescent="0.2">
      <c r="A376" s="1" t="s">
        <v>2255</v>
      </c>
      <c r="B376" t="str">
        <f t="shared" si="5"/>
        <v>xtjkt42526</v>
      </c>
    </row>
    <row r="377" spans="1:2" x14ac:dyDescent="0.2">
      <c r="A377" s="1" t="s">
        <v>2255</v>
      </c>
      <c r="B377" t="str">
        <f t="shared" si="5"/>
        <v>xtjkt42526</v>
      </c>
    </row>
    <row r="378" spans="1:2" x14ac:dyDescent="0.2">
      <c r="A378" s="1" t="s">
        <v>2255</v>
      </c>
      <c r="B378" t="str">
        <f t="shared" si="5"/>
        <v>xtjkt42526</v>
      </c>
    </row>
    <row r="379" spans="1:2" x14ac:dyDescent="0.2">
      <c r="A379" s="1" t="s">
        <v>2255</v>
      </c>
      <c r="B379" t="str">
        <f t="shared" si="5"/>
        <v>xtjkt42526</v>
      </c>
    </row>
    <row r="380" spans="1:2" x14ac:dyDescent="0.2">
      <c r="A380" s="1" t="s">
        <v>2256</v>
      </c>
      <c r="B380" t="str">
        <f t="shared" si="5"/>
        <v>xiakl12526</v>
      </c>
    </row>
    <row r="381" spans="1:2" x14ac:dyDescent="0.2">
      <c r="A381" s="1" t="s">
        <v>2256</v>
      </c>
      <c r="B381" t="str">
        <f t="shared" si="5"/>
        <v>xiakl12526</v>
      </c>
    </row>
    <row r="382" spans="1:2" x14ac:dyDescent="0.2">
      <c r="A382" s="1" t="s">
        <v>2256</v>
      </c>
      <c r="B382" t="str">
        <f t="shared" si="5"/>
        <v>xiakl12526</v>
      </c>
    </row>
    <row r="383" spans="1:2" x14ac:dyDescent="0.2">
      <c r="A383" s="1" t="s">
        <v>2256</v>
      </c>
      <c r="B383" t="str">
        <f t="shared" si="5"/>
        <v>xiakl12526</v>
      </c>
    </row>
    <row r="384" spans="1:2" x14ac:dyDescent="0.2">
      <c r="A384" s="1" t="s">
        <v>2256</v>
      </c>
      <c r="B384" t="str">
        <f t="shared" si="5"/>
        <v>xiakl12526</v>
      </c>
    </row>
    <row r="385" spans="1:2" x14ac:dyDescent="0.2">
      <c r="A385" s="1" t="s">
        <v>2256</v>
      </c>
      <c r="B385" t="str">
        <f t="shared" si="5"/>
        <v>xiakl12526</v>
      </c>
    </row>
    <row r="386" spans="1:2" x14ac:dyDescent="0.2">
      <c r="A386" s="1" t="s">
        <v>2256</v>
      </c>
      <c r="B386" t="str">
        <f t="shared" ref="B386:B449" si="6">CONCATENATE(LOWER(A386),2526)</f>
        <v>xiakl12526</v>
      </c>
    </row>
    <row r="387" spans="1:2" x14ac:dyDescent="0.2">
      <c r="A387" s="1" t="s">
        <v>2256</v>
      </c>
      <c r="B387" t="str">
        <f t="shared" si="6"/>
        <v>xiakl12526</v>
      </c>
    </row>
    <row r="388" spans="1:2" x14ac:dyDescent="0.2">
      <c r="A388" s="1" t="s">
        <v>2256</v>
      </c>
      <c r="B388" t="str">
        <f t="shared" si="6"/>
        <v>xiakl12526</v>
      </c>
    </row>
    <row r="389" spans="1:2" x14ac:dyDescent="0.2">
      <c r="A389" s="1" t="s">
        <v>2256</v>
      </c>
      <c r="B389" t="str">
        <f t="shared" si="6"/>
        <v>xiakl12526</v>
      </c>
    </row>
    <row r="390" spans="1:2" x14ac:dyDescent="0.2">
      <c r="A390" s="1" t="s">
        <v>2256</v>
      </c>
      <c r="B390" t="str">
        <f t="shared" si="6"/>
        <v>xiakl12526</v>
      </c>
    </row>
    <row r="391" spans="1:2" x14ac:dyDescent="0.2">
      <c r="A391" s="1" t="s">
        <v>2256</v>
      </c>
      <c r="B391" t="str">
        <f t="shared" si="6"/>
        <v>xiakl12526</v>
      </c>
    </row>
    <row r="392" spans="1:2" x14ac:dyDescent="0.2">
      <c r="A392" s="1" t="s">
        <v>2256</v>
      </c>
      <c r="B392" t="str">
        <f t="shared" si="6"/>
        <v>xiakl12526</v>
      </c>
    </row>
    <row r="393" spans="1:2" x14ac:dyDescent="0.2">
      <c r="A393" s="1" t="s">
        <v>2256</v>
      </c>
      <c r="B393" t="str">
        <f t="shared" si="6"/>
        <v>xiakl12526</v>
      </c>
    </row>
    <row r="394" spans="1:2" x14ac:dyDescent="0.2">
      <c r="A394" s="1" t="s">
        <v>2256</v>
      </c>
      <c r="B394" t="str">
        <f t="shared" si="6"/>
        <v>xiakl12526</v>
      </c>
    </row>
    <row r="395" spans="1:2" x14ac:dyDescent="0.2">
      <c r="A395" s="1" t="s">
        <v>2256</v>
      </c>
      <c r="B395" t="str">
        <f t="shared" si="6"/>
        <v>xiakl12526</v>
      </c>
    </row>
    <row r="396" spans="1:2" x14ac:dyDescent="0.2">
      <c r="A396" s="1" t="s">
        <v>2256</v>
      </c>
      <c r="B396" t="str">
        <f t="shared" si="6"/>
        <v>xiakl12526</v>
      </c>
    </row>
    <row r="397" spans="1:2" x14ac:dyDescent="0.2">
      <c r="A397" s="1" t="s">
        <v>2256</v>
      </c>
      <c r="B397" t="str">
        <f t="shared" si="6"/>
        <v>xiakl12526</v>
      </c>
    </row>
    <row r="398" spans="1:2" x14ac:dyDescent="0.2">
      <c r="A398" s="1" t="s">
        <v>2256</v>
      </c>
      <c r="B398" t="str">
        <f t="shared" si="6"/>
        <v>xiakl12526</v>
      </c>
    </row>
    <row r="399" spans="1:2" x14ac:dyDescent="0.2">
      <c r="A399" s="1" t="s">
        <v>2256</v>
      </c>
      <c r="B399" t="str">
        <f t="shared" si="6"/>
        <v>xiakl12526</v>
      </c>
    </row>
    <row r="400" spans="1:2" x14ac:dyDescent="0.2">
      <c r="A400" s="1" t="s">
        <v>2256</v>
      </c>
      <c r="B400" t="str">
        <f t="shared" si="6"/>
        <v>xiakl12526</v>
      </c>
    </row>
    <row r="401" spans="1:2" x14ac:dyDescent="0.2">
      <c r="A401" s="1" t="s">
        <v>2256</v>
      </c>
      <c r="B401" t="str">
        <f t="shared" si="6"/>
        <v>xiakl12526</v>
      </c>
    </row>
    <row r="402" spans="1:2" x14ac:dyDescent="0.2">
      <c r="A402" s="1" t="s">
        <v>2256</v>
      </c>
      <c r="B402" t="str">
        <f t="shared" si="6"/>
        <v>xiakl12526</v>
      </c>
    </row>
    <row r="403" spans="1:2" x14ac:dyDescent="0.2">
      <c r="A403" s="1" t="s">
        <v>2256</v>
      </c>
      <c r="B403" t="str">
        <f t="shared" si="6"/>
        <v>xiakl12526</v>
      </c>
    </row>
    <row r="404" spans="1:2" x14ac:dyDescent="0.2">
      <c r="A404" s="1" t="s">
        <v>2256</v>
      </c>
      <c r="B404" t="str">
        <f t="shared" si="6"/>
        <v>xiakl12526</v>
      </c>
    </row>
    <row r="405" spans="1:2" x14ac:dyDescent="0.2">
      <c r="A405" s="1" t="s">
        <v>2256</v>
      </c>
      <c r="B405" t="str">
        <f t="shared" si="6"/>
        <v>xiakl12526</v>
      </c>
    </row>
    <row r="406" spans="1:2" x14ac:dyDescent="0.2">
      <c r="A406" s="1" t="s">
        <v>2256</v>
      </c>
      <c r="B406" t="str">
        <f t="shared" si="6"/>
        <v>xiakl12526</v>
      </c>
    </row>
    <row r="407" spans="1:2" x14ac:dyDescent="0.2">
      <c r="A407" s="1" t="s">
        <v>2256</v>
      </c>
      <c r="B407" t="str">
        <f t="shared" si="6"/>
        <v>xiakl12526</v>
      </c>
    </row>
    <row r="408" spans="1:2" x14ac:dyDescent="0.2">
      <c r="A408" s="1" t="s">
        <v>2256</v>
      </c>
      <c r="B408" t="str">
        <f t="shared" si="6"/>
        <v>xiakl12526</v>
      </c>
    </row>
    <row r="409" spans="1:2" x14ac:dyDescent="0.2">
      <c r="A409" s="1" t="s">
        <v>2256</v>
      </c>
      <c r="B409" t="str">
        <f t="shared" si="6"/>
        <v>xiakl12526</v>
      </c>
    </row>
    <row r="410" spans="1:2" x14ac:dyDescent="0.2">
      <c r="A410" s="1" t="s">
        <v>2257</v>
      </c>
      <c r="B410" t="str">
        <f t="shared" si="6"/>
        <v>xiakl22526</v>
      </c>
    </row>
    <row r="411" spans="1:2" x14ac:dyDescent="0.2">
      <c r="A411" s="1" t="s">
        <v>2257</v>
      </c>
      <c r="B411" t="str">
        <f t="shared" si="6"/>
        <v>xiakl22526</v>
      </c>
    </row>
    <row r="412" spans="1:2" x14ac:dyDescent="0.2">
      <c r="A412" s="1" t="s">
        <v>2257</v>
      </c>
      <c r="B412" t="str">
        <f t="shared" si="6"/>
        <v>xiakl22526</v>
      </c>
    </row>
    <row r="413" spans="1:2" x14ac:dyDescent="0.2">
      <c r="A413" s="1" t="s">
        <v>2257</v>
      </c>
      <c r="B413" t="str">
        <f t="shared" si="6"/>
        <v>xiakl22526</v>
      </c>
    </row>
    <row r="414" spans="1:2" x14ac:dyDescent="0.2">
      <c r="A414" s="1" t="s">
        <v>2257</v>
      </c>
      <c r="B414" t="str">
        <f t="shared" si="6"/>
        <v>xiakl22526</v>
      </c>
    </row>
    <row r="415" spans="1:2" x14ac:dyDescent="0.2">
      <c r="A415" s="1" t="s">
        <v>2257</v>
      </c>
      <c r="B415" t="str">
        <f t="shared" si="6"/>
        <v>xiakl22526</v>
      </c>
    </row>
    <row r="416" spans="1:2" x14ac:dyDescent="0.2">
      <c r="A416" s="1" t="s">
        <v>2257</v>
      </c>
      <c r="B416" t="str">
        <f t="shared" si="6"/>
        <v>xiakl22526</v>
      </c>
    </row>
    <row r="417" spans="1:2" x14ac:dyDescent="0.2">
      <c r="A417" s="1" t="s">
        <v>2257</v>
      </c>
      <c r="B417" t="str">
        <f t="shared" si="6"/>
        <v>xiakl22526</v>
      </c>
    </row>
    <row r="418" spans="1:2" x14ac:dyDescent="0.2">
      <c r="A418" s="1" t="s">
        <v>2257</v>
      </c>
      <c r="B418" t="str">
        <f t="shared" si="6"/>
        <v>xiakl22526</v>
      </c>
    </row>
    <row r="419" spans="1:2" x14ac:dyDescent="0.2">
      <c r="A419" s="1" t="s">
        <v>2257</v>
      </c>
      <c r="B419" t="str">
        <f t="shared" si="6"/>
        <v>xiakl22526</v>
      </c>
    </row>
    <row r="420" spans="1:2" x14ac:dyDescent="0.2">
      <c r="A420" s="1" t="s">
        <v>2257</v>
      </c>
      <c r="B420" t="str">
        <f t="shared" si="6"/>
        <v>xiakl22526</v>
      </c>
    </row>
    <row r="421" spans="1:2" x14ac:dyDescent="0.2">
      <c r="A421" s="1" t="s">
        <v>2257</v>
      </c>
      <c r="B421" t="str">
        <f t="shared" si="6"/>
        <v>xiakl22526</v>
      </c>
    </row>
    <row r="422" spans="1:2" x14ac:dyDescent="0.2">
      <c r="A422" s="1" t="s">
        <v>2257</v>
      </c>
      <c r="B422" t="str">
        <f t="shared" si="6"/>
        <v>xiakl22526</v>
      </c>
    </row>
    <row r="423" spans="1:2" x14ac:dyDescent="0.2">
      <c r="A423" s="1" t="s">
        <v>2257</v>
      </c>
      <c r="B423" t="str">
        <f t="shared" si="6"/>
        <v>xiakl22526</v>
      </c>
    </row>
    <row r="424" spans="1:2" x14ac:dyDescent="0.2">
      <c r="A424" s="1" t="s">
        <v>2257</v>
      </c>
      <c r="B424" t="str">
        <f t="shared" si="6"/>
        <v>xiakl22526</v>
      </c>
    </row>
    <row r="425" spans="1:2" x14ac:dyDescent="0.2">
      <c r="A425" s="1" t="s">
        <v>2257</v>
      </c>
      <c r="B425" t="str">
        <f t="shared" si="6"/>
        <v>xiakl22526</v>
      </c>
    </row>
    <row r="426" spans="1:2" x14ac:dyDescent="0.2">
      <c r="A426" s="1" t="s">
        <v>2257</v>
      </c>
      <c r="B426" t="str">
        <f t="shared" si="6"/>
        <v>xiakl22526</v>
      </c>
    </row>
    <row r="427" spans="1:2" x14ac:dyDescent="0.2">
      <c r="A427" s="1" t="s">
        <v>2257</v>
      </c>
      <c r="B427" t="str">
        <f t="shared" si="6"/>
        <v>xiakl22526</v>
      </c>
    </row>
    <row r="428" spans="1:2" x14ac:dyDescent="0.2">
      <c r="A428" s="1" t="s">
        <v>2257</v>
      </c>
      <c r="B428" t="str">
        <f t="shared" si="6"/>
        <v>xiakl22526</v>
      </c>
    </row>
    <row r="429" spans="1:2" x14ac:dyDescent="0.2">
      <c r="A429" s="1" t="s">
        <v>2257</v>
      </c>
      <c r="B429" t="str">
        <f t="shared" si="6"/>
        <v>xiakl22526</v>
      </c>
    </row>
    <row r="430" spans="1:2" x14ac:dyDescent="0.2">
      <c r="A430" s="1" t="s">
        <v>2257</v>
      </c>
      <c r="B430" t="str">
        <f t="shared" si="6"/>
        <v>xiakl22526</v>
      </c>
    </row>
    <row r="431" spans="1:2" x14ac:dyDescent="0.2">
      <c r="A431" s="1" t="s">
        <v>2257</v>
      </c>
      <c r="B431" t="str">
        <f t="shared" si="6"/>
        <v>xiakl22526</v>
      </c>
    </row>
    <row r="432" spans="1:2" x14ac:dyDescent="0.2">
      <c r="A432" s="1" t="s">
        <v>2257</v>
      </c>
      <c r="B432" t="str">
        <f t="shared" si="6"/>
        <v>xiakl22526</v>
      </c>
    </row>
    <row r="433" spans="1:2" x14ac:dyDescent="0.2">
      <c r="A433" s="1" t="s">
        <v>2257</v>
      </c>
      <c r="B433" t="str">
        <f t="shared" si="6"/>
        <v>xiakl22526</v>
      </c>
    </row>
    <row r="434" spans="1:2" x14ac:dyDescent="0.2">
      <c r="A434" s="1" t="s">
        <v>2257</v>
      </c>
      <c r="B434" t="str">
        <f t="shared" si="6"/>
        <v>xiakl22526</v>
      </c>
    </row>
    <row r="435" spans="1:2" x14ac:dyDescent="0.2">
      <c r="A435" s="1" t="s">
        <v>2257</v>
      </c>
      <c r="B435" t="str">
        <f t="shared" si="6"/>
        <v>xiakl22526</v>
      </c>
    </row>
    <row r="436" spans="1:2" x14ac:dyDescent="0.2">
      <c r="A436" s="1" t="s">
        <v>2257</v>
      </c>
      <c r="B436" t="str">
        <f t="shared" si="6"/>
        <v>xiakl22526</v>
      </c>
    </row>
    <row r="437" spans="1:2" x14ac:dyDescent="0.2">
      <c r="A437" s="1" t="s">
        <v>2257</v>
      </c>
      <c r="B437" t="str">
        <f t="shared" si="6"/>
        <v>xiakl22526</v>
      </c>
    </row>
    <row r="438" spans="1:2" x14ac:dyDescent="0.2">
      <c r="A438" s="1" t="s">
        <v>2257</v>
      </c>
      <c r="B438" t="str">
        <f t="shared" si="6"/>
        <v>xiakl22526</v>
      </c>
    </row>
    <row r="439" spans="1:2" x14ac:dyDescent="0.2">
      <c r="A439" s="1" t="s">
        <v>2258</v>
      </c>
      <c r="B439" t="str">
        <f t="shared" si="6"/>
        <v>xidkv2526</v>
      </c>
    </row>
    <row r="440" spans="1:2" x14ac:dyDescent="0.2">
      <c r="A440" s="1" t="s">
        <v>2258</v>
      </c>
      <c r="B440" t="str">
        <f t="shared" si="6"/>
        <v>xidkv2526</v>
      </c>
    </row>
    <row r="441" spans="1:2" x14ac:dyDescent="0.2">
      <c r="A441" s="1" t="s">
        <v>2258</v>
      </c>
      <c r="B441" t="str">
        <f t="shared" si="6"/>
        <v>xidkv2526</v>
      </c>
    </row>
    <row r="442" spans="1:2" x14ac:dyDescent="0.2">
      <c r="A442" s="1" t="s">
        <v>2258</v>
      </c>
      <c r="B442" t="str">
        <f t="shared" si="6"/>
        <v>xidkv2526</v>
      </c>
    </row>
    <row r="443" spans="1:2" x14ac:dyDescent="0.2">
      <c r="A443" s="1" t="s">
        <v>2258</v>
      </c>
      <c r="B443" t="str">
        <f t="shared" si="6"/>
        <v>xidkv2526</v>
      </c>
    </row>
    <row r="444" spans="1:2" x14ac:dyDescent="0.2">
      <c r="A444" s="1" t="s">
        <v>2258</v>
      </c>
      <c r="B444" t="str">
        <f t="shared" si="6"/>
        <v>xidkv2526</v>
      </c>
    </row>
    <row r="445" spans="1:2" x14ac:dyDescent="0.2">
      <c r="A445" s="1" t="s">
        <v>2258</v>
      </c>
      <c r="B445" t="str">
        <f t="shared" si="6"/>
        <v>xidkv2526</v>
      </c>
    </row>
    <row r="446" spans="1:2" x14ac:dyDescent="0.2">
      <c r="A446" s="1" t="s">
        <v>2258</v>
      </c>
      <c r="B446" t="str">
        <f t="shared" si="6"/>
        <v>xidkv2526</v>
      </c>
    </row>
    <row r="447" spans="1:2" x14ac:dyDescent="0.2">
      <c r="A447" s="1" t="s">
        <v>2258</v>
      </c>
      <c r="B447" t="str">
        <f t="shared" si="6"/>
        <v>xidkv2526</v>
      </c>
    </row>
    <row r="448" spans="1:2" x14ac:dyDescent="0.2">
      <c r="A448" s="1" t="s">
        <v>2258</v>
      </c>
      <c r="B448" t="str">
        <f t="shared" si="6"/>
        <v>xidkv2526</v>
      </c>
    </row>
    <row r="449" spans="1:2" x14ac:dyDescent="0.2">
      <c r="A449" s="1" t="s">
        <v>2258</v>
      </c>
      <c r="B449" t="str">
        <f t="shared" si="6"/>
        <v>xidkv2526</v>
      </c>
    </row>
    <row r="450" spans="1:2" x14ac:dyDescent="0.2">
      <c r="A450" s="1" t="s">
        <v>2258</v>
      </c>
      <c r="B450" t="str">
        <f t="shared" ref="B450:B513" si="7">CONCATENATE(LOWER(A450),2526)</f>
        <v>xidkv2526</v>
      </c>
    </row>
    <row r="451" spans="1:2" x14ac:dyDescent="0.2">
      <c r="A451" s="1" t="s">
        <v>2258</v>
      </c>
      <c r="B451" t="str">
        <f t="shared" si="7"/>
        <v>xidkv2526</v>
      </c>
    </row>
    <row r="452" spans="1:2" x14ac:dyDescent="0.2">
      <c r="A452" s="1" t="s">
        <v>2258</v>
      </c>
      <c r="B452" t="str">
        <f t="shared" si="7"/>
        <v>xidkv2526</v>
      </c>
    </row>
    <row r="453" spans="1:2" x14ac:dyDescent="0.2">
      <c r="A453" s="1" t="s">
        <v>2258</v>
      </c>
      <c r="B453" t="str">
        <f t="shared" si="7"/>
        <v>xidkv2526</v>
      </c>
    </row>
    <row r="454" spans="1:2" x14ac:dyDescent="0.2">
      <c r="A454" s="1" t="s">
        <v>2258</v>
      </c>
      <c r="B454" t="str">
        <f t="shared" si="7"/>
        <v>xidkv2526</v>
      </c>
    </row>
    <row r="455" spans="1:2" x14ac:dyDescent="0.2">
      <c r="A455" s="1" t="s">
        <v>2258</v>
      </c>
      <c r="B455" t="str">
        <f t="shared" si="7"/>
        <v>xidkv2526</v>
      </c>
    </row>
    <row r="456" spans="1:2" x14ac:dyDescent="0.2">
      <c r="A456" s="1" t="s">
        <v>2258</v>
      </c>
      <c r="B456" t="str">
        <f t="shared" si="7"/>
        <v>xidkv2526</v>
      </c>
    </row>
    <row r="457" spans="1:2" x14ac:dyDescent="0.2">
      <c r="A457" s="1" t="s">
        <v>2258</v>
      </c>
      <c r="B457" t="str">
        <f t="shared" si="7"/>
        <v>xidkv2526</v>
      </c>
    </row>
    <row r="458" spans="1:2" x14ac:dyDescent="0.2">
      <c r="A458" s="1" t="s">
        <v>2258</v>
      </c>
      <c r="B458" t="str">
        <f t="shared" si="7"/>
        <v>xidkv2526</v>
      </c>
    </row>
    <row r="459" spans="1:2" x14ac:dyDescent="0.2">
      <c r="A459" s="1" t="s">
        <v>2258</v>
      </c>
      <c r="B459" t="str">
        <f t="shared" si="7"/>
        <v>xidkv2526</v>
      </c>
    </row>
    <row r="460" spans="1:2" x14ac:dyDescent="0.2">
      <c r="A460" s="1" t="s">
        <v>2258</v>
      </c>
      <c r="B460" t="str">
        <f t="shared" si="7"/>
        <v>xidkv2526</v>
      </c>
    </row>
    <row r="461" spans="1:2" x14ac:dyDescent="0.2">
      <c r="A461" s="1" t="s">
        <v>2258</v>
      </c>
      <c r="B461" t="str">
        <f t="shared" si="7"/>
        <v>xidkv2526</v>
      </c>
    </row>
    <row r="462" spans="1:2" x14ac:dyDescent="0.2">
      <c r="A462" s="1" t="s">
        <v>2258</v>
      </c>
      <c r="B462" t="str">
        <f t="shared" si="7"/>
        <v>xidkv2526</v>
      </c>
    </row>
    <row r="463" spans="1:2" x14ac:dyDescent="0.2">
      <c r="A463" s="1" t="s">
        <v>2258</v>
      </c>
      <c r="B463" t="str">
        <f t="shared" si="7"/>
        <v>xidkv2526</v>
      </c>
    </row>
    <row r="464" spans="1:2" x14ac:dyDescent="0.2">
      <c r="A464" s="1" t="s">
        <v>2258</v>
      </c>
      <c r="B464" t="str">
        <f t="shared" si="7"/>
        <v>xidkv2526</v>
      </c>
    </row>
    <row r="465" spans="1:2" x14ac:dyDescent="0.2">
      <c r="A465" s="1" t="s">
        <v>2258</v>
      </c>
      <c r="B465" t="str">
        <f t="shared" si="7"/>
        <v>xidkv2526</v>
      </c>
    </row>
    <row r="466" spans="1:2" x14ac:dyDescent="0.2">
      <c r="A466" s="1" t="s">
        <v>2258</v>
      </c>
      <c r="B466" t="str">
        <f t="shared" si="7"/>
        <v>xidkv2526</v>
      </c>
    </row>
    <row r="467" spans="1:2" x14ac:dyDescent="0.2">
      <c r="A467" s="1" t="s">
        <v>2258</v>
      </c>
      <c r="B467" t="str">
        <f t="shared" si="7"/>
        <v>xidkv2526</v>
      </c>
    </row>
    <row r="468" spans="1:2" x14ac:dyDescent="0.2">
      <c r="A468" s="1" t="s">
        <v>2258</v>
      </c>
      <c r="B468" t="str">
        <f t="shared" si="7"/>
        <v>xidkv2526</v>
      </c>
    </row>
    <row r="469" spans="1:2" x14ac:dyDescent="0.2">
      <c r="A469" s="1" t="s">
        <v>2258</v>
      </c>
      <c r="B469" t="str">
        <f t="shared" si="7"/>
        <v>xidkv2526</v>
      </c>
    </row>
    <row r="470" spans="1:2" x14ac:dyDescent="0.2">
      <c r="A470" s="1" t="s">
        <v>2258</v>
      </c>
      <c r="B470" t="str">
        <f t="shared" si="7"/>
        <v>xidkv2526</v>
      </c>
    </row>
    <row r="471" spans="1:2" x14ac:dyDescent="0.2">
      <c r="A471" s="1" t="s">
        <v>2258</v>
      </c>
      <c r="B471" t="str">
        <f t="shared" si="7"/>
        <v>xidkv2526</v>
      </c>
    </row>
    <row r="472" spans="1:2" x14ac:dyDescent="0.2">
      <c r="A472" s="1" t="s">
        <v>2258</v>
      </c>
      <c r="B472" t="str">
        <f t="shared" si="7"/>
        <v>xidkv2526</v>
      </c>
    </row>
    <row r="473" spans="1:2" x14ac:dyDescent="0.2">
      <c r="A473" s="1" t="s">
        <v>2258</v>
      </c>
      <c r="B473" t="str">
        <f t="shared" si="7"/>
        <v>xidkv2526</v>
      </c>
    </row>
    <row r="474" spans="1:2" x14ac:dyDescent="0.2">
      <c r="A474" s="1" t="s">
        <v>2258</v>
      </c>
      <c r="B474" t="str">
        <f t="shared" si="7"/>
        <v>xidkv2526</v>
      </c>
    </row>
    <row r="475" spans="1:2" x14ac:dyDescent="0.2">
      <c r="A475" s="1" t="s">
        <v>2258</v>
      </c>
      <c r="B475" t="str">
        <f t="shared" si="7"/>
        <v>xidkv2526</v>
      </c>
    </row>
    <row r="476" spans="1:2" x14ac:dyDescent="0.2">
      <c r="A476" s="1" t="s">
        <v>2258</v>
      </c>
      <c r="B476" t="str">
        <f t="shared" si="7"/>
        <v>xidkv2526</v>
      </c>
    </row>
    <row r="477" spans="1:2" x14ac:dyDescent="0.2">
      <c r="A477" s="1" t="s">
        <v>2258</v>
      </c>
      <c r="B477" t="str">
        <f t="shared" si="7"/>
        <v>xidkv2526</v>
      </c>
    </row>
    <row r="478" spans="1:2" x14ac:dyDescent="0.2">
      <c r="A478" s="1" t="s">
        <v>2258</v>
      </c>
      <c r="B478" t="str">
        <f t="shared" si="7"/>
        <v>xidkv2526</v>
      </c>
    </row>
    <row r="479" spans="1:2" x14ac:dyDescent="0.2">
      <c r="A479" s="1" t="s">
        <v>2258</v>
      </c>
      <c r="B479" t="str">
        <f t="shared" si="7"/>
        <v>xidkv2526</v>
      </c>
    </row>
    <row r="480" spans="1:2" x14ac:dyDescent="0.2">
      <c r="A480" s="1" t="s">
        <v>2258</v>
      </c>
      <c r="B480" t="str">
        <f t="shared" si="7"/>
        <v>xidkv2526</v>
      </c>
    </row>
    <row r="481" spans="1:2" x14ac:dyDescent="0.2">
      <c r="A481" s="1" t="s">
        <v>2258</v>
      </c>
      <c r="B481" t="str">
        <f t="shared" si="7"/>
        <v>xidkv2526</v>
      </c>
    </row>
    <row r="482" spans="1:2" x14ac:dyDescent="0.2">
      <c r="A482" s="1" t="s">
        <v>2258</v>
      </c>
      <c r="B482" t="str">
        <f t="shared" si="7"/>
        <v>xidkv2526</v>
      </c>
    </row>
    <row r="483" spans="1:2" x14ac:dyDescent="0.2">
      <c r="A483" s="1" t="s">
        <v>2259</v>
      </c>
      <c r="B483" t="str">
        <f t="shared" si="7"/>
        <v>ximplb12526</v>
      </c>
    </row>
    <row r="484" spans="1:2" x14ac:dyDescent="0.2">
      <c r="A484" s="1" t="s">
        <v>2259</v>
      </c>
      <c r="B484" t="str">
        <f t="shared" si="7"/>
        <v>ximplb12526</v>
      </c>
    </row>
    <row r="485" spans="1:2" x14ac:dyDescent="0.2">
      <c r="A485" s="1" t="s">
        <v>2259</v>
      </c>
      <c r="B485" t="str">
        <f t="shared" si="7"/>
        <v>ximplb12526</v>
      </c>
    </row>
    <row r="486" spans="1:2" x14ac:dyDescent="0.2">
      <c r="A486" s="1" t="s">
        <v>2259</v>
      </c>
      <c r="B486" t="str">
        <f t="shared" si="7"/>
        <v>ximplb12526</v>
      </c>
    </row>
    <row r="487" spans="1:2" x14ac:dyDescent="0.2">
      <c r="A487" s="1" t="s">
        <v>2259</v>
      </c>
      <c r="B487" t="str">
        <f t="shared" si="7"/>
        <v>ximplb12526</v>
      </c>
    </row>
    <row r="488" spans="1:2" x14ac:dyDescent="0.2">
      <c r="A488" s="1" t="s">
        <v>2259</v>
      </c>
      <c r="B488" t="str">
        <f t="shared" si="7"/>
        <v>ximplb12526</v>
      </c>
    </row>
    <row r="489" spans="1:2" x14ac:dyDescent="0.2">
      <c r="A489" s="1" t="s">
        <v>2259</v>
      </c>
      <c r="B489" t="str">
        <f t="shared" si="7"/>
        <v>ximplb12526</v>
      </c>
    </row>
    <row r="490" spans="1:2" x14ac:dyDescent="0.2">
      <c r="A490" s="1" t="s">
        <v>2259</v>
      </c>
      <c r="B490" t="str">
        <f t="shared" si="7"/>
        <v>ximplb12526</v>
      </c>
    </row>
    <row r="491" spans="1:2" x14ac:dyDescent="0.2">
      <c r="A491" s="1" t="s">
        <v>2259</v>
      </c>
      <c r="B491" t="str">
        <f t="shared" si="7"/>
        <v>ximplb12526</v>
      </c>
    </row>
    <row r="492" spans="1:2" x14ac:dyDescent="0.2">
      <c r="A492" s="1" t="s">
        <v>2259</v>
      </c>
      <c r="B492" t="str">
        <f t="shared" si="7"/>
        <v>ximplb12526</v>
      </c>
    </row>
    <row r="493" spans="1:2" x14ac:dyDescent="0.2">
      <c r="A493" s="1" t="s">
        <v>2259</v>
      </c>
      <c r="B493" t="str">
        <f t="shared" si="7"/>
        <v>ximplb12526</v>
      </c>
    </row>
    <row r="494" spans="1:2" x14ac:dyDescent="0.2">
      <c r="A494" s="1" t="s">
        <v>2259</v>
      </c>
      <c r="B494" t="str">
        <f t="shared" si="7"/>
        <v>ximplb12526</v>
      </c>
    </row>
    <row r="495" spans="1:2" x14ac:dyDescent="0.2">
      <c r="A495" s="1" t="s">
        <v>2259</v>
      </c>
      <c r="B495" t="str">
        <f t="shared" si="7"/>
        <v>ximplb12526</v>
      </c>
    </row>
    <row r="496" spans="1:2" x14ac:dyDescent="0.2">
      <c r="A496" s="1" t="s">
        <v>2259</v>
      </c>
      <c r="B496" t="str">
        <f t="shared" si="7"/>
        <v>ximplb12526</v>
      </c>
    </row>
    <row r="497" spans="1:2" x14ac:dyDescent="0.2">
      <c r="A497" s="1" t="s">
        <v>2259</v>
      </c>
      <c r="B497" t="str">
        <f t="shared" si="7"/>
        <v>ximplb12526</v>
      </c>
    </row>
    <row r="498" spans="1:2" x14ac:dyDescent="0.2">
      <c r="A498" s="1" t="s">
        <v>2259</v>
      </c>
      <c r="B498" t="str">
        <f t="shared" si="7"/>
        <v>ximplb12526</v>
      </c>
    </row>
    <row r="499" spans="1:2" x14ac:dyDescent="0.2">
      <c r="A499" s="1" t="s">
        <v>2259</v>
      </c>
      <c r="B499" t="str">
        <f t="shared" si="7"/>
        <v>ximplb12526</v>
      </c>
    </row>
    <row r="500" spans="1:2" x14ac:dyDescent="0.2">
      <c r="A500" s="1" t="s">
        <v>2259</v>
      </c>
      <c r="B500" t="str">
        <f t="shared" si="7"/>
        <v>ximplb12526</v>
      </c>
    </row>
    <row r="501" spans="1:2" x14ac:dyDescent="0.2">
      <c r="A501" s="1" t="s">
        <v>2259</v>
      </c>
      <c r="B501" t="str">
        <f t="shared" si="7"/>
        <v>ximplb12526</v>
      </c>
    </row>
    <row r="502" spans="1:2" x14ac:dyDescent="0.2">
      <c r="A502" s="1" t="s">
        <v>2259</v>
      </c>
      <c r="B502" t="str">
        <f t="shared" si="7"/>
        <v>ximplb12526</v>
      </c>
    </row>
    <row r="503" spans="1:2" x14ac:dyDescent="0.2">
      <c r="A503" s="1" t="s">
        <v>2259</v>
      </c>
      <c r="B503" t="str">
        <f t="shared" si="7"/>
        <v>ximplb12526</v>
      </c>
    </row>
    <row r="504" spans="1:2" x14ac:dyDescent="0.2">
      <c r="A504" s="1" t="s">
        <v>2259</v>
      </c>
      <c r="B504" t="str">
        <f t="shared" si="7"/>
        <v>ximplb12526</v>
      </c>
    </row>
    <row r="505" spans="1:2" x14ac:dyDescent="0.2">
      <c r="A505" s="1" t="s">
        <v>2259</v>
      </c>
      <c r="B505" t="str">
        <f t="shared" si="7"/>
        <v>ximplb12526</v>
      </c>
    </row>
    <row r="506" spans="1:2" x14ac:dyDescent="0.2">
      <c r="A506" s="1" t="s">
        <v>2259</v>
      </c>
      <c r="B506" t="str">
        <f t="shared" si="7"/>
        <v>ximplb12526</v>
      </c>
    </row>
    <row r="507" spans="1:2" x14ac:dyDescent="0.2">
      <c r="A507" s="1" t="s">
        <v>2259</v>
      </c>
      <c r="B507" t="str">
        <f t="shared" si="7"/>
        <v>ximplb12526</v>
      </c>
    </row>
    <row r="508" spans="1:2" x14ac:dyDescent="0.2">
      <c r="A508" s="1" t="s">
        <v>2259</v>
      </c>
      <c r="B508" t="str">
        <f t="shared" si="7"/>
        <v>ximplb12526</v>
      </c>
    </row>
    <row r="509" spans="1:2" x14ac:dyDescent="0.2">
      <c r="A509" s="1" t="s">
        <v>2259</v>
      </c>
      <c r="B509" t="str">
        <f t="shared" si="7"/>
        <v>ximplb12526</v>
      </c>
    </row>
    <row r="510" spans="1:2" x14ac:dyDescent="0.2">
      <c r="A510" s="1" t="s">
        <v>2259</v>
      </c>
      <c r="B510" t="str">
        <f t="shared" si="7"/>
        <v>ximplb12526</v>
      </c>
    </row>
    <row r="511" spans="1:2" x14ac:dyDescent="0.2">
      <c r="A511" s="1" t="s">
        <v>2259</v>
      </c>
      <c r="B511" t="str">
        <f t="shared" si="7"/>
        <v>ximplb12526</v>
      </c>
    </row>
    <row r="512" spans="1:2" x14ac:dyDescent="0.2">
      <c r="A512" s="1" t="s">
        <v>2259</v>
      </c>
      <c r="B512" t="str">
        <f t="shared" si="7"/>
        <v>ximplb12526</v>
      </c>
    </row>
    <row r="513" spans="1:2" x14ac:dyDescent="0.2">
      <c r="A513" s="1" t="s">
        <v>2259</v>
      </c>
      <c r="B513" t="str">
        <f t="shared" si="7"/>
        <v>ximplb12526</v>
      </c>
    </row>
    <row r="514" spans="1:2" x14ac:dyDescent="0.2">
      <c r="A514" s="1" t="s">
        <v>2259</v>
      </c>
      <c r="B514" t="str">
        <f t="shared" ref="B514:B577" si="8">CONCATENATE(LOWER(A514),2526)</f>
        <v>ximplb12526</v>
      </c>
    </row>
    <row r="515" spans="1:2" x14ac:dyDescent="0.2">
      <c r="A515" s="1" t="s">
        <v>2259</v>
      </c>
      <c r="B515" t="str">
        <f t="shared" si="8"/>
        <v>ximplb12526</v>
      </c>
    </row>
    <row r="516" spans="1:2" x14ac:dyDescent="0.2">
      <c r="A516" s="1" t="s">
        <v>2259</v>
      </c>
      <c r="B516" t="str">
        <f t="shared" si="8"/>
        <v>ximplb12526</v>
      </c>
    </row>
    <row r="517" spans="1:2" x14ac:dyDescent="0.2">
      <c r="A517" s="1" t="s">
        <v>2259</v>
      </c>
      <c r="B517" t="str">
        <f t="shared" si="8"/>
        <v>ximplb12526</v>
      </c>
    </row>
    <row r="518" spans="1:2" x14ac:dyDescent="0.2">
      <c r="A518" s="1" t="s">
        <v>2259</v>
      </c>
      <c r="B518" t="str">
        <f t="shared" si="8"/>
        <v>ximplb12526</v>
      </c>
    </row>
    <row r="519" spans="1:2" x14ac:dyDescent="0.2">
      <c r="A519" s="1" t="s">
        <v>2259</v>
      </c>
      <c r="B519" t="str">
        <f t="shared" si="8"/>
        <v>ximplb12526</v>
      </c>
    </row>
    <row r="520" spans="1:2" x14ac:dyDescent="0.2">
      <c r="A520" s="1" t="s">
        <v>2259</v>
      </c>
      <c r="B520" t="str">
        <f t="shared" si="8"/>
        <v>ximplb12526</v>
      </c>
    </row>
    <row r="521" spans="1:2" x14ac:dyDescent="0.2">
      <c r="A521" s="1" t="s">
        <v>2259</v>
      </c>
      <c r="B521" t="str">
        <f t="shared" si="8"/>
        <v>ximplb12526</v>
      </c>
    </row>
    <row r="522" spans="1:2" x14ac:dyDescent="0.2">
      <c r="A522" s="1" t="s">
        <v>2259</v>
      </c>
      <c r="B522" t="str">
        <f t="shared" si="8"/>
        <v>ximplb12526</v>
      </c>
    </row>
    <row r="523" spans="1:2" x14ac:dyDescent="0.2">
      <c r="A523" s="1" t="s">
        <v>2260</v>
      </c>
      <c r="B523" t="str">
        <f t="shared" si="8"/>
        <v>ximplb22526</v>
      </c>
    </row>
    <row r="524" spans="1:2" x14ac:dyDescent="0.2">
      <c r="A524" s="1" t="s">
        <v>2260</v>
      </c>
      <c r="B524" t="str">
        <f t="shared" si="8"/>
        <v>ximplb22526</v>
      </c>
    </row>
    <row r="525" spans="1:2" x14ac:dyDescent="0.2">
      <c r="A525" s="1" t="s">
        <v>2260</v>
      </c>
      <c r="B525" t="str">
        <f t="shared" si="8"/>
        <v>ximplb22526</v>
      </c>
    </row>
    <row r="526" spans="1:2" x14ac:dyDescent="0.2">
      <c r="A526" s="1" t="s">
        <v>2260</v>
      </c>
      <c r="B526" t="str">
        <f t="shared" si="8"/>
        <v>ximplb22526</v>
      </c>
    </row>
    <row r="527" spans="1:2" x14ac:dyDescent="0.2">
      <c r="A527" s="1" t="s">
        <v>2260</v>
      </c>
      <c r="B527" t="str">
        <f t="shared" si="8"/>
        <v>ximplb22526</v>
      </c>
    </row>
    <row r="528" spans="1:2" x14ac:dyDescent="0.2">
      <c r="A528" s="1" t="s">
        <v>2260</v>
      </c>
      <c r="B528" t="str">
        <f t="shared" si="8"/>
        <v>ximplb22526</v>
      </c>
    </row>
    <row r="529" spans="1:2" x14ac:dyDescent="0.2">
      <c r="A529" s="1" t="s">
        <v>2260</v>
      </c>
      <c r="B529" t="str">
        <f t="shared" si="8"/>
        <v>ximplb22526</v>
      </c>
    </row>
    <row r="530" spans="1:2" x14ac:dyDescent="0.2">
      <c r="A530" s="1" t="s">
        <v>2260</v>
      </c>
      <c r="B530" t="str">
        <f t="shared" si="8"/>
        <v>ximplb22526</v>
      </c>
    </row>
    <row r="531" spans="1:2" x14ac:dyDescent="0.2">
      <c r="A531" s="1" t="s">
        <v>2260</v>
      </c>
      <c r="B531" t="str">
        <f t="shared" si="8"/>
        <v>ximplb22526</v>
      </c>
    </row>
    <row r="532" spans="1:2" x14ac:dyDescent="0.2">
      <c r="A532" s="1" t="s">
        <v>2260</v>
      </c>
      <c r="B532" t="str">
        <f t="shared" si="8"/>
        <v>ximplb22526</v>
      </c>
    </row>
    <row r="533" spans="1:2" x14ac:dyDescent="0.2">
      <c r="A533" s="1" t="s">
        <v>2260</v>
      </c>
      <c r="B533" t="str">
        <f t="shared" si="8"/>
        <v>ximplb22526</v>
      </c>
    </row>
    <row r="534" spans="1:2" x14ac:dyDescent="0.2">
      <c r="A534" s="1" t="s">
        <v>2260</v>
      </c>
      <c r="B534" t="str">
        <f t="shared" si="8"/>
        <v>ximplb22526</v>
      </c>
    </row>
    <row r="535" spans="1:2" x14ac:dyDescent="0.2">
      <c r="A535" s="1" t="s">
        <v>2260</v>
      </c>
      <c r="B535" t="str">
        <f t="shared" si="8"/>
        <v>ximplb22526</v>
      </c>
    </row>
    <row r="536" spans="1:2" x14ac:dyDescent="0.2">
      <c r="A536" s="1" t="s">
        <v>2260</v>
      </c>
      <c r="B536" t="str">
        <f t="shared" si="8"/>
        <v>ximplb22526</v>
      </c>
    </row>
    <row r="537" spans="1:2" x14ac:dyDescent="0.2">
      <c r="A537" s="1" t="s">
        <v>2260</v>
      </c>
      <c r="B537" t="str">
        <f t="shared" si="8"/>
        <v>ximplb22526</v>
      </c>
    </row>
    <row r="538" spans="1:2" x14ac:dyDescent="0.2">
      <c r="A538" s="1" t="s">
        <v>2260</v>
      </c>
      <c r="B538" t="str">
        <f t="shared" si="8"/>
        <v>ximplb22526</v>
      </c>
    </row>
    <row r="539" spans="1:2" x14ac:dyDescent="0.2">
      <c r="A539" s="1" t="s">
        <v>2260</v>
      </c>
      <c r="B539" t="str">
        <f t="shared" si="8"/>
        <v>ximplb22526</v>
      </c>
    </row>
    <row r="540" spans="1:2" x14ac:dyDescent="0.2">
      <c r="A540" s="1" t="s">
        <v>2260</v>
      </c>
      <c r="B540" t="str">
        <f t="shared" si="8"/>
        <v>ximplb22526</v>
      </c>
    </row>
    <row r="541" spans="1:2" x14ac:dyDescent="0.2">
      <c r="A541" s="1" t="s">
        <v>2260</v>
      </c>
      <c r="B541" t="str">
        <f t="shared" si="8"/>
        <v>ximplb22526</v>
      </c>
    </row>
    <row r="542" spans="1:2" x14ac:dyDescent="0.2">
      <c r="A542" s="1" t="s">
        <v>2260</v>
      </c>
      <c r="B542" t="str">
        <f t="shared" si="8"/>
        <v>ximplb22526</v>
      </c>
    </row>
    <row r="543" spans="1:2" x14ac:dyDescent="0.2">
      <c r="A543" s="1" t="s">
        <v>2260</v>
      </c>
      <c r="B543" t="str">
        <f t="shared" si="8"/>
        <v>ximplb22526</v>
      </c>
    </row>
    <row r="544" spans="1:2" x14ac:dyDescent="0.2">
      <c r="A544" s="1" t="s">
        <v>2260</v>
      </c>
      <c r="B544" t="str">
        <f t="shared" si="8"/>
        <v>ximplb22526</v>
      </c>
    </row>
    <row r="545" spans="1:2" x14ac:dyDescent="0.2">
      <c r="A545" s="1" t="s">
        <v>2260</v>
      </c>
      <c r="B545" t="str">
        <f t="shared" si="8"/>
        <v>ximplb22526</v>
      </c>
    </row>
    <row r="546" spans="1:2" x14ac:dyDescent="0.2">
      <c r="A546" s="1" t="s">
        <v>2260</v>
      </c>
      <c r="B546" t="str">
        <f t="shared" si="8"/>
        <v>ximplb22526</v>
      </c>
    </row>
    <row r="547" spans="1:2" x14ac:dyDescent="0.2">
      <c r="A547" s="1" t="s">
        <v>2260</v>
      </c>
      <c r="B547" t="str">
        <f t="shared" si="8"/>
        <v>ximplb22526</v>
      </c>
    </row>
    <row r="548" spans="1:2" x14ac:dyDescent="0.2">
      <c r="A548" s="1" t="s">
        <v>2260</v>
      </c>
      <c r="B548" t="str">
        <f t="shared" si="8"/>
        <v>ximplb22526</v>
      </c>
    </row>
    <row r="549" spans="1:2" x14ac:dyDescent="0.2">
      <c r="A549" s="1" t="s">
        <v>2260</v>
      </c>
      <c r="B549" t="str">
        <f t="shared" si="8"/>
        <v>ximplb22526</v>
      </c>
    </row>
    <row r="550" spans="1:2" x14ac:dyDescent="0.2">
      <c r="A550" s="1" t="s">
        <v>2260</v>
      </c>
      <c r="B550" t="str">
        <f t="shared" si="8"/>
        <v>ximplb22526</v>
      </c>
    </row>
    <row r="551" spans="1:2" x14ac:dyDescent="0.2">
      <c r="A551" s="1" t="s">
        <v>2260</v>
      </c>
      <c r="B551" t="str">
        <f t="shared" si="8"/>
        <v>ximplb22526</v>
      </c>
    </row>
    <row r="552" spans="1:2" x14ac:dyDescent="0.2">
      <c r="A552" s="1" t="s">
        <v>2260</v>
      </c>
      <c r="B552" t="str">
        <f t="shared" si="8"/>
        <v>ximplb22526</v>
      </c>
    </row>
    <row r="553" spans="1:2" x14ac:dyDescent="0.2">
      <c r="A553" s="1" t="s">
        <v>2260</v>
      </c>
      <c r="B553" t="str">
        <f t="shared" si="8"/>
        <v>ximplb22526</v>
      </c>
    </row>
    <row r="554" spans="1:2" x14ac:dyDescent="0.2">
      <c r="A554" s="1" t="s">
        <v>2260</v>
      </c>
      <c r="B554" t="str">
        <f t="shared" si="8"/>
        <v>ximplb22526</v>
      </c>
    </row>
    <row r="555" spans="1:2" x14ac:dyDescent="0.2">
      <c r="A555" s="1" t="s">
        <v>2260</v>
      </c>
      <c r="B555" t="str">
        <f t="shared" si="8"/>
        <v>ximplb22526</v>
      </c>
    </row>
    <row r="556" spans="1:2" x14ac:dyDescent="0.2">
      <c r="A556" s="1" t="s">
        <v>2260</v>
      </c>
      <c r="B556" t="str">
        <f t="shared" si="8"/>
        <v>ximplb22526</v>
      </c>
    </row>
    <row r="557" spans="1:2" x14ac:dyDescent="0.2">
      <c r="A557" s="1" t="s">
        <v>2260</v>
      </c>
      <c r="B557" t="str">
        <f t="shared" si="8"/>
        <v>ximplb22526</v>
      </c>
    </row>
    <row r="558" spans="1:2" x14ac:dyDescent="0.2">
      <c r="A558" s="1" t="s">
        <v>2260</v>
      </c>
      <c r="B558" t="str">
        <f t="shared" si="8"/>
        <v>ximplb22526</v>
      </c>
    </row>
    <row r="559" spans="1:2" x14ac:dyDescent="0.2">
      <c r="A559" s="1" t="s">
        <v>2260</v>
      </c>
      <c r="B559" t="str">
        <f t="shared" si="8"/>
        <v>ximplb22526</v>
      </c>
    </row>
    <row r="560" spans="1:2" x14ac:dyDescent="0.2">
      <c r="A560" s="1" t="s">
        <v>2260</v>
      </c>
      <c r="B560" t="str">
        <f t="shared" si="8"/>
        <v>ximplb22526</v>
      </c>
    </row>
    <row r="561" spans="1:2" x14ac:dyDescent="0.2">
      <c r="A561" s="1" t="s">
        <v>2260</v>
      </c>
      <c r="B561" t="str">
        <f t="shared" si="8"/>
        <v>ximplb22526</v>
      </c>
    </row>
    <row r="562" spans="1:2" x14ac:dyDescent="0.2">
      <c r="A562" s="1" t="s">
        <v>2260</v>
      </c>
      <c r="B562" t="str">
        <f t="shared" si="8"/>
        <v>ximplb22526</v>
      </c>
    </row>
    <row r="563" spans="1:2" x14ac:dyDescent="0.2">
      <c r="A563" s="1" t="s">
        <v>2261</v>
      </c>
      <c r="B563" t="str">
        <f t="shared" si="8"/>
        <v>xipm2526</v>
      </c>
    </row>
    <row r="564" spans="1:2" x14ac:dyDescent="0.2">
      <c r="A564" s="1" t="s">
        <v>2261</v>
      </c>
      <c r="B564" t="str">
        <f t="shared" si="8"/>
        <v>xipm2526</v>
      </c>
    </row>
    <row r="565" spans="1:2" x14ac:dyDescent="0.2">
      <c r="A565" s="1" t="s">
        <v>2261</v>
      </c>
      <c r="B565" t="str">
        <f t="shared" si="8"/>
        <v>xipm2526</v>
      </c>
    </row>
    <row r="566" spans="1:2" x14ac:dyDescent="0.2">
      <c r="A566" s="1" t="s">
        <v>2261</v>
      </c>
      <c r="B566" t="str">
        <f t="shared" si="8"/>
        <v>xipm2526</v>
      </c>
    </row>
    <row r="567" spans="1:2" x14ac:dyDescent="0.2">
      <c r="A567" s="1" t="s">
        <v>2261</v>
      </c>
      <c r="B567" t="str">
        <f t="shared" si="8"/>
        <v>xipm2526</v>
      </c>
    </row>
    <row r="568" spans="1:2" x14ac:dyDescent="0.2">
      <c r="A568" s="1" t="s">
        <v>2261</v>
      </c>
      <c r="B568" t="str">
        <f t="shared" si="8"/>
        <v>xipm2526</v>
      </c>
    </row>
    <row r="569" spans="1:2" x14ac:dyDescent="0.2">
      <c r="A569" s="1" t="s">
        <v>2261</v>
      </c>
      <c r="B569" t="str">
        <f t="shared" si="8"/>
        <v>xipm2526</v>
      </c>
    </row>
    <row r="570" spans="1:2" x14ac:dyDescent="0.2">
      <c r="A570" s="1" t="s">
        <v>2261</v>
      </c>
      <c r="B570" t="str">
        <f t="shared" si="8"/>
        <v>xipm2526</v>
      </c>
    </row>
    <row r="571" spans="1:2" x14ac:dyDescent="0.2">
      <c r="A571" s="1" t="s">
        <v>2261</v>
      </c>
      <c r="B571" t="str">
        <f t="shared" si="8"/>
        <v>xipm2526</v>
      </c>
    </row>
    <row r="572" spans="1:2" x14ac:dyDescent="0.2">
      <c r="A572" s="1" t="s">
        <v>2261</v>
      </c>
      <c r="B572" t="str">
        <f t="shared" si="8"/>
        <v>xipm2526</v>
      </c>
    </row>
    <row r="573" spans="1:2" x14ac:dyDescent="0.2">
      <c r="A573" s="1" t="s">
        <v>2261</v>
      </c>
      <c r="B573" t="str">
        <f t="shared" si="8"/>
        <v>xipm2526</v>
      </c>
    </row>
    <row r="574" spans="1:2" x14ac:dyDescent="0.2">
      <c r="A574" s="1" t="s">
        <v>2261</v>
      </c>
      <c r="B574" t="str">
        <f t="shared" si="8"/>
        <v>xipm2526</v>
      </c>
    </row>
    <row r="575" spans="1:2" x14ac:dyDescent="0.2">
      <c r="A575" s="1" t="s">
        <v>2261</v>
      </c>
      <c r="B575" t="str">
        <f t="shared" si="8"/>
        <v>xipm2526</v>
      </c>
    </row>
    <row r="576" spans="1:2" x14ac:dyDescent="0.2">
      <c r="A576" s="1" t="s">
        <v>2261</v>
      </c>
      <c r="B576" t="str">
        <f t="shared" si="8"/>
        <v>xipm2526</v>
      </c>
    </row>
    <row r="577" spans="1:2" x14ac:dyDescent="0.2">
      <c r="A577" s="1" t="s">
        <v>2261</v>
      </c>
      <c r="B577" t="str">
        <f t="shared" si="8"/>
        <v>xipm2526</v>
      </c>
    </row>
    <row r="578" spans="1:2" x14ac:dyDescent="0.2">
      <c r="A578" s="1" t="s">
        <v>2261</v>
      </c>
      <c r="B578" t="str">
        <f t="shared" ref="B578:B641" si="9">CONCATENATE(LOWER(A578),2526)</f>
        <v>xipm2526</v>
      </c>
    </row>
    <row r="579" spans="1:2" x14ac:dyDescent="0.2">
      <c r="A579" s="1" t="s">
        <v>2261</v>
      </c>
      <c r="B579" t="str">
        <f t="shared" si="9"/>
        <v>xipm2526</v>
      </c>
    </row>
    <row r="580" spans="1:2" x14ac:dyDescent="0.2">
      <c r="A580" s="1" t="s">
        <v>2261</v>
      </c>
      <c r="B580" t="str">
        <f t="shared" si="9"/>
        <v>xipm2526</v>
      </c>
    </row>
    <row r="581" spans="1:2" x14ac:dyDescent="0.2">
      <c r="A581" s="1" t="s">
        <v>2261</v>
      </c>
      <c r="B581" t="str">
        <f t="shared" si="9"/>
        <v>xipm2526</v>
      </c>
    </row>
    <row r="582" spans="1:2" x14ac:dyDescent="0.2">
      <c r="A582" s="1" t="s">
        <v>2261</v>
      </c>
      <c r="B582" t="str">
        <f t="shared" si="9"/>
        <v>xipm2526</v>
      </c>
    </row>
    <row r="583" spans="1:2" x14ac:dyDescent="0.2">
      <c r="A583" s="1" t="s">
        <v>2261</v>
      </c>
      <c r="B583" t="str">
        <f t="shared" si="9"/>
        <v>xipm2526</v>
      </c>
    </row>
    <row r="584" spans="1:2" x14ac:dyDescent="0.2">
      <c r="A584" s="1" t="s">
        <v>2261</v>
      </c>
      <c r="B584" t="str">
        <f t="shared" si="9"/>
        <v>xipm2526</v>
      </c>
    </row>
    <row r="585" spans="1:2" x14ac:dyDescent="0.2">
      <c r="A585" s="1" t="s">
        <v>2261</v>
      </c>
      <c r="B585" t="str">
        <f t="shared" si="9"/>
        <v>xipm2526</v>
      </c>
    </row>
    <row r="586" spans="1:2" x14ac:dyDescent="0.2">
      <c r="A586" s="1" t="s">
        <v>2261</v>
      </c>
      <c r="B586" t="str">
        <f t="shared" si="9"/>
        <v>xipm2526</v>
      </c>
    </row>
    <row r="587" spans="1:2" x14ac:dyDescent="0.2">
      <c r="A587" s="1" t="s">
        <v>2261</v>
      </c>
      <c r="B587" t="str">
        <f t="shared" si="9"/>
        <v>xipm2526</v>
      </c>
    </row>
    <row r="588" spans="1:2" x14ac:dyDescent="0.2">
      <c r="A588" s="1" t="s">
        <v>2261</v>
      </c>
      <c r="B588" t="str">
        <f t="shared" si="9"/>
        <v>xipm2526</v>
      </c>
    </row>
    <row r="589" spans="1:2" x14ac:dyDescent="0.2">
      <c r="A589" s="1" t="s">
        <v>2261</v>
      </c>
      <c r="B589" t="str">
        <f t="shared" si="9"/>
        <v>xipm2526</v>
      </c>
    </row>
    <row r="590" spans="1:2" x14ac:dyDescent="0.2">
      <c r="A590" s="1" t="s">
        <v>2261</v>
      </c>
      <c r="B590" t="str">
        <f t="shared" si="9"/>
        <v>xipm2526</v>
      </c>
    </row>
    <row r="591" spans="1:2" x14ac:dyDescent="0.2">
      <c r="A591" s="1" t="s">
        <v>2261</v>
      </c>
      <c r="B591" t="str">
        <f t="shared" si="9"/>
        <v>xipm2526</v>
      </c>
    </row>
    <row r="592" spans="1:2" x14ac:dyDescent="0.2">
      <c r="A592" s="1" t="s">
        <v>2261</v>
      </c>
      <c r="B592" t="str">
        <f t="shared" si="9"/>
        <v>xipm2526</v>
      </c>
    </row>
    <row r="593" spans="1:2" x14ac:dyDescent="0.2">
      <c r="A593" s="1" t="s">
        <v>2261</v>
      </c>
      <c r="B593" t="str">
        <f t="shared" si="9"/>
        <v>xipm2526</v>
      </c>
    </row>
    <row r="594" spans="1:2" x14ac:dyDescent="0.2">
      <c r="A594" s="1" t="s">
        <v>2261</v>
      </c>
      <c r="B594" t="str">
        <f t="shared" si="9"/>
        <v>xipm2526</v>
      </c>
    </row>
    <row r="595" spans="1:2" x14ac:dyDescent="0.2">
      <c r="A595" s="1" t="s">
        <v>2261</v>
      </c>
      <c r="B595" t="str">
        <f t="shared" si="9"/>
        <v>xipm2526</v>
      </c>
    </row>
    <row r="596" spans="1:2" x14ac:dyDescent="0.2">
      <c r="A596" s="1" t="s">
        <v>2261</v>
      </c>
      <c r="B596" t="str">
        <f t="shared" si="9"/>
        <v>xipm2526</v>
      </c>
    </row>
    <row r="597" spans="1:2" x14ac:dyDescent="0.2">
      <c r="A597" s="1" t="s">
        <v>2261</v>
      </c>
      <c r="B597" t="str">
        <f t="shared" si="9"/>
        <v>xipm2526</v>
      </c>
    </row>
    <row r="598" spans="1:2" x14ac:dyDescent="0.2">
      <c r="A598" s="1" t="s">
        <v>2261</v>
      </c>
      <c r="B598" t="str">
        <f t="shared" si="9"/>
        <v>xipm2526</v>
      </c>
    </row>
    <row r="599" spans="1:2" x14ac:dyDescent="0.2">
      <c r="A599" s="1" t="s">
        <v>2261</v>
      </c>
      <c r="B599" t="str">
        <f t="shared" si="9"/>
        <v>xipm2526</v>
      </c>
    </row>
    <row r="600" spans="1:2" x14ac:dyDescent="0.2">
      <c r="A600" s="1" t="s">
        <v>2261</v>
      </c>
      <c r="B600" t="str">
        <f t="shared" si="9"/>
        <v>xipm2526</v>
      </c>
    </row>
    <row r="601" spans="1:2" x14ac:dyDescent="0.2">
      <c r="A601" s="1" t="s">
        <v>2261</v>
      </c>
      <c r="B601" t="str">
        <f t="shared" si="9"/>
        <v>xipm2526</v>
      </c>
    </row>
    <row r="602" spans="1:2" x14ac:dyDescent="0.2">
      <c r="A602" s="1" t="s">
        <v>2261</v>
      </c>
      <c r="B602" t="str">
        <f t="shared" si="9"/>
        <v>xipm2526</v>
      </c>
    </row>
    <row r="603" spans="1:2" x14ac:dyDescent="0.2">
      <c r="A603" s="1" t="s">
        <v>2261</v>
      </c>
      <c r="B603" t="str">
        <f t="shared" si="9"/>
        <v>xipm2526</v>
      </c>
    </row>
    <row r="604" spans="1:2" x14ac:dyDescent="0.2">
      <c r="A604" s="1" t="s">
        <v>2262</v>
      </c>
      <c r="B604" t="str">
        <f t="shared" si="9"/>
        <v>xitjkt12526</v>
      </c>
    </row>
    <row r="605" spans="1:2" x14ac:dyDescent="0.2">
      <c r="A605" s="1" t="s">
        <v>2262</v>
      </c>
      <c r="B605" t="str">
        <f t="shared" si="9"/>
        <v>xitjkt12526</v>
      </c>
    </row>
    <row r="606" spans="1:2" x14ac:dyDescent="0.2">
      <c r="A606" s="1" t="s">
        <v>2262</v>
      </c>
      <c r="B606" t="str">
        <f t="shared" si="9"/>
        <v>xitjkt12526</v>
      </c>
    </row>
    <row r="607" spans="1:2" x14ac:dyDescent="0.2">
      <c r="A607" s="1" t="s">
        <v>2262</v>
      </c>
      <c r="B607" t="str">
        <f t="shared" si="9"/>
        <v>xitjkt12526</v>
      </c>
    </row>
    <row r="608" spans="1:2" x14ac:dyDescent="0.2">
      <c r="A608" s="1" t="s">
        <v>2262</v>
      </c>
      <c r="B608" t="str">
        <f t="shared" si="9"/>
        <v>xitjkt12526</v>
      </c>
    </row>
    <row r="609" spans="1:2" x14ac:dyDescent="0.2">
      <c r="A609" s="1" t="s">
        <v>2262</v>
      </c>
      <c r="B609" t="str">
        <f t="shared" si="9"/>
        <v>xitjkt12526</v>
      </c>
    </row>
    <row r="610" spans="1:2" x14ac:dyDescent="0.2">
      <c r="A610" s="1" t="s">
        <v>2262</v>
      </c>
      <c r="B610" t="str">
        <f t="shared" si="9"/>
        <v>xitjkt12526</v>
      </c>
    </row>
    <row r="611" spans="1:2" x14ac:dyDescent="0.2">
      <c r="A611" s="1" t="s">
        <v>2262</v>
      </c>
      <c r="B611" t="str">
        <f t="shared" si="9"/>
        <v>xitjkt12526</v>
      </c>
    </row>
    <row r="612" spans="1:2" x14ac:dyDescent="0.2">
      <c r="A612" s="1" t="s">
        <v>2262</v>
      </c>
      <c r="B612" t="str">
        <f t="shared" si="9"/>
        <v>xitjkt12526</v>
      </c>
    </row>
    <row r="613" spans="1:2" x14ac:dyDescent="0.2">
      <c r="A613" s="1" t="s">
        <v>2262</v>
      </c>
      <c r="B613" t="str">
        <f t="shared" si="9"/>
        <v>xitjkt12526</v>
      </c>
    </row>
    <row r="614" spans="1:2" x14ac:dyDescent="0.2">
      <c r="A614" s="1" t="s">
        <v>2262</v>
      </c>
      <c r="B614" t="str">
        <f t="shared" si="9"/>
        <v>xitjkt12526</v>
      </c>
    </row>
    <row r="615" spans="1:2" x14ac:dyDescent="0.2">
      <c r="A615" s="1" t="s">
        <v>2262</v>
      </c>
      <c r="B615" t="str">
        <f t="shared" si="9"/>
        <v>xitjkt12526</v>
      </c>
    </row>
    <row r="616" spans="1:2" x14ac:dyDescent="0.2">
      <c r="A616" s="1" t="s">
        <v>2262</v>
      </c>
      <c r="B616" t="str">
        <f t="shared" si="9"/>
        <v>xitjkt12526</v>
      </c>
    </row>
    <row r="617" spans="1:2" x14ac:dyDescent="0.2">
      <c r="A617" s="1" t="s">
        <v>2262</v>
      </c>
      <c r="B617" t="str">
        <f t="shared" si="9"/>
        <v>xitjkt12526</v>
      </c>
    </row>
    <row r="618" spans="1:2" x14ac:dyDescent="0.2">
      <c r="A618" s="1" t="s">
        <v>2262</v>
      </c>
      <c r="B618" t="str">
        <f t="shared" si="9"/>
        <v>xitjkt12526</v>
      </c>
    </row>
    <row r="619" spans="1:2" x14ac:dyDescent="0.2">
      <c r="A619" s="1" t="s">
        <v>2262</v>
      </c>
      <c r="B619" t="str">
        <f t="shared" si="9"/>
        <v>xitjkt12526</v>
      </c>
    </row>
    <row r="620" spans="1:2" x14ac:dyDescent="0.2">
      <c r="A620" s="1" t="s">
        <v>2262</v>
      </c>
      <c r="B620" t="str">
        <f t="shared" si="9"/>
        <v>xitjkt12526</v>
      </c>
    </row>
    <row r="621" spans="1:2" x14ac:dyDescent="0.2">
      <c r="A621" s="1" t="s">
        <v>2262</v>
      </c>
      <c r="B621" t="str">
        <f t="shared" si="9"/>
        <v>xitjkt12526</v>
      </c>
    </row>
    <row r="622" spans="1:2" x14ac:dyDescent="0.2">
      <c r="A622" s="1" t="s">
        <v>2262</v>
      </c>
      <c r="B622" t="str">
        <f t="shared" si="9"/>
        <v>xitjkt12526</v>
      </c>
    </row>
    <row r="623" spans="1:2" x14ac:dyDescent="0.2">
      <c r="A623" s="1" t="s">
        <v>2262</v>
      </c>
      <c r="B623" t="str">
        <f t="shared" si="9"/>
        <v>xitjkt12526</v>
      </c>
    </row>
    <row r="624" spans="1:2" x14ac:dyDescent="0.2">
      <c r="A624" s="1" t="s">
        <v>2262</v>
      </c>
      <c r="B624" t="str">
        <f t="shared" si="9"/>
        <v>xitjkt12526</v>
      </c>
    </row>
    <row r="625" spans="1:2" x14ac:dyDescent="0.2">
      <c r="A625" s="1" t="s">
        <v>2262</v>
      </c>
      <c r="B625" t="str">
        <f t="shared" si="9"/>
        <v>xitjkt12526</v>
      </c>
    </row>
    <row r="626" spans="1:2" x14ac:dyDescent="0.2">
      <c r="A626" s="1" t="s">
        <v>2262</v>
      </c>
      <c r="B626" t="str">
        <f t="shared" si="9"/>
        <v>xitjkt12526</v>
      </c>
    </row>
    <row r="627" spans="1:2" x14ac:dyDescent="0.2">
      <c r="A627" s="1" t="s">
        <v>2262</v>
      </c>
      <c r="B627" t="str">
        <f t="shared" si="9"/>
        <v>xitjkt12526</v>
      </c>
    </row>
    <row r="628" spans="1:2" x14ac:dyDescent="0.2">
      <c r="A628" s="1" t="s">
        <v>2262</v>
      </c>
      <c r="B628" t="str">
        <f t="shared" si="9"/>
        <v>xitjkt12526</v>
      </c>
    </row>
    <row r="629" spans="1:2" x14ac:dyDescent="0.2">
      <c r="A629" s="1" t="s">
        <v>2262</v>
      </c>
      <c r="B629" t="str">
        <f t="shared" si="9"/>
        <v>xitjkt12526</v>
      </c>
    </row>
    <row r="630" spans="1:2" x14ac:dyDescent="0.2">
      <c r="A630" s="1" t="s">
        <v>2262</v>
      </c>
      <c r="B630" t="str">
        <f t="shared" si="9"/>
        <v>xitjkt12526</v>
      </c>
    </row>
    <row r="631" spans="1:2" x14ac:dyDescent="0.2">
      <c r="A631" s="1" t="s">
        <v>2262</v>
      </c>
      <c r="B631" t="str">
        <f t="shared" si="9"/>
        <v>xitjkt12526</v>
      </c>
    </row>
    <row r="632" spans="1:2" x14ac:dyDescent="0.2">
      <c r="A632" s="1" t="s">
        <v>2262</v>
      </c>
      <c r="B632" t="str">
        <f t="shared" si="9"/>
        <v>xitjkt12526</v>
      </c>
    </row>
    <row r="633" spans="1:2" x14ac:dyDescent="0.2">
      <c r="A633" s="1" t="s">
        <v>2262</v>
      </c>
      <c r="B633" t="str">
        <f t="shared" si="9"/>
        <v>xitjkt12526</v>
      </c>
    </row>
    <row r="634" spans="1:2" x14ac:dyDescent="0.2">
      <c r="A634" s="1" t="s">
        <v>2262</v>
      </c>
      <c r="B634" t="str">
        <f t="shared" si="9"/>
        <v>xitjkt12526</v>
      </c>
    </row>
    <row r="635" spans="1:2" x14ac:dyDescent="0.2">
      <c r="A635" s="1" t="s">
        <v>2262</v>
      </c>
      <c r="B635" t="str">
        <f t="shared" si="9"/>
        <v>xitjkt12526</v>
      </c>
    </row>
    <row r="636" spans="1:2" x14ac:dyDescent="0.2">
      <c r="A636" s="1" t="s">
        <v>2262</v>
      </c>
      <c r="B636" t="str">
        <f t="shared" si="9"/>
        <v>xitjkt12526</v>
      </c>
    </row>
    <row r="637" spans="1:2" x14ac:dyDescent="0.2">
      <c r="A637" s="1" t="s">
        <v>2262</v>
      </c>
      <c r="B637" t="str">
        <f t="shared" si="9"/>
        <v>xitjkt12526</v>
      </c>
    </row>
    <row r="638" spans="1:2" x14ac:dyDescent="0.2">
      <c r="A638" s="1" t="s">
        <v>2262</v>
      </c>
      <c r="B638" t="str">
        <f t="shared" si="9"/>
        <v>xitjkt12526</v>
      </c>
    </row>
    <row r="639" spans="1:2" x14ac:dyDescent="0.2">
      <c r="A639" s="1" t="s">
        <v>2262</v>
      </c>
      <c r="B639" t="str">
        <f t="shared" si="9"/>
        <v>xitjkt12526</v>
      </c>
    </row>
    <row r="640" spans="1:2" x14ac:dyDescent="0.2">
      <c r="A640" s="1" t="s">
        <v>2262</v>
      </c>
      <c r="B640" t="str">
        <f t="shared" si="9"/>
        <v>xitjkt12526</v>
      </c>
    </row>
    <row r="641" spans="1:2" x14ac:dyDescent="0.2">
      <c r="A641" s="1" t="s">
        <v>2262</v>
      </c>
      <c r="B641" t="str">
        <f t="shared" si="9"/>
        <v>xitjkt12526</v>
      </c>
    </row>
    <row r="642" spans="1:2" x14ac:dyDescent="0.2">
      <c r="A642" s="1" t="s">
        <v>2262</v>
      </c>
      <c r="B642" t="str">
        <f t="shared" ref="B642:B705" si="10">CONCATENATE(LOWER(A642),2526)</f>
        <v>xitjkt12526</v>
      </c>
    </row>
    <row r="643" spans="1:2" x14ac:dyDescent="0.2">
      <c r="A643" s="1" t="s">
        <v>2262</v>
      </c>
      <c r="B643" t="str">
        <f t="shared" si="10"/>
        <v>xitjkt12526</v>
      </c>
    </row>
    <row r="644" spans="1:2" x14ac:dyDescent="0.2">
      <c r="A644" s="1" t="s">
        <v>2262</v>
      </c>
      <c r="B644" t="str">
        <f t="shared" si="10"/>
        <v>xitjkt12526</v>
      </c>
    </row>
    <row r="645" spans="1:2" x14ac:dyDescent="0.2">
      <c r="A645" s="1" t="s">
        <v>2262</v>
      </c>
      <c r="B645" t="str">
        <f t="shared" si="10"/>
        <v>xitjkt12526</v>
      </c>
    </row>
    <row r="646" spans="1:2" x14ac:dyDescent="0.2">
      <c r="A646" s="1" t="s">
        <v>2263</v>
      </c>
      <c r="B646" t="str">
        <f t="shared" si="10"/>
        <v>xitjkt22526</v>
      </c>
    </row>
    <row r="647" spans="1:2" x14ac:dyDescent="0.2">
      <c r="A647" s="1" t="s">
        <v>2263</v>
      </c>
      <c r="B647" t="str">
        <f t="shared" si="10"/>
        <v>xitjkt22526</v>
      </c>
    </row>
    <row r="648" spans="1:2" x14ac:dyDescent="0.2">
      <c r="A648" s="1" t="s">
        <v>2263</v>
      </c>
      <c r="B648" t="str">
        <f t="shared" si="10"/>
        <v>xitjkt22526</v>
      </c>
    </row>
    <row r="649" spans="1:2" x14ac:dyDescent="0.2">
      <c r="A649" s="1" t="s">
        <v>2263</v>
      </c>
      <c r="B649" t="str">
        <f t="shared" si="10"/>
        <v>xitjkt22526</v>
      </c>
    </row>
    <row r="650" spans="1:2" x14ac:dyDescent="0.2">
      <c r="A650" s="1" t="s">
        <v>2263</v>
      </c>
      <c r="B650" t="str">
        <f t="shared" si="10"/>
        <v>xitjkt22526</v>
      </c>
    </row>
    <row r="651" spans="1:2" x14ac:dyDescent="0.2">
      <c r="A651" s="1" t="s">
        <v>2263</v>
      </c>
      <c r="B651" t="str">
        <f t="shared" si="10"/>
        <v>xitjkt22526</v>
      </c>
    </row>
    <row r="652" spans="1:2" x14ac:dyDescent="0.2">
      <c r="A652" s="1" t="s">
        <v>2263</v>
      </c>
      <c r="B652" t="str">
        <f t="shared" si="10"/>
        <v>xitjkt22526</v>
      </c>
    </row>
    <row r="653" spans="1:2" x14ac:dyDescent="0.2">
      <c r="A653" s="1" t="s">
        <v>2263</v>
      </c>
      <c r="B653" t="str">
        <f t="shared" si="10"/>
        <v>xitjkt22526</v>
      </c>
    </row>
    <row r="654" spans="1:2" x14ac:dyDescent="0.2">
      <c r="A654" s="1" t="s">
        <v>2263</v>
      </c>
      <c r="B654" t="str">
        <f t="shared" si="10"/>
        <v>xitjkt22526</v>
      </c>
    </row>
    <row r="655" spans="1:2" x14ac:dyDescent="0.2">
      <c r="A655" s="1" t="s">
        <v>2263</v>
      </c>
      <c r="B655" t="str">
        <f t="shared" si="10"/>
        <v>xitjkt22526</v>
      </c>
    </row>
    <row r="656" spans="1:2" x14ac:dyDescent="0.2">
      <c r="A656" s="1" t="s">
        <v>2263</v>
      </c>
      <c r="B656" t="str">
        <f t="shared" si="10"/>
        <v>xitjkt22526</v>
      </c>
    </row>
    <row r="657" spans="1:2" x14ac:dyDescent="0.2">
      <c r="A657" s="1" t="s">
        <v>2263</v>
      </c>
      <c r="B657" t="str">
        <f t="shared" si="10"/>
        <v>xitjkt22526</v>
      </c>
    </row>
    <row r="658" spans="1:2" x14ac:dyDescent="0.2">
      <c r="A658" s="1" t="s">
        <v>2263</v>
      </c>
      <c r="B658" t="str">
        <f t="shared" si="10"/>
        <v>xitjkt22526</v>
      </c>
    </row>
    <row r="659" spans="1:2" x14ac:dyDescent="0.2">
      <c r="A659" s="1" t="s">
        <v>2263</v>
      </c>
      <c r="B659" t="str">
        <f t="shared" si="10"/>
        <v>xitjkt22526</v>
      </c>
    </row>
    <row r="660" spans="1:2" x14ac:dyDescent="0.2">
      <c r="A660" s="1" t="s">
        <v>2263</v>
      </c>
      <c r="B660" t="str">
        <f t="shared" si="10"/>
        <v>xitjkt22526</v>
      </c>
    </row>
    <row r="661" spans="1:2" x14ac:dyDescent="0.2">
      <c r="A661" s="1" t="s">
        <v>2263</v>
      </c>
      <c r="B661" t="str">
        <f t="shared" si="10"/>
        <v>xitjkt22526</v>
      </c>
    </row>
    <row r="662" spans="1:2" x14ac:dyDescent="0.2">
      <c r="A662" s="1" t="s">
        <v>2263</v>
      </c>
      <c r="B662" t="str">
        <f t="shared" si="10"/>
        <v>xitjkt22526</v>
      </c>
    </row>
    <row r="663" spans="1:2" x14ac:dyDescent="0.2">
      <c r="A663" s="1" t="s">
        <v>2263</v>
      </c>
      <c r="B663" t="str">
        <f t="shared" si="10"/>
        <v>xitjkt22526</v>
      </c>
    </row>
    <row r="664" spans="1:2" x14ac:dyDescent="0.2">
      <c r="A664" s="1" t="s">
        <v>2263</v>
      </c>
      <c r="B664" t="str">
        <f t="shared" si="10"/>
        <v>xitjkt22526</v>
      </c>
    </row>
    <row r="665" spans="1:2" x14ac:dyDescent="0.2">
      <c r="A665" s="1" t="s">
        <v>2263</v>
      </c>
      <c r="B665" t="str">
        <f t="shared" si="10"/>
        <v>xitjkt22526</v>
      </c>
    </row>
    <row r="666" spans="1:2" x14ac:dyDescent="0.2">
      <c r="A666" s="1" t="s">
        <v>2263</v>
      </c>
      <c r="B666" t="str">
        <f t="shared" si="10"/>
        <v>xitjkt22526</v>
      </c>
    </row>
    <row r="667" spans="1:2" x14ac:dyDescent="0.2">
      <c r="A667" s="1" t="s">
        <v>2263</v>
      </c>
      <c r="B667" t="str">
        <f t="shared" si="10"/>
        <v>xitjkt22526</v>
      </c>
    </row>
    <row r="668" spans="1:2" x14ac:dyDescent="0.2">
      <c r="A668" s="1" t="s">
        <v>2263</v>
      </c>
      <c r="B668" t="str">
        <f t="shared" si="10"/>
        <v>xitjkt22526</v>
      </c>
    </row>
    <row r="669" spans="1:2" x14ac:dyDescent="0.2">
      <c r="A669" s="1" t="s">
        <v>2263</v>
      </c>
      <c r="B669" t="str">
        <f t="shared" si="10"/>
        <v>xitjkt22526</v>
      </c>
    </row>
    <row r="670" spans="1:2" x14ac:dyDescent="0.2">
      <c r="A670" s="1" t="s">
        <v>2263</v>
      </c>
      <c r="B670" t="str">
        <f t="shared" si="10"/>
        <v>xitjkt22526</v>
      </c>
    </row>
    <row r="671" spans="1:2" x14ac:dyDescent="0.2">
      <c r="A671" s="1" t="s">
        <v>2263</v>
      </c>
      <c r="B671" t="str">
        <f t="shared" si="10"/>
        <v>xitjkt22526</v>
      </c>
    </row>
    <row r="672" spans="1:2" x14ac:dyDescent="0.2">
      <c r="A672" s="1" t="s">
        <v>2263</v>
      </c>
      <c r="B672" t="str">
        <f t="shared" si="10"/>
        <v>xitjkt22526</v>
      </c>
    </row>
    <row r="673" spans="1:2" x14ac:dyDescent="0.2">
      <c r="A673" s="1" t="s">
        <v>2263</v>
      </c>
      <c r="B673" t="str">
        <f t="shared" si="10"/>
        <v>xitjkt22526</v>
      </c>
    </row>
    <row r="674" spans="1:2" x14ac:dyDescent="0.2">
      <c r="A674" s="1" t="s">
        <v>2263</v>
      </c>
      <c r="B674" t="str">
        <f t="shared" si="10"/>
        <v>xitjkt22526</v>
      </c>
    </row>
    <row r="675" spans="1:2" x14ac:dyDescent="0.2">
      <c r="A675" s="1" t="s">
        <v>2263</v>
      </c>
      <c r="B675" t="str">
        <f t="shared" si="10"/>
        <v>xitjkt22526</v>
      </c>
    </row>
    <row r="676" spans="1:2" x14ac:dyDescent="0.2">
      <c r="A676" s="1" t="s">
        <v>2263</v>
      </c>
      <c r="B676" t="str">
        <f t="shared" si="10"/>
        <v>xitjkt22526</v>
      </c>
    </row>
    <row r="677" spans="1:2" x14ac:dyDescent="0.2">
      <c r="A677" s="1" t="s">
        <v>2263</v>
      </c>
      <c r="B677" t="str">
        <f t="shared" si="10"/>
        <v>xitjkt22526</v>
      </c>
    </row>
    <row r="678" spans="1:2" x14ac:dyDescent="0.2">
      <c r="A678" s="1" t="s">
        <v>2263</v>
      </c>
      <c r="B678" t="str">
        <f t="shared" si="10"/>
        <v>xitjkt22526</v>
      </c>
    </row>
    <row r="679" spans="1:2" x14ac:dyDescent="0.2">
      <c r="A679" s="1" t="s">
        <v>2263</v>
      </c>
      <c r="B679" t="str">
        <f t="shared" si="10"/>
        <v>xitjkt22526</v>
      </c>
    </row>
    <row r="680" spans="1:2" x14ac:dyDescent="0.2">
      <c r="A680" s="1" t="s">
        <v>2263</v>
      </c>
      <c r="B680" t="str">
        <f t="shared" si="10"/>
        <v>xitjkt22526</v>
      </c>
    </row>
    <row r="681" spans="1:2" x14ac:dyDescent="0.2">
      <c r="A681" s="1" t="s">
        <v>2263</v>
      </c>
      <c r="B681" t="str">
        <f t="shared" si="10"/>
        <v>xitjkt22526</v>
      </c>
    </row>
    <row r="682" spans="1:2" x14ac:dyDescent="0.2">
      <c r="A682" s="1" t="s">
        <v>2263</v>
      </c>
      <c r="B682" t="str">
        <f t="shared" si="10"/>
        <v>xitjkt22526</v>
      </c>
    </row>
    <row r="683" spans="1:2" x14ac:dyDescent="0.2">
      <c r="A683" s="1" t="s">
        <v>2263</v>
      </c>
      <c r="B683" t="str">
        <f t="shared" si="10"/>
        <v>xitjkt22526</v>
      </c>
    </row>
    <row r="684" spans="1:2" x14ac:dyDescent="0.2">
      <c r="A684" s="1" t="s">
        <v>2263</v>
      </c>
      <c r="B684" t="str">
        <f t="shared" si="10"/>
        <v>xitjkt22526</v>
      </c>
    </row>
    <row r="685" spans="1:2" x14ac:dyDescent="0.2">
      <c r="A685" s="1" t="s">
        <v>2263</v>
      </c>
      <c r="B685" t="str">
        <f t="shared" si="10"/>
        <v>xitjkt22526</v>
      </c>
    </row>
    <row r="686" spans="1:2" x14ac:dyDescent="0.2">
      <c r="A686" s="1" t="s">
        <v>2264</v>
      </c>
      <c r="B686" t="str">
        <f t="shared" si="10"/>
        <v>xitjkt32526</v>
      </c>
    </row>
    <row r="687" spans="1:2" x14ac:dyDescent="0.2">
      <c r="A687" s="1" t="s">
        <v>2264</v>
      </c>
      <c r="B687" t="str">
        <f t="shared" si="10"/>
        <v>xitjkt32526</v>
      </c>
    </row>
    <row r="688" spans="1:2" x14ac:dyDescent="0.2">
      <c r="A688" s="1" t="s">
        <v>2264</v>
      </c>
      <c r="B688" t="str">
        <f t="shared" si="10"/>
        <v>xitjkt32526</v>
      </c>
    </row>
    <row r="689" spans="1:2" x14ac:dyDescent="0.2">
      <c r="A689" s="1" t="s">
        <v>2264</v>
      </c>
      <c r="B689" t="str">
        <f t="shared" si="10"/>
        <v>xitjkt32526</v>
      </c>
    </row>
    <row r="690" spans="1:2" x14ac:dyDescent="0.2">
      <c r="A690" s="1" t="s">
        <v>2264</v>
      </c>
      <c r="B690" t="str">
        <f t="shared" si="10"/>
        <v>xitjkt32526</v>
      </c>
    </row>
    <row r="691" spans="1:2" x14ac:dyDescent="0.2">
      <c r="A691" s="1" t="s">
        <v>2264</v>
      </c>
      <c r="B691" t="str">
        <f t="shared" si="10"/>
        <v>xitjkt32526</v>
      </c>
    </row>
    <row r="692" spans="1:2" x14ac:dyDescent="0.2">
      <c r="A692" s="1" t="s">
        <v>2264</v>
      </c>
      <c r="B692" t="str">
        <f t="shared" si="10"/>
        <v>xitjkt32526</v>
      </c>
    </row>
    <row r="693" spans="1:2" x14ac:dyDescent="0.2">
      <c r="A693" s="1" t="s">
        <v>2264</v>
      </c>
      <c r="B693" t="str">
        <f t="shared" si="10"/>
        <v>xitjkt32526</v>
      </c>
    </row>
    <row r="694" spans="1:2" x14ac:dyDescent="0.2">
      <c r="A694" s="1" t="s">
        <v>2264</v>
      </c>
      <c r="B694" t="str">
        <f t="shared" si="10"/>
        <v>xitjkt32526</v>
      </c>
    </row>
    <row r="695" spans="1:2" x14ac:dyDescent="0.2">
      <c r="A695" s="1" t="s">
        <v>2264</v>
      </c>
      <c r="B695" t="str">
        <f t="shared" si="10"/>
        <v>xitjkt32526</v>
      </c>
    </row>
    <row r="696" spans="1:2" x14ac:dyDescent="0.2">
      <c r="A696" s="1" t="s">
        <v>2264</v>
      </c>
      <c r="B696" t="str">
        <f t="shared" si="10"/>
        <v>xitjkt32526</v>
      </c>
    </row>
    <row r="697" spans="1:2" x14ac:dyDescent="0.2">
      <c r="A697" s="1" t="s">
        <v>2264</v>
      </c>
      <c r="B697" t="str">
        <f t="shared" si="10"/>
        <v>xitjkt32526</v>
      </c>
    </row>
    <row r="698" spans="1:2" x14ac:dyDescent="0.2">
      <c r="A698" s="1" t="s">
        <v>2264</v>
      </c>
      <c r="B698" t="str">
        <f t="shared" si="10"/>
        <v>xitjkt32526</v>
      </c>
    </row>
    <row r="699" spans="1:2" x14ac:dyDescent="0.2">
      <c r="A699" s="1" t="s">
        <v>2264</v>
      </c>
      <c r="B699" t="str">
        <f t="shared" si="10"/>
        <v>xitjkt32526</v>
      </c>
    </row>
    <row r="700" spans="1:2" x14ac:dyDescent="0.2">
      <c r="A700" s="1" t="s">
        <v>2264</v>
      </c>
      <c r="B700" t="str">
        <f t="shared" si="10"/>
        <v>xitjkt32526</v>
      </c>
    </row>
    <row r="701" spans="1:2" x14ac:dyDescent="0.2">
      <c r="A701" s="1" t="s">
        <v>2264</v>
      </c>
      <c r="B701" t="str">
        <f t="shared" si="10"/>
        <v>xitjkt32526</v>
      </c>
    </row>
    <row r="702" spans="1:2" x14ac:dyDescent="0.2">
      <c r="A702" s="1" t="s">
        <v>2264</v>
      </c>
      <c r="B702" t="str">
        <f t="shared" si="10"/>
        <v>xitjkt32526</v>
      </c>
    </row>
    <row r="703" spans="1:2" x14ac:dyDescent="0.2">
      <c r="A703" s="1" t="s">
        <v>2264</v>
      </c>
      <c r="B703" t="str">
        <f t="shared" si="10"/>
        <v>xitjkt32526</v>
      </c>
    </row>
    <row r="704" spans="1:2" x14ac:dyDescent="0.2">
      <c r="A704" s="1" t="s">
        <v>2264</v>
      </c>
      <c r="B704" t="str">
        <f t="shared" si="10"/>
        <v>xitjkt32526</v>
      </c>
    </row>
    <row r="705" spans="1:2" x14ac:dyDescent="0.2">
      <c r="A705" s="1" t="s">
        <v>2264</v>
      </c>
      <c r="B705" t="str">
        <f t="shared" si="10"/>
        <v>xitjkt32526</v>
      </c>
    </row>
    <row r="706" spans="1:2" x14ac:dyDescent="0.2">
      <c r="A706" s="1" t="s">
        <v>2264</v>
      </c>
      <c r="B706" t="str">
        <f t="shared" ref="B706:B769" si="11">CONCATENATE(LOWER(A706),2526)</f>
        <v>xitjkt32526</v>
      </c>
    </row>
    <row r="707" spans="1:2" x14ac:dyDescent="0.2">
      <c r="A707" s="1" t="s">
        <v>2264</v>
      </c>
      <c r="B707" t="str">
        <f t="shared" si="11"/>
        <v>xitjkt32526</v>
      </c>
    </row>
    <row r="708" spans="1:2" x14ac:dyDescent="0.2">
      <c r="A708" s="1" t="s">
        <v>2264</v>
      </c>
      <c r="B708" t="str">
        <f t="shared" si="11"/>
        <v>xitjkt32526</v>
      </c>
    </row>
    <row r="709" spans="1:2" x14ac:dyDescent="0.2">
      <c r="A709" s="1" t="s">
        <v>2264</v>
      </c>
      <c r="B709" t="str">
        <f t="shared" si="11"/>
        <v>xitjkt32526</v>
      </c>
    </row>
    <row r="710" spans="1:2" x14ac:dyDescent="0.2">
      <c r="A710" s="1" t="s">
        <v>2264</v>
      </c>
      <c r="B710" t="str">
        <f t="shared" si="11"/>
        <v>xitjkt32526</v>
      </c>
    </row>
    <row r="711" spans="1:2" x14ac:dyDescent="0.2">
      <c r="A711" s="1" t="s">
        <v>2264</v>
      </c>
      <c r="B711" t="str">
        <f t="shared" si="11"/>
        <v>xitjkt32526</v>
      </c>
    </row>
    <row r="712" spans="1:2" x14ac:dyDescent="0.2">
      <c r="A712" s="1" t="s">
        <v>2264</v>
      </c>
      <c r="B712" t="str">
        <f t="shared" si="11"/>
        <v>xitjkt32526</v>
      </c>
    </row>
    <row r="713" spans="1:2" x14ac:dyDescent="0.2">
      <c r="A713" s="1" t="s">
        <v>2264</v>
      </c>
      <c r="B713" t="str">
        <f t="shared" si="11"/>
        <v>xitjkt32526</v>
      </c>
    </row>
    <row r="714" spans="1:2" x14ac:dyDescent="0.2">
      <c r="A714" s="1" t="s">
        <v>2264</v>
      </c>
      <c r="B714" t="str">
        <f t="shared" si="11"/>
        <v>xitjkt32526</v>
      </c>
    </row>
    <row r="715" spans="1:2" x14ac:dyDescent="0.2">
      <c r="A715" s="1" t="s">
        <v>2264</v>
      </c>
      <c r="B715" t="str">
        <f t="shared" si="11"/>
        <v>xitjkt32526</v>
      </c>
    </row>
    <row r="716" spans="1:2" x14ac:dyDescent="0.2">
      <c r="A716" s="1" t="s">
        <v>2264</v>
      </c>
      <c r="B716" t="str">
        <f t="shared" si="11"/>
        <v>xitjkt32526</v>
      </c>
    </row>
    <row r="717" spans="1:2" x14ac:dyDescent="0.2">
      <c r="A717" s="1" t="s">
        <v>2264</v>
      </c>
      <c r="B717" t="str">
        <f t="shared" si="11"/>
        <v>xitjkt32526</v>
      </c>
    </row>
    <row r="718" spans="1:2" x14ac:dyDescent="0.2">
      <c r="A718" s="1" t="s">
        <v>2264</v>
      </c>
      <c r="B718" t="str">
        <f t="shared" si="11"/>
        <v>xitjkt32526</v>
      </c>
    </row>
    <row r="719" spans="1:2" x14ac:dyDescent="0.2">
      <c r="A719" s="1" t="s">
        <v>2264</v>
      </c>
      <c r="B719" t="str">
        <f t="shared" si="11"/>
        <v>xitjkt32526</v>
      </c>
    </row>
    <row r="720" spans="1:2" x14ac:dyDescent="0.2">
      <c r="A720" s="1" t="s">
        <v>2264</v>
      </c>
      <c r="B720" t="str">
        <f t="shared" si="11"/>
        <v>xitjkt32526</v>
      </c>
    </row>
    <row r="721" spans="1:2" x14ac:dyDescent="0.2">
      <c r="A721" s="1" t="s">
        <v>2264</v>
      </c>
      <c r="B721" t="str">
        <f t="shared" si="11"/>
        <v>xitjkt32526</v>
      </c>
    </row>
    <row r="722" spans="1:2" x14ac:dyDescent="0.2">
      <c r="A722" s="1" t="s">
        <v>2264</v>
      </c>
      <c r="B722" t="str">
        <f t="shared" si="11"/>
        <v>xitjkt32526</v>
      </c>
    </row>
    <row r="723" spans="1:2" x14ac:dyDescent="0.2">
      <c r="A723" s="1" t="s">
        <v>2264</v>
      </c>
      <c r="B723" t="str">
        <f t="shared" si="11"/>
        <v>xitjkt32526</v>
      </c>
    </row>
    <row r="724" spans="1:2" x14ac:dyDescent="0.2">
      <c r="A724" s="1" t="s">
        <v>2264</v>
      </c>
      <c r="B724" t="str">
        <f t="shared" si="11"/>
        <v>xitjkt32526</v>
      </c>
    </row>
    <row r="725" spans="1:2" x14ac:dyDescent="0.2">
      <c r="A725" s="1" t="s">
        <v>2264</v>
      </c>
      <c r="B725" t="str">
        <f t="shared" si="11"/>
        <v>xitjkt32526</v>
      </c>
    </row>
    <row r="726" spans="1:2" x14ac:dyDescent="0.2">
      <c r="A726" s="1" t="s">
        <v>2264</v>
      </c>
      <c r="B726" t="str">
        <f t="shared" si="11"/>
        <v>xitjkt32526</v>
      </c>
    </row>
    <row r="727" spans="1:2" x14ac:dyDescent="0.2">
      <c r="A727" s="1" t="s">
        <v>2264</v>
      </c>
      <c r="B727" t="str">
        <f t="shared" si="11"/>
        <v>xitjkt32526</v>
      </c>
    </row>
    <row r="728" spans="1:2" x14ac:dyDescent="0.2">
      <c r="A728" s="1" t="s">
        <v>2264</v>
      </c>
      <c r="B728" t="str">
        <f t="shared" si="11"/>
        <v>xitjkt32526</v>
      </c>
    </row>
    <row r="729" spans="1:2" x14ac:dyDescent="0.2">
      <c r="A729" s="1" t="s">
        <v>2264</v>
      </c>
      <c r="B729" t="str">
        <f t="shared" si="11"/>
        <v>xitjkt32526</v>
      </c>
    </row>
    <row r="730" spans="1:2" x14ac:dyDescent="0.2">
      <c r="A730" s="1" t="s">
        <v>2264</v>
      </c>
      <c r="B730" t="str">
        <f t="shared" si="11"/>
        <v>xitjkt32526</v>
      </c>
    </row>
    <row r="731" spans="1:2" x14ac:dyDescent="0.2">
      <c r="A731" s="1" t="s">
        <v>2265</v>
      </c>
      <c r="B731" t="str">
        <f t="shared" si="11"/>
        <v>xiiakl12526</v>
      </c>
    </row>
    <row r="732" spans="1:2" x14ac:dyDescent="0.2">
      <c r="A732" s="1" t="s">
        <v>2265</v>
      </c>
      <c r="B732" t="str">
        <f t="shared" si="11"/>
        <v>xiiakl12526</v>
      </c>
    </row>
    <row r="733" spans="1:2" x14ac:dyDescent="0.2">
      <c r="A733" s="1" t="s">
        <v>2265</v>
      </c>
      <c r="B733" t="str">
        <f t="shared" si="11"/>
        <v>xiiakl12526</v>
      </c>
    </row>
    <row r="734" spans="1:2" x14ac:dyDescent="0.2">
      <c r="A734" s="1" t="s">
        <v>2265</v>
      </c>
      <c r="B734" t="str">
        <f t="shared" si="11"/>
        <v>xiiakl12526</v>
      </c>
    </row>
    <row r="735" spans="1:2" x14ac:dyDescent="0.2">
      <c r="A735" s="1" t="s">
        <v>2265</v>
      </c>
      <c r="B735" t="str">
        <f t="shared" si="11"/>
        <v>xiiakl12526</v>
      </c>
    </row>
    <row r="736" spans="1:2" x14ac:dyDescent="0.2">
      <c r="A736" s="1" t="s">
        <v>2265</v>
      </c>
      <c r="B736" t="str">
        <f t="shared" si="11"/>
        <v>xiiakl12526</v>
      </c>
    </row>
    <row r="737" spans="1:2" x14ac:dyDescent="0.2">
      <c r="A737" s="1" t="s">
        <v>2265</v>
      </c>
      <c r="B737" t="str">
        <f t="shared" si="11"/>
        <v>xiiakl12526</v>
      </c>
    </row>
    <row r="738" spans="1:2" x14ac:dyDescent="0.2">
      <c r="A738" s="1" t="s">
        <v>2265</v>
      </c>
      <c r="B738" t="str">
        <f t="shared" si="11"/>
        <v>xiiakl12526</v>
      </c>
    </row>
    <row r="739" spans="1:2" x14ac:dyDescent="0.2">
      <c r="A739" s="1" t="s">
        <v>2265</v>
      </c>
      <c r="B739" t="str">
        <f t="shared" si="11"/>
        <v>xiiakl12526</v>
      </c>
    </row>
    <row r="740" spans="1:2" x14ac:dyDescent="0.2">
      <c r="A740" s="1" t="s">
        <v>2265</v>
      </c>
      <c r="B740" t="str">
        <f t="shared" si="11"/>
        <v>xiiakl12526</v>
      </c>
    </row>
    <row r="741" spans="1:2" x14ac:dyDescent="0.2">
      <c r="A741" s="1" t="s">
        <v>2265</v>
      </c>
      <c r="B741" t="str">
        <f t="shared" si="11"/>
        <v>xiiakl12526</v>
      </c>
    </row>
    <row r="742" spans="1:2" x14ac:dyDescent="0.2">
      <c r="A742" s="1" t="s">
        <v>2265</v>
      </c>
      <c r="B742" t="str">
        <f t="shared" si="11"/>
        <v>xiiakl12526</v>
      </c>
    </row>
    <row r="743" spans="1:2" x14ac:dyDescent="0.2">
      <c r="A743" s="1" t="s">
        <v>2265</v>
      </c>
      <c r="B743" t="str">
        <f t="shared" si="11"/>
        <v>xiiakl12526</v>
      </c>
    </row>
    <row r="744" spans="1:2" x14ac:dyDescent="0.2">
      <c r="A744" s="1" t="s">
        <v>2265</v>
      </c>
      <c r="B744" t="str">
        <f t="shared" si="11"/>
        <v>xiiakl12526</v>
      </c>
    </row>
    <row r="745" spans="1:2" x14ac:dyDescent="0.2">
      <c r="A745" s="1" t="s">
        <v>2265</v>
      </c>
      <c r="B745" t="str">
        <f t="shared" si="11"/>
        <v>xiiakl12526</v>
      </c>
    </row>
    <row r="746" spans="1:2" x14ac:dyDescent="0.2">
      <c r="A746" s="1" t="s">
        <v>2265</v>
      </c>
      <c r="B746" t="str">
        <f t="shared" si="11"/>
        <v>xiiakl12526</v>
      </c>
    </row>
    <row r="747" spans="1:2" x14ac:dyDescent="0.2">
      <c r="A747" s="1" t="s">
        <v>2265</v>
      </c>
      <c r="B747" t="str">
        <f t="shared" si="11"/>
        <v>xiiakl12526</v>
      </c>
    </row>
    <row r="748" spans="1:2" x14ac:dyDescent="0.2">
      <c r="A748" s="1" t="s">
        <v>2265</v>
      </c>
      <c r="B748" t="str">
        <f t="shared" si="11"/>
        <v>xiiakl12526</v>
      </c>
    </row>
    <row r="749" spans="1:2" x14ac:dyDescent="0.2">
      <c r="A749" s="1" t="s">
        <v>2265</v>
      </c>
      <c r="B749" t="str">
        <f t="shared" si="11"/>
        <v>xiiakl12526</v>
      </c>
    </row>
    <row r="750" spans="1:2" x14ac:dyDescent="0.2">
      <c r="A750" s="1" t="s">
        <v>2265</v>
      </c>
      <c r="B750" t="str">
        <f t="shared" si="11"/>
        <v>xiiakl12526</v>
      </c>
    </row>
    <row r="751" spans="1:2" x14ac:dyDescent="0.2">
      <c r="A751" s="1" t="s">
        <v>2265</v>
      </c>
      <c r="B751" t="str">
        <f t="shared" si="11"/>
        <v>xiiakl12526</v>
      </c>
    </row>
    <row r="752" spans="1:2" x14ac:dyDescent="0.2">
      <c r="A752" s="1" t="s">
        <v>2265</v>
      </c>
      <c r="B752" t="str">
        <f t="shared" si="11"/>
        <v>xiiakl12526</v>
      </c>
    </row>
    <row r="753" spans="1:2" x14ac:dyDescent="0.2">
      <c r="A753" s="1" t="s">
        <v>2265</v>
      </c>
      <c r="B753" t="str">
        <f t="shared" si="11"/>
        <v>xiiakl12526</v>
      </c>
    </row>
    <row r="754" spans="1:2" x14ac:dyDescent="0.2">
      <c r="A754" s="1" t="s">
        <v>2265</v>
      </c>
      <c r="B754" t="str">
        <f t="shared" si="11"/>
        <v>xiiakl12526</v>
      </c>
    </row>
    <row r="755" spans="1:2" x14ac:dyDescent="0.2">
      <c r="A755" s="1" t="s">
        <v>2265</v>
      </c>
      <c r="B755" t="str">
        <f t="shared" si="11"/>
        <v>xiiakl12526</v>
      </c>
    </row>
    <row r="756" spans="1:2" x14ac:dyDescent="0.2">
      <c r="A756" s="1" t="s">
        <v>2265</v>
      </c>
      <c r="B756" t="str">
        <f t="shared" si="11"/>
        <v>xiiakl12526</v>
      </c>
    </row>
    <row r="757" spans="1:2" x14ac:dyDescent="0.2">
      <c r="A757" s="1" t="s">
        <v>2265</v>
      </c>
      <c r="B757" t="str">
        <f t="shared" si="11"/>
        <v>xiiakl12526</v>
      </c>
    </row>
    <row r="758" spans="1:2" x14ac:dyDescent="0.2">
      <c r="A758" s="1" t="s">
        <v>2265</v>
      </c>
      <c r="B758" t="str">
        <f t="shared" si="11"/>
        <v>xiiakl12526</v>
      </c>
    </row>
    <row r="759" spans="1:2" x14ac:dyDescent="0.2">
      <c r="A759" s="1" t="s">
        <v>2265</v>
      </c>
      <c r="B759" t="str">
        <f t="shared" si="11"/>
        <v>xiiakl12526</v>
      </c>
    </row>
    <row r="760" spans="1:2" x14ac:dyDescent="0.2">
      <c r="A760" s="1" t="s">
        <v>2265</v>
      </c>
      <c r="B760" t="str">
        <f t="shared" si="11"/>
        <v>xiiakl12526</v>
      </c>
    </row>
    <row r="761" spans="1:2" x14ac:dyDescent="0.2">
      <c r="A761" s="1" t="s">
        <v>2265</v>
      </c>
      <c r="B761" t="str">
        <f t="shared" si="11"/>
        <v>xiiakl12526</v>
      </c>
    </row>
    <row r="762" spans="1:2" x14ac:dyDescent="0.2">
      <c r="A762" s="1" t="s">
        <v>2265</v>
      </c>
      <c r="B762" t="str">
        <f t="shared" si="11"/>
        <v>xiiakl12526</v>
      </c>
    </row>
    <row r="763" spans="1:2" x14ac:dyDescent="0.2">
      <c r="A763" s="1" t="s">
        <v>2265</v>
      </c>
      <c r="B763" t="str">
        <f t="shared" si="11"/>
        <v>xiiakl12526</v>
      </c>
    </row>
    <row r="764" spans="1:2" x14ac:dyDescent="0.2">
      <c r="A764" s="1" t="s">
        <v>2265</v>
      </c>
      <c r="B764" t="str">
        <f t="shared" si="11"/>
        <v>xiiakl12526</v>
      </c>
    </row>
    <row r="765" spans="1:2" x14ac:dyDescent="0.2">
      <c r="A765" s="1" t="s">
        <v>2265</v>
      </c>
      <c r="B765" t="str">
        <f t="shared" si="11"/>
        <v>xiiakl12526</v>
      </c>
    </row>
    <row r="766" spans="1:2" x14ac:dyDescent="0.2">
      <c r="A766" s="1" t="s">
        <v>2265</v>
      </c>
      <c r="B766" t="str">
        <f t="shared" si="11"/>
        <v>xiiakl12526</v>
      </c>
    </row>
    <row r="767" spans="1:2" x14ac:dyDescent="0.2">
      <c r="A767" s="1" t="s">
        <v>2265</v>
      </c>
      <c r="B767" t="str">
        <f t="shared" si="11"/>
        <v>xiiakl12526</v>
      </c>
    </row>
    <row r="768" spans="1:2" x14ac:dyDescent="0.2">
      <c r="A768" s="1" t="s">
        <v>2265</v>
      </c>
      <c r="B768" t="str">
        <f t="shared" si="11"/>
        <v>xiiakl12526</v>
      </c>
    </row>
    <row r="769" spans="1:2" x14ac:dyDescent="0.2">
      <c r="A769" s="1" t="s">
        <v>2265</v>
      </c>
      <c r="B769" t="str">
        <f t="shared" si="11"/>
        <v>xiiakl12526</v>
      </c>
    </row>
    <row r="770" spans="1:2" x14ac:dyDescent="0.2">
      <c r="A770" s="1" t="s">
        <v>2265</v>
      </c>
      <c r="B770" t="str">
        <f t="shared" ref="B770:B833" si="12">CONCATENATE(LOWER(A770),2526)</f>
        <v>xiiakl12526</v>
      </c>
    </row>
    <row r="771" spans="1:2" x14ac:dyDescent="0.2">
      <c r="A771" s="1" t="s">
        <v>2265</v>
      </c>
      <c r="B771" t="str">
        <f t="shared" si="12"/>
        <v>xiiakl12526</v>
      </c>
    </row>
    <row r="772" spans="1:2" x14ac:dyDescent="0.2">
      <c r="A772" s="1" t="s">
        <v>2266</v>
      </c>
      <c r="B772" t="str">
        <f t="shared" si="12"/>
        <v>xiiakl22526</v>
      </c>
    </row>
    <row r="773" spans="1:2" x14ac:dyDescent="0.2">
      <c r="A773" s="1" t="s">
        <v>2266</v>
      </c>
      <c r="B773" t="str">
        <f t="shared" si="12"/>
        <v>xiiakl22526</v>
      </c>
    </row>
    <row r="774" spans="1:2" x14ac:dyDescent="0.2">
      <c r="A774" s="1" t="s">
        <v>2266</v>
      </c>
      <c r="B774" t="str">
        <f t="shared" si="12"/>
        <v>xiiakl22526</v>
      </c>
    </row>
    <row r="775" spans="1:2" x14ac:dyDescent="0.2">
      <c r="A775" s="1" t="s">
        <v>2266</v>
      </c>
      <c r="B775" t="str">
        <f t="shared" si="12"/>
        <v>xiiakl22526</v>
      </c>
    </row>
    <row r="776" spans="1:2" x14ac:dyDescent="0.2">
      <c r="A776" s="1" t="s">
        <v>2266</v>
      </c>
      <c r="B776" t="str">
        <f t="shared" si="12"/>
        <v>xiiakl22526</v>
      </c>
    </row>
    <row r="777" spans="1:2" x14ac:dyDescent="0.2">
      <c r="A777" s="1" t="s">
        <v>2266</v>
      </c>
      <c r="B777" t="str">
        <f t="shared" si="12"/>
        <v>xiiakl22526</v>
      </c>
    </row>
    <row r="778" spans="1:2" x14ac:dyDescent="0.2">
      <c r="A778" s="1" t="s">
        <v>2266</v>
      </c>
      <c r="B778" t="str">
        <f t="shared" si="12"/>
        <v>xiiakl22526</v>
      </c>
    </row>
    <row r="779" spans="1:2" x14ac:dyDescent="0.2">
      <c r="A779" s="1" t="s">
        <v>2266</v>
      </c>
      <c r="B779" t="str">
        <f t="shared" si="12"/>
        <v>xiiakl22526</v>
      </c>
    </row>
    <row r="780" spans="1:2" x14ac:dyDescent="0.2">
      <c r="A780" s="1" t="s">
        <v>2266</v>
      </c>
      <c r="B780" t="str">
        <f t="shared" si="12"/>
        <v>xiiakl22526</v>
      </c>
    </row>
    <row r="781" spans="1:2" x14ac:dyDescent="0.2">
      <c r="A781" s="1" t="s">
        <v>2266</v>
      </c>
      <c r="B781" t="str">
        <f t="shared" si="12"/>
        <v>xiiakl22526</v>
      </c>
    </row>
    <row r="782" spans="1:2" x14ac:dyDescent="0.2">
      <c r="A782" s="1" t="s">
        <v>2266</v>
      </c>
      <c r="B782" t="str">
        <f t="shared" si="12"/>
        <v>xiiakl22526</v>
      </c>
    </row>
    <row r="783" spans="1:2" x14ac:dyDescent="0.2">
      <c r="A783" s="1" t="s">
        <v>2266</v>
      </c>
      <c r="B783" t="str">
        <f t="shared" si="12"/>
        <v>xiiakl22526</v>
      </c>
    </row>
    <row r="784" spans="1:2" x14ac:dyDescent="0.2">
      <c r="A784" s="1" t="s">
        <v>2266</v>
      </c>
      <c r="B784" t="str">
        <f t="shared" si="12"/>
        <v>xiiakl22526</v>
      </c>
    </row>
    <row r="785" spans="1:2" x14ac:dyDescent="0.2">
      <c r="A785" s="1" t="s">
        <v>2266</v>
      </c>
      <c r="B785" t="str">
        <f t="shared" si="12"/>
        <v>xiiakl22526</v>
      </c>
    </row>
    <row r="786" spans="1:2" x14ac:dyDescent="0.2">
      <c r="A786" s="1" t="s">
        <v>2266</v>
      </c>
      <c r="B786" t="str">
        <f t="shared" si="12"/>
        <v>xiiakl22526</v>
      </c>
    </row>
    <row r="787" spans="1:2" x14ac:dyDescent="0.2">
      <c r="A787" s="1" t="s">
        <v>2266</v>
      </c>
      <c r="B787" t="str">
        <f t="shared" si="12"/>
        <v>xiiakl22526</v>
      </c>
    </row>
    <row r="788" spans="1:2" x14ac:dyDescent="0.2">
      <c r="A788" s="1" t="s">
        <v>2266</v>
      </c>
      <c r="B788" t="str">
        <f t="shared" si="12"/>
        <v>xiiakl22526</v>
      </c>
    </row>
    <row r="789" spans="1:2" x14ac:dyDescent="0.2">
      <c r="A789" s="1" t="s">
        <v>2266</v>
      </c>
      <c r="B789" t="str">
        <f t="shared" si="12"/>
        <v>xiiakl22526</v>
      </c>
    </row>
    <row r="790" spans="1:2" x14ac:dyDescent="0.2">
      <c r="A790" s="1" t="s">
        <v>2266</v>
      </c>
      <c r="B790" t="str">
        <f t="shared" si="12"/>
        <v>xiiakl22526</v>
      </c>
    </row>
    <row r="791" spans="1:2" x14ac:dyDescent="0.2">
      <c r="A791" s="1" t="s">
        <v>2266</v>
      </c>
      <c r="B791" t="str">
        <f t="shared" si="12"/>
        <v>xiiakl22526</v>
      </c>
    </row>
    <row r="792" spans="1:2" x14ac:dyDescent="0.2">
      <c r="A792" s="1" t="s">
        <v>2266</v>
      </c>
      <c r="B792" t="str">
        <f t="shared" si="12"/>
        <v>xiiakl22526</v>
      </c>
    </row>
    <row r="793" spans="1:2" x14ac:dyDescent="0.2">
      <c r="A793" s="1" t="s">
        <v>2266</v>
      </c>
      <c r="B793" t="str">
        <f t="shared" si="12"/>
        <v>xiiakl22526</v>
      </c>
    </row>
    <row r="794" spans="1:2" x14ac:dyDescent="0.2">
      <c r="A794" s="1" t="s">
        <v>2266</v>
      </c>
      <c r="B794" t="str">
        <f t="shared" si="12"/>
        <v>xiiakl22526</v>
      </c>
    </row>
    <row r="795" spans="1:2" x14ac:dyDescent="0.2">
      <c r="A795" s="1" t="s">
        <v>2266</v>
      </c>
      <c r="B795" t="str">
        <f t="shared" si="12"/>
        <v>xiiakl22526</v>
      </c>
    </row>
    <row r="796" spans="1:2" x14ac:dyDescent="0.2">
      <c r="A796" s="1" t="s">
        <v>2266</v>
      </c>
      <c r="B796" t="str">
        <f t="shared" si="12"/>
        <v>xiiakl22526</v>
      </c>
    </row>
    <row r="797" spans="1:2" x14ac:dyDescent="0.2">
      <c r="A797" s="1" t="s">
        <v>2266</v>
      </c>
      <c r="B797" t="str">
        <f t="shared" si="12"/>
        <v>xiiakl22526</v>
      </c>
    </row>
    <row r="798" spans="1:2" x14ac:dyDescent="0.2">
      <c r="A798" s="1" t="s">
        <v>2266</v>
      </c>
      <c r="B798" t="str">
        <f t="shared" si="12"/>
        <v>xiiakl22526</v>
      </c>
    </row>
    <row r="799" spans="1:2" x14ac:dyDescent="0.2">
      <c r="A799" s="1" t="s">
        <v>2266</v>
      </c>
      <c r="B799" t="str">
        <f t="shared" si="12"/>
        <v>xiiakl22526</v>
      </c>
    </row>
    <row r="800" spans="1:2" x14ac:dyDescent="0.2">
      <c r="A800" s="1" t="s">
        <v>2266</v>
      </c>
      <c r="B800" t="str">
        <f t="shared" si="12"/>
        <v>xiiakl22526</v>
      </c>
    </row>
    <row r="801" spans="1:2" x14ac:dyDescent="0.2">
      <c r="A801" s="1" t="s">
        <v>2266</v>
      </c>
      <c r="B801" t="str">
        <f t="shared" si="12"/>
        <v>xiiakl22526</v>
      </c>
    </row>
    <row r="802" spans="1:2" x14ac:dyDescent="0.2">
      <c r="A802" s="1" t="s">
        <v>2266</v>
      </c>
      <c r="B802" t="str">
        <f t="shared" si="12"/>
        <v>xiiakl22526</v>
      </c>
    </row>
    <row r="803" spans="1:2" x14ac:dyDescent="0.2">
      <c r="A803" s="1" t="s">
        <v>2266</v>
      </c>
      <c r="B803" t="str">
        <f t="shared" si="12"/>
        <v>xiiakl22526</v>
      </c>
    </row>
    <row r="804" spans="1:2" x14ac:dyDescent="0.2">
      <c r="A804" s="1" t="s">
        <v>2266</v>
      </c>
      <c r="B804" t="str">
        <f t="shared" si="12"/>
        <v>xiiakl22526</v>
      </c>
    </row>
    <row r="805" spans="1:2" x14ac:dyDescent="0.2">
      <c r="A805" s="1" t="s">
        <v>2266</v>
      </c>
      <c r="B805" t="str">
        <f t="shared" si="12"/>
        <v>xiiakl22526</v>
      </c>
    </row>
    <row r="806" spans="1:2" x14ac:dyDescent="0.2">
      <c r="A806" s="1" t="s">
        <v>2266</v>
      </c>
      <c r="B806" t="str">
        <f t="shared" si="12"/>
        <v>xiiakl22526</v>
      </c>
    </row>
    <row r="807" spans="1:2" x14ac:dyDescent="0.2">
      <c r="A807" s="1" t="s">
        <v>2266</v>
      </c>
      <c r="B807" t="str">
        <f t="shared" si="12"/>
        <v>xiiakl22526</v>
      </c>
    </row>
    <row r="808" spans="1:2" x14ac:dyDescent="0.2">
      <c r="A808" s="1" t="s">
        <v>2266</v>
      </c>
      <c r="B808" t="str">
        <f t="shared" si="12"/>
        <v>xiiakl22526</v>
      </c>
    </row>
    <row r="809" spans="1:2" x14ac:dyDescent="0.2">
      <c r="A809" s="1" t="s">
        <v>2266</v>
      </c>
      <c r="B809" t="str">
        <f t="shared" si="12"/>
        <v>xiiakl22526</v>
      </c>
    </row>
    <row r="810" spans="1:2" x14ac:dyDescent="0.2">
      <c r="A810" s="1" t="s">
        <v>2266</v>
      </c>
      <c r="B810" t="str">
        <f t="shared" si="12"/>
        <v>xiiakl22526</v>
      </c>
    </row>
    <row r="811" spans="1:2" x14ac:dyDescent="0.2">
      <c r="A811" s="1" t="s">
        <v>2266</v>
      </c>
      <c r="B811" t="str">
        <f t="shared" si="12"/>
        <v>xiiakl22526</v>
      </c>
    </row>
    <row r="812" spans="1:2" x14ac:dyDescent="0.2">
      <c r="A812" s="1" t="s">
        <v>2266</v>
      </c>
      <c r="B812" t="str">
        <f t="shared" si="12"/>
        <v>xiiakl22526</v>
      </c>
    </row>
    <row r="813" spans="1:2" x14ac:dyDescent="0.2">
      <c r="A813" s="1" t="s">
        <v>2266</v>
      </c>
      <c r="B813" t="str">
        <f t="shared" si="12"/>
        <v>xiiakl22526</v>
      </c>
    </row>
    <row r="814" spans="1:2" x14ac:dyDescent="0.2">
      <c r="A814" s="1" t="s">
        <v>2267</v>
      </c>
      <c r="B814" t="str">
        <f t="shared" si="12"/>
        <v>xiidkv2526</v>
      </c>
    </row>
    <row r="815" spans="1:2" x14ac:dyDescent="0.2">
      <c r="A815" s="1" t="s">
        <v>2267</v>
      </c>
      <c r="B815" t="str">
        <f t="shared" si="12"/>
        <v>xiidkv2526</v>
      </c>
    </row>
    <row r="816" spans="1:2" x14ac:dyDescent="0.2">
      <c r="A816" s="1" t="s">
        <v>2267</v>
      </c>
      <c r="B816" t="str">
        <f t="shared" si="12"/>
        <v>xiidkv2526</v>
      </c>
    </row>
    <row r="817" spans="1:2" x14ac:dyDescent="0.2">
      <c r="A817" s="1" t="s">
        <v>2267</v>
      </c>
      <c r="B817" t="str">
        <f t="shared" si="12"/>
        <v>xiidkv2526</v>
      </c>
    </row>
    <row r="818" spans="1:2" x14ac:dyDescent="0.2">
      <c r="A818" s="1" t="s">
        <v>2267</v>
      </c>
      <c r="B818" t="str">
        <f t="shared" si="12"/>
        <v>xiidkv2526</v>
      </c>
    </row>
    <row r="819" spans="1:2" x14ac:dyDescent="0.2">
      <c r="A819" s="1" t="s">
        <v>2267</v>
      </c>
      <c r="B819" t="str">
        <f t="shared" si="12"/>
        <v>xiidkv2526</v>
      </c>
    </row>
    <row r="820" spans="1:2" x14ac:dyDescent="0.2">
      <c r="A820" s="1" t="s">
        <v>2267</v>
      </c>
      <c r="B820" t="str">
        <f t="shared" si="12"/>
        <v>xiidkv2526</v>
      </c>
    </row>
    <row r="821" spans="1:2" x14ac:dyDescent="0.2">
      <c r="A821" s="1" t="s">
        <v>2267</v>
      </c>
      <c r="B821" t="str">
        <f t="shared" si="12"/>
        <v>xiidkv2526</v>
      </c>
    </row>
    <row r="822" spans="1:2" x14ac:dyDescent="0.2">
      <c r="A822" s="1" t="s">
        <v>2267</v>
      </c>
      <c r="B822" t="str">
        <f t="shared" si="12"/>
        <v>xiidkv2526</v>
      </c>
    </row>
    <row r="823" spans="1:2" x14ac:dyDescent="0.2">
      <c r="A823" s="1" t="s">
        <v>2267</v>
      </c>
      <c r="B823" t="str">
        <f t="shared" si="12"/>
        <v>xiidkv2526</v>
      </c>
    </row>
    <row r="824" spans="1:2" x14ac:dyDescent="0.2">
      <c r="A824" s="1" t="s">
        <v>2267</v>
      </c>
      <c r="B824" t="str">
        <f t="shared" si="12"/>
        <v>xiidkv2526</v>
      </c>
    </row>
    <row r="825" spans="1:2" x14ac:dyDescent="0.2">
      <c r="A825" s="1" t="s">
        <v>2267</v>
      </c>
      <c r="B825" t="str">
        <f t="shared" si="12"/>
        <v>xiidkv2526</v>
      </c>
    </row>
    <row r="826" spans="1:2" x14ac:dyDescent="0.2">
      <c r="A826" s="1" t="s">
        <v>2267</v>
      </c>
      <c r="B826" t="str">
        <f t="shared" si="12"/>
        <v>xiidkv2526</v>
      </c>
    </row>
    <row r="827" spans="1:2" x14ac:dyDescent="0.2">
      <c r="A827" s="1" t="s">
        <v>2267</v>
      </c>
      <c r="B827" t="str">
        <f t="shared" si="12"/>
        <v>xiidkv2526</v>
      </c>
    </row>
    <row r="828" spans="1:2" x14ac:dyDescent="0.2">
      <c r="A828" s="1" t="s">
        <v>2267</v>
      </c>
      <c r="B828" t="str">
        <f t="shared" si="12"/>
        <v>xiidkv2526</v>
      </c>
    </row>
    <row r="829" spans="1:2" x14ac:dyDescent="0.2">
      <c r="A829" s="1" t="s">
        <v>2267</v>
      </c>
      <c r="B829" t="str">
        <f t="shared" si="12"/>
        <v>xiidkv2526</v>
      </c>
    </row>
    <row r="830" spans="1:2" x14ac:dyDescent="0.2">
      <c r="A830" s="1" t="s">
        <v>2267</v>
      </c>
      <c r="B830" t="str">
        <f t="shared" si="12"/>
        <v>xiidkv2526</v>
      </c>
    </row>
    <row r="831" spans="1:2" x14ac:dyDescent="0.2">
      <c r="A831" s="1" t="s">
        <v>2267</v>
      </c>
      <c r="B831" t="str">
        <f t="shared" si="12"/>
        <v>xiidkv2526</v>
      </c>
    </row>
    <row r="832" spans="1:2" x14ac:dyDescent="0.2">
      <c r="A832" s="1" t="s">
        <v>2267</v>
      </c>
      <c r="B832" t="str">
        <f t="shared" si="12"/>
        <v>xiidkv2526</v>
      </c>
    </row>
    <row r="833" spans="1:2" x14ac:dyDescent="0.2">
      <c r="A833" s="1" t="s">
        <v>2267</v>
      </c>
      <c r="B833" t="str">
        <f t="shared" si="12"/>
        <v>xiidkv2526</v>
      </c>
    </row>
    <row r="834" spans="1:2" x14ac:dyDescent="0.2">
      <c r="A834" s="1" t="s">
        <v>2267</v>
      </c>
      <c r="B834" t="str">
        <f t="shared" ref="B834:B897" si="13">CONCATENATE(LOWER(A834),2526)</f>
        <v>xiidkv2526</v>
      </c>
    </row>
    <row r="835" spans="1:2" x14ac:dyDescent="0.2">
      <c r="A835" s="1" t="s">
        <v>2267</v>
      </c>
      <c r="B835" t="str">
        <f t="shared" si="13"/>
        <v>xiidkv2526</v>
      </c>
    </row>
    <row r="836" spans="1:2" x14ac:dyDescent="0.2">
      <c r="A836" s="1" t="s">
        <v>2267</v>
      </c>
      <c r="B836" t="str">
        <f t="shared" si="13"/>
        <v>xiidkv2526</v>
      </c>
    </row>
    <row r="837" spans="1:2" x14ac:dyDescent="0.2">
      <c r="A837" s="1" t="s">
        <v>2267</v>
      </c>
      <c r="B837" t="str">
        <f t="shared" si="13"/>
        <v>xiidkv2526</v>
      </c>
    </row>
    <row r="838" spans="1:2" x14ac:dyDescent="0.2">
      <c r="A838" s="1" t="s">
        <v>2267</v>
      </c>
      <c r="B838" t="str">
        <f t="shared" si="13"/>
        <v>xiidkv2526</v>
      </c>
    </row>
    <row r="839" spans="1:2" x14ac:dyDescent="0.2">
      <c r="A839" s="1" t="s">
        <v>2267</v>
      </c>
      <c r="B839" t="str">
        <f t="shared" si="13"/>
        <v>xiidkv2526</v>
      </c>
    </row>
    <row r="840" spans="1:2" x14ac:dyDescent="0.2">
      <c r="A840" s="1" t="s">
        <v>2267</v>
      </c>
      <c r="B840" t="str">
        <f t="shared" si="13"/>
        <v>xiidkv2526</v>
      </c>
    </row>
    <row r="841" spans="1:2" x14ac:dyDescent="0.2">
      <c r="A841" s="1" t="s">
        <v>2267</v>
      </c>
      <c r="B841" t="str">
        <f t="shared" si="13"/>
        <v>xiidkv2526</v>
      </c>
    </row>
    <row r="842" spans="1:2" x14ac:dyDescent="0.2">
      <c r="A842" s="1" t="s">
        <v>2267</v>
      </c>
      <c r="B842" t="str">
        <f t="shared" si="13"/>
        <v>xiidkv2526</v>
      </c>
    </row>
    <row r="843" spans="1:2" x14ac:dyDescent="0.2">
      <c r="A843" s="1" t="s">
        <v>2267</v>
      </c>
      <c r="B843" t="str">
        <f t="shared" si="13"/>
        <v>xiidkv2526</v>
      </c>
    </row>
    <row r="844" spans="1:2" x14ac:dyDescent="0.2">
      <c r="A844" s="1" t="s">
        <v>2267</v>
      </c>
      <c r="B844" t="str">
        <f t="shared" si="13"/>
        <v>xiidkv2526</v>
      </c>
    </row>
    <row r="845" spans="1:2" x14ac:dyDescent="0.2">
      <c r="A845" s="1" t="s">
        <v>2267</v>
      </c>
      <c r="B845" t="str">
        <f t="shared" si="13"/>
        <v>xiidkv2526</v>
      </c>
    </row>
    <row r="846" spans="1:2" x14ac:dyDescent="0.2">
      <c r="A846" s="1" t="s">
        <v>2267</v>
      </c>
      <c r="B846" t="str">
        <f t="shared" si="13"/>
        <v>xiidkv2526</v>
      </c>
    </row>
    <row r="847" spans="1:2" x14ac:dyDescent="0.2">
      <c r="A847" s="1" t="s">
        <v>2267</v>
      </c>
      <c r="B847" t="str">
        <f t="shared" si="13"/>
        <v>xiidkv2526</v>
      </c>
    </row>
    <row r="848" spans="1:2" x14ac:dyDescent="0.2">
      <c r="A848" s="1" t="s">
        <v>2267</v>
      </c>
      <c r="B848" t="str">
        <f t="shared" si="13"/>
        <v>xiidkv2526</v>
      </c>
    </row>
    <row r="849" spans="1:2" x14ac:dyDescent="0.2">
      <c r="A849" s="1" t="s">
        <v>2267</v>
      </c>
      <c r="B849" t="str">
        <f t="shared" si="13"/>
        <v>xiidkv2526</v>
      </c>
    </row>
    <row r="850" spans="1:2" x14ac:dyDescent="0.2">
      <c r="A850" s="1" t="s">
        <v>2267</v>
      </c>
      <c r="B850" t="str">
        <f t="shared" si="13"/>
        <v>xiidkv2526</v>
      </c>
    </row>
    <row r="851" spans="1:2" x14ac:dyDescent="0.2">
      <c r="A851" s="1" t="s">
        <v>2267</v>
      </c>
      <c r="B851" t="str">
        <f t="shared" si="13"/>
        <v>xiidkv2526</v>
      </c>
    </row>
    <row r="852" spans="1:2" x14ac:dyDescent="0.2">
      <c r="A852" s="1" t="s">
        <v>2267</v>
      </c>
      <c r="B852" t="str">
        <f t="shared" si="13"/>
        <v>xiidkv2526</v>
      </c>
    </row>
    <row r="853" spans="1:2" x14ac:dyDescent="0.2">
      <c r="A853" s="1" t="s">
        <v>2267</v>
      </c>
      <c r="B853" t="str">
        <f t="shared" si="13"/>
        <v>xiidkv2526</v>
      </c>
    </row>
    <row r="854" spans="1:2" x14ac:dyDescent="0.2">
      <c r="A854" s="1" t="s">
        <v>2267</v>
      </c>
      <c r="B854" t="str">
        <f t="shared" si="13"/>
        <v>xiidkv2526</v>
      </c>
    </row>
    <row r="855" spans="1:2" x14ac:dyDescent="0.2">
      <c r="A855" s="1" t="s">
        <v>2268</v>
      </c>
      <c r="B855" t="str">
        <f t="shared" si="13"/>
        <v>xiimplb12526</v>
      </c>
    </row>
    <row r="856" spans="1:2" x14ac:dyDescent="0.2">
      <c r="A856" s="1" t="s">
        <v>2268</v>
      </c>
      <c r="B856" t="str">
        <f t="shared" si="13"/>
        <v>xiimplb12526</v>
      </c>
    </row>
    <row r="857" spans="1:2" x14ac:dyDescent="0.2">
      <c r="A857" s="1" t="s">
        <v>2268</v>
      </c>
      <c r="B857" t="str">
        <f t="shared" si="13"/>
        <v>xiimplb12526</v>
      </c>
    </row>
    <row r="858" spans="1:2" x14ac:dyDescent="0.2">
      <c r="A858" s="1" t="s">
        <v>2268</v>
      </c>
      <c r="B858" t="str">
        <f t="shared" si="13"/>
        <v>xiimplb12526</v>
      </c>
    </row>
    <row r="859" spans="1:2" x14ac:dyDescent="0.2">
      <c r="A859" s="1" t="s">
        <v>2268</v>
      </c>
      <c r="B859" t="str">
        <f t="shared" si="13"/>
        <v>xiimplb12526</v>
      </c>
    </row>
    <row r="860" spans="1:2" x14ac:dyDescent="0.2">
      <c r="A860" s="1" t="s">
        <v>2268</v>
      </c>
      <c r="B860" t="str">
        <f t="shared" si="13"/>
        <v>xiimplb12526</v>
      </c>
    </row>
    <row r="861" spans="1:2" x14ac:dyDescent="0.2">
      <c r="A861" s="1" t="s">
        <v>2268</v>
      </c>
      <c r="B861" t="str">
        <f t="shared" si="13"/>
        <v>xiimplb12526</v>
      </c>
    </row>
    <row r="862" spans="1:2" x14ac:dyDescent="0.2">
      <c r="A862" s="1" t="s">
        <v>2268</v>
      </c>
      <c r="B862" t="str">
        <f t="shared" si="13"/>
        <v>xiimplb12526</v>
      </c>
    </row>
    <row r="863" spans="1:2" x14ac:dyDescent="0.2">
      <c r="A863" s="1" t="s">
        <v>2268</v>
      </c>
      <c r="B863" t="str">
        <f t="shared" si="13"/>
        <v>xiimplb12526</v>
      </c>
    </row>
    <row r="864" spans="1:2" x14ac:dyDescent="0.2">
      <c r="A864" s="1" t="s">
        <v>2268</v>
      </c>
      <c r="B864" t="str">
        <f t="shared" si="13"/>
        <v>xiimplb12526</v>
      </c>
    </row>
    <row r="865" spans="1:2" x14ac:dyDescent="0.2">
      <c r="A865" s="1" t="s">
        <v>2268</v>
      </c>
      <c r="B865" t="str">
        <f t="shared" si="13"/>
        <v>xiimplb12526</v>
      </c>
    </row>
    <row r="866" spans="1:2" x14ac:dyDescent="0.2">
      <c r="A866" s="1" t="s">
        <v>2268</v>
      </c>
      <c r="B866" t="str">
        <f t="shared" si="13"/>
        <v>xiimplb12526</v>
      </c>
    </row>
    <row r="867" spans="1:2" x14ac:dyDescent="0.2">
      <c r="A867" s="1" t="s">
        <v>2268</v>
      </c>
      <c r="B867" t="str">
        <f t="shared" si="13"/>
        <v>xiimplb12526</v>
      </c>
    </row>
    <row r="868" spans="1:2" x14ac:dyDescent="0.2">
      <c r="A868" s="1" t="s">
        <v>2268</v>
      </c>
      <c r="B868" t="str">
        <f t="shared" si="13"/>
        <v>xiimplb12526</v>
      </c>
    </row>
    <row r="869" spans="1:2" x14ac:dyDescent="0.2">
      <c r="A869" s="1" t="s">
        <v>2268</v>
      </c>
      <c r="B869" t="str">
        <f t="shared" si="13"/>
        <v>xiimplb12526</v>
      </c>
    </row>
    <row r="870" spans="1:2" x14ac:dyDescent="0.2">
      <c r="A870" s="1" t="s">
        <v>2268</v>
      </c>
      <c r="B870" t="str">
        <f t="shared" si="13"/>
        <v>xiimplb12526</v>
      </c>
    </row>
    <row r="871" spans="1:2" x14ac:dyDescent="0.2">
      <c r="A871" s="1" t="s">
        <v>2268</v>
      </c>
      <c r="B871" t="str">
        <f t="shared" si="13"/>
        <v>xiimplb12526</v>
      </c>
    </row>
    <row r="872" spans="1:2" x14ac:dyDescent="0.2">
      <c r="A872" s="1" t="s">
        <v>2268</v>
      </c>
      <c r="B872" t="str">
        <f t="shared" si="13"/>
        <v>xiimplb12526</v>
      </c>
    </row>
    <row r="873" spans="1:2" x14ac:dyDescent="0.2">
      <c r="A873" s="1" t="s">
        <v>2268</v>
      </c>
      <c r="B873" t="str">
        <f t="shared" si="13"/>
        <v>xiimplb12526</v>
      </c>
    </row>
    <row r="874" spans="1:2" x14ac:dyDescent="0.2">
      <c r="A874" s="1" t="s">
        <v>2268</v>
      </c>
      <c r="B874" t="str">
        <f t="shared" si="13"/>
        <v>xiimplb12526</v>
      </c>
    </row>
    <row r="875" spans="1:2" x14ac:dyDescent="0.2">
      <c r="A875" s="1" t="s">
        <v>2268</v>
      </c>
      <c r="B875" t="str">
        <f t="shared" si="13"/>
        <v>xiimplb12526</v>
      </c>
    </row>
    <row r="876" spans="1:2" x14ac:dyDescent="0.2">
      <c r="A876" s="1" t="s">
        <v>2268</v>
      </c>
      <c r="B876" t="str">
        <f t="shared" si="13"/>
        <v>xiimplb12526</v>
      </c>
    </row>
    <row r="877" spans="1:2" x14ac:dyDescent="0.2">
      <c r="A877" s="1" t="s">
        <v>2268</v>
      </c>
      <c r="B877" t="str">
        <f t="shared" si="13"/>
        <v>xiimplb12526</v>
      </c>
    </row>
    <row r="878" spans="1:2" x14ac:dyDescent="0.2">
      <c r="A878" s="1" t="s">
        <v>2268</v>
      </c>
      <c r="B878" t="str">
        <f t="shared" si="13"/>
        <v>xiimplb12526</v>
      </c>
    </row>
    <row r="879" spans="1:2" x14ac:dyDescent="0.2">
      <c r="A879" s="1" t="s">
        <v>2268</v>
      </c>
      <c r="B879" t="str">
        <f t="shared" si="13"/>
        <v>xiimplb12526</v>
      </c>
    </row>
    <row r="880" spans="1:2" x14ac:dyDescent="0.2">
      <c r="A880" s="1" t="s">
        <v>2268</v>
      </c>
      <c r="B880" t="str">
        <f t="shared" si="13"/>
        <v>xiimplb12526</v>
      </c>
    </row>
    <row r="881" spans="1:2" x14ac:dyDescent="0.2">
      <c r="A881" s="1" t="s">
        <v>2268</v>
      </c>
      <c r="B881" t="str">
        <f t="shared" si="13"/>
        <v>xiimplb12526</v>
      </c>
    </row>
    <row r="882" spans="1:2" x14ac:dyDescent="0.2">
      <c r="A882" s="1" t="s">
        <v>2268</v>
      </c>
      <c r="B882" t="str">
        <f t="shared" si="13"/>
        <v>xiimplb12526</v>
      </c>
    </row>
    <row r="883" spans="1:2" x14ac:dyDescent="0.2">
      <c r="A883" s="1" t="s">
        <v>2268</v>
      </c>
      <c r="B883" t="str">
        <f t="shared" si="13"/>
        <v>xiimplb12526</v>
      </c>
    </row>
    <row r="884" spans="1:2" x14ac:dyDescent="0.2">
      <c r="A884" s="1" t="s">
        <v>2268</v>
      </c>
      <c r="B884" t="str">
        <f t="shared" si="13"/>
        <v>xiimplb12526</v>
      </c>
    </row>
    <row r="885" spans="1:2" x14ac:dyDescent="0.2">
      <c r="A885" s="1" t="s">
        <v>2268</v>
      </c>
      <c r="B885" t="str">
        <f t="shared" si="13"/>
        <v>xiimplb12526</v>
      </c>
    </row>
    <row r="886" spans="1:2" x14ac:dyDescent="0.2">
      <c r="A886" s="1" t="s">
        <v>2268</v>
      </c>
      <c r="B886" t="str">
        <f t="shared" si="13"/>
        <v>xiimplb12526</v>
      </c>
    </row>
    <row r="887" spans="1:2" x14ac:dyDescent="0.2">
      <c r="A887" s="1" t="s">
        <v>2268</v>
      </c>
      <c r="B887" t="str">
        <f t="shared" si="13"/>
        <v>xiimplb12526</v>
      </c>
    </row>
    <row r="888" spans="1:2" x14ac:dyDescent="0.2">
      <c r="A888" s="1" t="s">
        <v>2268</v>
      </c>
      <c r="B888" t="str">
        <f t="shared" si="13"/>
        <v>xiimplb12526</v>
      </c>
    </row>
    <row r="889" spans="1:2" x14ac:dyDescent="0.2">
      <c r="A889" s="1" t="s">
        <v>2268</v>
      </c>
      <c r="B889" t="str">
        <f t="shared" si="13"/>
        <v>xiimplb12526</v>
      </c>
    </row>
    <row r="890" spans="1:2" x14ac:dyDescent="0.2">
      <c r="A890" s="1" t="s">
        <v>2268</v>
      </c>
      <c r="B890" t="str">
        <f t="shared" si="13"/>
        <v>xiimplb12526</v>
      </c>
    </row>
    <row r="891" spans="1:2" x14ac:dyDescent="0.2">
      <c r="A891" s="1" t="s">
        <v>2268</v>
      </c>
      <c r="B891" t="str">
        <f t="shared" si="13"/>
        <v>xiimplb12526</v>
      </c>
    </row>
    <row r="892" spans="1:2" x14ac:dyDescent="0.2">
      <c r="A892" s="1" t="s">
        <v>2268</v>
      </c>
      <c r="B892" t="str">
        <f t="shared" si="13"/>
        <v>xiimplb12526</v>
      </c>
    </row>
    <row r="893" spans="1:2" x14ac:dyDescent="0.2">
      <c r="A893" s="1" t="s">
        <v>2268</v>
      </c>
      <c r="B893" t="str">
        <f t="shared" si="13"/>
        <v>xiimplb12526</v>
      </c>
    </row>
    <row r="894" spans="1:2" x14ac:dyDescent="0.2">
      <c r="A894" s="1" t="s">
        <v>2268</v>
      </c>
      <c r="B894" t="str">
        <f t="shared" si="13"/>
        <v>xiimplb12526</v>
      </c>
    </row>
    <row r="895" spans="1:2" x14ac:dyDescent="0.2">
      <c r="A895" s="1" t="s">
        <v>2268</v>
      </c>
      <c r="B895" t="str">
        <f t="shared" si="13"/>
        <v>xiimplb12526</v>
      </c>
    </row>
    <row r="896" spans="1:2" x14ac:dyDescent="0.2">
      <c r="A896" s="1" t="s">
        <v>2268</v>
      </c>
      <c r="B896" t="str">
        <f t="shared" si="13"/>
        <v>xiimplb12526</v>
      </c>
    </row>
    <row r="897" spans="1:2" x14ac:dyDescent="0.2">
      <c r="A897" s="1" t="s">
        <v>2268</v>
      </c>
      <c r="B897" t="str">
        <f t="shared" si="13"/>
        <v>xiimplb12526</v>
      </c>
    </row>
    <row r="898" spans="1:2" x14ac:dyDescent="0.2">
      <c r="A898" s="1" t="s">
        <v>2269</v>
      </c>
      <c r="B898" t="str">
        <f t="shared" ref="B898:B961" si="14">CONCATENATE(LOWER(A898),2526)</f>
        <v>xiimplb22526</v>
      </c>
    </row>
    <row r="899" spans="1:2" x14ac:dyDescent="0.2">
      <c r="A899" s="1" t="s">
        <v>2269</v>
      </c>
      <c r="B899" t="str">
        <f t="shared" si="14"/>
        <v>xiimplb22526</v>
      </c>
    </row>
    <row r="900" spans="1:2" x14ac:dyDescent="0.2">
      <c r="A900" s="1" t="s">
        <v>2269</v>
      </c>
      <c r="B900" t="str">
        <f t="shared" si="14"/>
        <v>xiimplb22526</v>
      </c>
    </row>
    <row r="901" spans="1:2" x14ac:dyDescent="0.2">
      <c r="A901" s="1" t="s">
        <v>2269</v>
      </c>
      <c r="B901" t="str">
        <f t="shared" si="14"/>
        <v>xiimplb22526</v>
      </c>
    </row>
    <row r="902" spans="1:2" x14ac:dyDescent="0.2">
      <c r="A902" s="1" t="s">
        <v>2269</v>
      </c>
      <c r="B902" t="str">
        <f t="shared" si="14"/>
        <v>xiimplb22526</v>
      </c>
    </row>
    <row r="903" spans="1:2" x14ac:dyDescent="0.2">
      <c r="A903" s="1" t="s">
        <v>2269</v>
      </c>
      <c r="B903" t="str">
        <f t="shared" si="14"/>
        <v>xiimplb22526</v>
      </c>
    </row>
    <row r="904" spans="1:2" x14ac:dyDescent="0.2">
      <c r="A904" s="1" t="s">
        <v>2269</v>
      </c>
      <c r="B904" t="str">
        <f t="shared" si="14"/>
        <v>xiimplb22526</v>
      </c>
    </row>
    <row r="905" spans="1:2" x14ac:dyDescent="0.2">
      <c r="A905" s="1" t="s">
        <v>2269</v>
      </c>
      <c r="B905" t="str">
        <f t="shared" si="14"/>
        <v>xiimplb22526</v>
      </c>
    </row>
    <row r="906" spans="1:2" x14ac:dyDescent="0.2">
      <c r="A906" s="1" t="s">
        <v>2269</v>
      </c>
      <c r="B906" t="str">
        <f t="shared" si="14"/>
        <v>xiimplb22526</v>
      </c>
    </row>
    <row r="907" spans="1:2" x14ac:dyDescent="0.2">
      <c r="A907" s="1" t="s">
        <v>2269</v>
      </c>
      <c r="B907" t="str">
        <f t="shared" si="14"/>
        <v>xiimplb22526</v>
      </c>
    </row>
    <row r="908" spans="1:2" x14ac:dyDescent="0.2">
      <c r="A908" s="1" t="s">
        <v>2269</v>
      </c>
      <c r="B908" t="str">
        <f t="shared" si="14"/>
        <v>xiimplb22526</v>
      </c>
    </row>
    <row r="909" spans="1:2" x14ac:dyDescent="0.2">
      <c r="A909" s="1" t="s">
        <v>2269</v>
      </c>
      <c r="B909" t="str">
        <f t="shared" si="14"/>
        <v>xiimplb22526</v>
      </c>
    </row>
    <row r="910" spans="1:2" x14ac:dyDescent="0.2">
      <c r="A910" s="1" t="s">
        <v>2269</v>
      </c>
      <c r="B910" t="str">
        <f t="shared" si="14"/>
        <v>xiimplb22526</v>
      </c>
    </row>
    <row r="911" spans="1:2" x14ac:dyDescent="0.2">
      <c r="A911" s="1" t="s">
        <v>2269</v>
      </c>
      <c r="B911" t="str">
        <f t="shared" si="14"/>
        <v>xiimplb22526</v>
      </c>
    </row>
    <row r="912" spans="1:2" x14ac:dyDescent="0.2">
      <c r="A912" s="1" t="s">
        <v>2269</v>
      </c>
      <c r="B912" t="str">
        <f t="shared" si="14"/>
        <v>xiimplb22526</v>
      </c>
    </row>
    <row r="913" spans="1:2" x14ac:dyDescent="0.2">
      <c r="A913" s="1" t="s">
        <v>2269</v>
      </c>
      <c r="B913" t="str">
        <f t="shared" si="14"/>
        <v>xiimplb22526</v>
      </c>
    </row>
    <row r="914" spans="1:2" x14ac:dyDescent="0.2">
      <c r="A914" s="1" t="s">
        <v>2269</v>
      </c>
      <c r="B914" t="str">
        <f t="shared" si="14"/>
        <v>xiimplb22526</v>
      </c>
    </row>
    <row r="915" spans="1:2" x14ac:dyDescent="0.2">
      <c r="A915" s="1" t="s">
        <v>2269</v>
      </c>
      <c r="B915" t="str">
        <f t="shared" si="14"/>
        <v>xiimplb22526</v>
      </c>
    </row>
    <row r="916" spans="1:2" x14ac:dyDescent="0.2">
      <c r="A916" s="1" t="s">
        <v>2269</v>
      </c>
      <c r="B916" t="str">
        <f t="shared" si="14"/>
        <v>xiimplb22526</v>
      </c>
    </row>
    <row r="917" spans="1:2" x14ac:dyDescent="0.2">
      <c r="A917" s="1" t="s">
        <v>2269</v>
      </c>
      <c r="B917" t="str">
        <f t="shared" si="14"/>
        <v>xiimplb22526</v>
      </c>
    </row>
    <row r="918" spans="1:2" x14ac:dyDescent="0.2">
      <c r="A918" s="1" t="s">
        <v>2269</v>
      </c>
      <c r="B918" t="str">
        <f t="shared" si="14"/>
        <v>xiimplb22526</v>
      </c>
    </row>
    <row r="919" spans="1:2" x14ac:dyDescent="0.2">
      <c r="A919" s="1" t="s">
        <v>2269</v>
      </c>
      <c r="B919" t="str">
        <f t="shared" si="14"/>
        <v>xiimplb22526</v>
      </c>
    </row>
    <row r="920" spans="1:2" x14ac:dyDescent="0.2">
      <c r="A920" s="1" t="s">
        <v>2269</v>
      </c>
      <c r="B920" t="str">
        <f t="shared" si="14"/>
        <v>xiimplb22526</v>
      </c>
    </row>
    <row r="921" spans="1:2" x14ac:dyDescent="0.2">
      <c r="A921" s="1" t="s">
        <v>2269</v>
      </c>
      <c r="B921" t="str">
        <f t="shared" si="14"/>
        <v>xiimplb22526</v>
      </c>
    </row>
    <row r="922" spans="1:2" x14ac:dyDescent="0.2">
      <c r="A922" s="1" t="s">
        <v>2269</v>
      </c>
      <c r="B922" t="str">
        <f t="shared" si="14"/>
        <v>xiimplb22526</v>
      </c>
    </row>
    <row r="923" spans="1:2" x14ac:dyDescent="0.2">
      <c r="A923" s="1" t="s">
        <v>2269</v>
      </c>
      <c r="B923" t="str">
        <f t="shared" si="14"/>
        <v>xiimplb22526</v>
      </c>
    </row>
    <row r="924" spans="1:2" x14ac:dyDescent="0.2">
      <c r="A924" s="1" t="s">
        <v>2269</v>
      </c>
      <c r="B924" t="str">
        <f t="shared" si="14"/>
        <v>xiimplb22526</v>
      </c>
    </row>
    <row r="925" spans="1:2" x14ac:dyDescent="0.2">
      <c r="A925" s="1" t="s">
        <v>2269</v>
      </c>
      <c r="B925" t="str">
        <f t="shared" si="14"/>
        <v>xiimplb22526</v>
      </c>
    </row>
    <row r="926" spans="1:2" x14ac:dyDescent="0.2">
      <c r="A926" s="1" t="s">
        <v>2269</v>
      </c>
      <c r="B926" t="str">
        <f t="shared" si="14"/>
        <v>xiimplb22526</v>
      </c>
    </row>
    <row r="927" spans="1:2" x14ac:dyDescent="0.2">
      <c r="A927" s="1" t="s">
        <v>2269</v>
      </c>
      <c r="B927" t="str">
        <f t="shared" si="14"/>
        <v>xiimplb22526</v>
      </c>
    </row>
    <row r="928" spans="1:2" x14ac:dyDescent="0.2">
      <c r="A928" s="1" t="s">
        <v>2269</v>
      </c>
      <c r="B928" t="str">
        <f t="shared" si="14"/>
        <v>xiimplb22526</v>
      </c>
    </row>
    <row r="929" spans="1:2" x14ac:dyDescent="0.2">
      <c r="A929" s="1" t="s">
        <v>2269</v>
      </c>
      <c r="B929" t="str">
        <f t="shared" si="14"/>
        <v>xiimplb22526</v>
      </c>
    </row>
    <row r="930" spans="1:2" x14ac:dyDescent="0.2">
      <c r="A930" s="1" t="s">
        <v>2269</v>
      </c>
      <c r="B930" t="str">
        <f t="shared" si="14"/>
        <v>xiimplb22526</v>
      </c>
    </row>
    <row r="931" spans="1:2" x14ac:dyDescent="0.2">
      <c r="A931" s="1" t="s">
        <v>2269</v>
      </c>
      <c r="B931" t="str">
        <f t="shared" si="14"/>
        <v>xiimplb22526</v>
      </c>
    </row>
    <row r="932" spans="1:2" x14ac:dyDescent="0.2">
      <c r="A932" s="1" t="s">
        <v>2269</v>
      </c>
      <c r="B932" t="str">
        <f t="shared" si="14"/>
        <v>xiimplb22526</v>
      </c>
    </row>
    <row r="933" spans="1:2" x14ac:dyDescent="0.2">
      <c r="A933" s="1" t="s">
        <v>2269</v>
      </c>
      <c r="B933" t="str">
        <f t="shared" si="14"/>
        <v>xiimplb22526</v>
      </c>
    </row>
    <row r="934" spans="1:2" x14ac:dyDescent="0.2">
      <c r="A934" s="1" t="s">
        <v>2269</v>
      </c>
      <c r="B934" t="str">
        <f t="shared" si="14"/>
        <v>xiimplb22526</v>
      </c>
    </row>
    <row r="935" spans="1:2" x14ac:dyDescent="0.2">
      <c r="A935" s="1" t="s">
        <v>2269</v>
      </c>
      <c r="B935" t="str">
        <f t="shared" si="14"/>
        <v>xiimplb22526</v>
      </c>
    </row>
    <row r="936" spans="1:2" x14ac:dyDescent="0.2">
      <c r="A936" s="1" t="s">
        <v>2269</v>
      </c>
      <c r="B936" t="str">
        <f t="shared" si="14"/>
        <v>xiimplb22526</v>
      </c>
    </row>
    <row r="937" spans="1:2" x14ac:dyDescent="0.2">
      <c r="A937" s="1" t="s">
        <v>2269</v>
      </c>
      <c r="B937" t="str">
        <f t="shared" si="14"/>
        <v>xiimplb22526</v>
      </c>
    </row>
    <row r="938" spans="1:2" x14ac:dyDescent="0.2">
      <c r="A938" s="1" t="s">
        <v>2269</v>
      </c>
      <c r="B938" t="str">
        <f t="shared" si="14"/>
        <v>xiimplb22526</v>
      </c>
    </row>
    <row r="939" spans="1:2" x14ac:dyDescent="0.2">
      <c r="A939" s="1" t="s">
        <v>2270</v>
      </c>
      <c r="B939" t="str">
        <f t="shared" si="14"/>
        <v>xiipm2526</v>
      </c>
    </row>
    <row r="940" spans="1:2" x14ac:dyDescent="0.2">
      <c r="A940" s="1" t="s">
        <v>2270</v>
      </c>
      <c r="B940" t="str">
        <f t="shared" si="14"/>
        <v>xiipm2526</v>
      </c>
    </row>
    <row r="941" spans="1:2" x14ac:dyDescent="0.2">
      <c r="A941" s="1" t="s">
        <v>2270</v>
      </c>
      <c r="B941" t="str">
        <f t="shared" si="14"/>
        <v>xiipm2526</v>
      </c>
    </row>
    <row r="942" spans="1:2" x14ac:dyDescent="0.2">
      <c r="A942" s="1" t="s">
        <v>2270</v>
      </c>
      <c r="B942" t="str">
        <f t="shared" si="14"/>
        <v>xiipm2526</v>
      </c>
    </row>
    <row r="943" spans="1:2" x14ac:dyDescent="0.2">
      <c r="A943" s="1" t="s">
        <v>2270</v>
      </c>
      <c r="B943" t="str">
        <f t="shared" si="14"/>
        <v>xiipm2526</v>
      </c>
    </row>
    <row r="944" spans="1:2" x14ac:dyDescent="0.2">
      <c r="A944" s="1" t="s">
        <v>2270</v>
      </c>
      <c r="B944" t="str">
        <f t="shared" si="14"/>
        <v>xiipm2526</v>
      </c>
    </row>
    <row r="945" spans="1:2" x14ac:dyDescent="0.2">
      <c r="A945" s="1" t="s">
        <v>2270</v>
      </c>
      <c r="B945" t="str">
        <f t="shared" si="14"/>
        <v>xiipm2526</v>
      </c>
    </row>
    <row r="946" spans="1:2" x14ac:dyDescent="0.2">
      <c r="A946" s="1" t="s">
        <v>2270</v>
      </c>
      <c r="B946" t="str">
        <f t="shared" si="14"/>
        <v>xiipm2526</v>
      </c>
    </row>
    <row r="947" spans="1:2" x14ac:dyDescent="0.2">
      <c r="A947" s="1" t="s">
        <v>2270</v>
      </c>
      <c r="B947" t="str">
        <f t="shared" si="14"/>
        <v>xiipm2526</v>
      </c>
    </row>
    <row r="948" spans="1:2" x14ac:dyDescent="0.2">
      <c r="A948" s="1" t="s">
        <v>2270</v>
      </c>
      <c r="B948" t="str">
        <f t="shared" si="14"/>
        <v>xiipm2526</v>
      </c>
    </row>
    <row r="949" spans="1:2" x14ac:dyDescent="0.2">
      <c r="A949" s="1" t="s">
        <v>2270</v>
      </c>
      <c r="B949" t="str">
        <f t="shared" si="14"/>
        <v>xiipm2526</v>
      </c>
    </row>
    <row r="950" spans="1:2" x14ac:dyDescent="0.2">
      <c r="A950" s="1" t="s">
        <v>2270</v>
      </c>
      <c r="B950" t="str">
        <f t="shared" si="14"/>
        <v>xiipm2526</v>
      </c>
    </row>
    <row r="951" spans="1:2" x14ac:dyDescent="0.2">
      <c r="A951" s="1" t="s">
        <v>2270</v>
      </c>
      <c r="B951" t="str">
        <f t="shared" si="14"/>
        <v>xiipm2526</v>
      </c>
    </row>
    <row r="952" spans="1:2" x14ac:dyDescent="0.2">
      <c r="A952" s="1" t="s">
        <v>2270</v>
      </c>
      <c r="B952" t="str">
        <f t="shared" si="14"/>
        <v>xiipm2526</v>
      </c>
    </row>
    <row r="953" spans="1:2" x14ac:dyDescent="0.2">
      <c r="A953" s="1" t="s">
        <v>2270</v>
      </c>
      <c r="B953" t="str">
        <f t="shared" si="14"/>
        <v>xiipm2526</v>
      </c>
    </row>
    <row r="954" spans="1:2" x14ac:dyDescent="0.2">
      <c r="A954" s="1" t="s">
        <v>2270</v>
      </c>
      <c r="B954" t="str">
        <f t="shared" si="14"/>
        <v>xiipm2526</v>
      </c>
    </row>
    <row r="955" spans="1:2" x14ac:dyDescent="0.2">
      <c r="A955" s="1" t="s">
        <v>2270</v>
      </c>
      <c r="B955" t="str">
        <f t="shared" si="14"/>
        <v>xiipm2526</v>
      </c>
    </row>
    <row r="956" spans="1:2" x14ac:dyDescent="0.2">
      <c r="A956" s="1" t="s">
        <v>2270</v>
      </c>
      <c r="B956" t="str">
        <f t="shared" si="14"/>
        <v>xiipm2526</v>
      </c>
    </row>
    <row r="957" spans="1:2" x14ac:dyDescent="0.2">
      <c r="A957" s="1" t="s">
        <v>2270</v>
      </c>
      <c r="B957" t="str">
        <f t="shared" si="14"/>
        <v>xiipm2526</v>
      </c>
    </row>
    <row r="958" spans="1:2" x14ac:dyDescent="0.2">
      <c r="A958" s="1" t="s">
        <v>2270</v>
      </c>
      <c r="B958" t="str">
        <f t="shared" si="14"/>
        <v>xiipm2526</v>
      </c>
    </row>
    <row r="959" spans="1:2" x14ac:dyDescent="0.2">
      <c r="A959" s="1" t="s">
        <v>2270</v>
      </c>
      <c r="B959" t="str">
        <f t="shared" si="14"/>
        <v>xiipm2526</v>
      </c>
    </row>
    <row r="960" spans="1:2" x14ac:dyDescent="0.2">
      <c r="A960" s="1" t="s">
        <v>2270</v>
      </c>
      <c r="B960" t="str">
        <f t="shared" si="14"/>
        <v>xiipm2526</v>
      </c>
    </row>
    <row r="961" spans="1:2" x14ac:dyDescent="0.2">
      <c r="A961" s="1" t="s">
        <v>2270</v>
      </c>
      <c r="B961" t="str">
        <f t="shared" si="14"/>
        <v>xiipm2526</v>
      </c>
    </row>
    <row r="962" spans="1:2" x14ac:dyDescent="0.2">
      <c r="A962" s="1" t="s">
        <v>2270</v>
      </c>
      <c r="B962" t="str">
        <f t="shared" ref="B962:B1025" si="15">CONCATENATE(LOWER(A962),2526)</f>
        <v>xiipm2526</v>
      </c>
    </row>
    <row r="963" spans="1:2" x14ac:dyDescent="0.2">
      <c r="A963" s="1" t="s">
        <v>2270</v>
      </c>
      <c r="B963" t="str">
        <f t="shared" si="15"/>
        <v>xiipm2526</v>
      </c>
    </row>
    <row r="964" spans="1:2" x14ac:dyDescent="0.2">
      <c r="A964" s="1" t="s">
        <v>2270</v>
      </c>
      <c r="B964" t="str">
        <f t="shared" si="15"/>
        <v>xiipm2526</v>
      </c>
    </row>
    <row r="965" spans="1:2" x14ac:dyDescent="0.2">
      <c r="A965" s="1" t="s">
        <v>2270</v>
      </c>
      <c r="B965" t="str">
        <f t="shared" si="15"/>
        <v>xiipm2526</v>
      </c>
    </row>
    <row r="966" spans="1:2" x14ac:dyDescent="0.2">
      <c r="A966" s="1" t="s">
        <v>2270</v>
      </c>
      <c r="B966" t="str">
        <f t="shared" si="15"/>
        <v>xiipm2526</v>
      </c>
    </row>
    <row r="967" spans="1:2" x14ac:dyDescent="0.2">
      <c r="A967" s="1" t="s">
        <v>2270</v>
      </c>
      <c r="B967" t="str">
        <f t="shared" si="15"/>
        <v>xiipm2526</v>
      </c>
    </row>
    <row r="968" spans="1:2" x14ac:dyDescent="0.2">
      <c r="A968" s="1" t="s">
        <v>2270</v>
      </c>
      <c r="B968" t="str">
        <f t="shared" si="15"/>
        <v>xiipm2526</v>
      </c>
    </row>
    <row r="969" spans="1:2" x14ac:dyDescent="0.2">
      <c r="A969" s="1" t="s">
        <v>2270</v>
      </c>
      <c r="B969" t="str">
        <f t="shared" si="15"/>
        <v>xiipm2526</v>
      </c>
    </row>
    <row r="970" spans="1:2" x14ac:dyDescent="0.2">
      <c r="A970" s="1" t="s">
        <v>2270</v>
      </c>
      <c r="B970" t="str">
        <f t="shared" si="15"/>
        <v>xiipm2526</v>
      </c>
    </row>
    <row r="971" spans="1:2" x14ac:dyDescent="0.2">
      <c r="A971" s="1" t="s">
        <v>2270</v>
      </c>
      <c r="B971" t="str">
        <f t="shared" si="15"/>
        <v>xiipm2526</v>
      </c>
    </row>
    <row r="972" spans="1:2" x14ac:dyDescent="0.2">
      <c r="A972" s="1" t="s">
        <v>2270</v>
      </c>
      <c r="B972" t="str">
        <f t="shared" si="15"/>
        <v>xiipm2526</v>
      </c>
    </row>
    <row r="973" spans="1:2" x14ac:dyDescent="0.2">
      <c r="A973" s="1" t="s">
        <v>2270</v>
      </c>
      <c r="B973" t="str">
        <f t="shared" si="15"/>
        <v>xiipm2526</v>
      </c>
    </row>
    <row r="974" spans="1:2" x14ac:dyDescent="0.2">
      <c r="A974" s="1" t="s">
        <v>2270</v>
      </c>
      <c r="B974" t="str">
        <f t="shared" si="15"/>
        <v>xiipm2526</v>
      </c>
    </row>
    <row r="975" spans="1:2" x14ac:dyDescent="0.2">
      <c r="A975" s="1" t="s">
        <v>2270</v>
      </c>
      <c r="B975" t="str">
        <f t="shared" si="15"/>
        <v>xiipm2526</v>
      </c>
    </row>
    <row r="976" spans="1:2" x14ac:dyDescent="0.2">
      <c r="A976" s="1" t="s">
        <v>2270</v>
      </c>
      <c r="B976" t="str">
        <f t="shared" si="15"/>
        <v>xiipm2526</v>
      </c>
    </row>
    <row r="977" spans="1:2" x14ac:dyDescent="0.2">
      <c r="A977" s="1" t="s">
        <v>2270</v>
      </c>
      <c r="B977" t="str">
        <f t="shared" si="15"/>
        <v>xiipm2526</v>
      </c>
    </row>
    <row r="978" spans="1:2" x14ac:dyDescent="0.2">
      <c r="A978" s="1" t="s">
        <v>2270</v>
      </c>
      <c r="B978" t="str">
        <f t="shared" si="15"/>
        <v>xiipm2526</v>
      </c>
    </row>
    <row r="979" spans="1:2" x14ac:dyDescent="0.2">
      <c r="A979" s="1" t="s">
        <v>2270</v>
      </c>
      <c r="B979" t="str">
        <f t="shared" si="15"/>
        <v>xiipm2526</v>
      </c>
    </row>
    <row r="980" spans="1:2" x14ac:dyDescent="0.2">
      <c r="A980" s="1" t="s">
        <v>2270</v>
      </c>
      <c r="B980" t="str">
        <f t="shared" si="15"/>
        <v>xiipm2526</v>
      </c>
    </row>
    <row r="981" spans="1:2" x14ac:dyDescent="0.2">
      <c r="A981" s="1" t="s">
        <v>2270</v>
      </c>
      <c r="B981" t="str">
        <f t="shared" si="15"/>
        <v>xiipm2526</v>
      </c>
    </row>
    <row r="982" spans="1:2" x14ac:dyDescent="0.2">
      <c r="A982" s="1" t="s">
        <v>2271</v>
      </c>
      <c r="B982" t="str">
        <f t="shared" si="15"/>
        <v>xiitjkt12526</v>
      </c>
    </row>
    <row r="983" spans="1:2" x14ac:dyDescent="0.2">
      <c r="A983" s="1" t="s">
        <v>2271</v>
      </c>
      <c r="B983" t="str">
        <f t="shared" si="15"/>
        <v>xiitjkt12526</v>
      </c>
    </row>
    <row r="984" spans="1:2" x14ac:dyDescent="0.2">
      <c r="A984" s="1" t="s">
        <v>2271</v>
      </c>
      <c r="B984" t="str">
        <f t="shared" si="15"/>
        <v>xiitjkt12526</v>
      </c>
    </row>
    <row r="985" spans="1:2" x14ac:dyDescent="0.2">
      <c r="A985" s="1" t="s">
        <v>2271</v>
      </c>
      <c r="B985" t="str">
        <f t="shared" si="15"/>
        <v>xiitjkt12526</v>
      </c>
    </row>
    <row r="986" spans="1:2" x14ac:dyDescent="0.2">
      <c r="A986" s="1" t="s">
        <v>2271</v>
      </c>
      <c r="B986" t="str">
        <f t="shared" si="15"/>
        <v>xiitjkt12526</v>
      </c>
    </row>
    <row r="987" spans="1:2" x14ac:dyDescent="0.2">
      <c r="A987" s="1" t="s">
        <v>2271</v>
      </c>
      <c r="B987" t="str">
        <f t="shared" si="15"/>
        <v>xiitjkt12526</v>
      </c>
    </row>
    <row r="988" spans="1:2" x14ac:dyDescent="0.2">
      <c r="A988" s="1" t="s">
        <v>2271</v>
      </c>
      <c r="B988" t="str">
        <f t="shared" si="15"/>
        <v>xiitjkt12526</v>
      </c>
    </row>
    <row r="989" spans="1:2" x14ac:dyDescent="0.2">
      <c r="A989" s="1" t="s">
        <v>2271</v>
      </c>
      <c r="B989" t="str">
        <f t="shared" si="15"/>
        <v>xiitjkt12526</v>
      </c>
    </row>
    <row r="990" spans="1:2" x14ac:dyDescent="0.2">
      <c r="A990" s="1" t="s">
        <v>2271</v>
      </c>
      <c r="B990" t="str">
        <f t="shared" si="15"/>
        <v>xiitjkt12526</v>
      </c>
    </row>
    <row r="991" spans="1:2" x14ac:dyDescent="0.2">
      <c r="A991" s="1" t="s">
        <v>2271</v>
      </c>
      <c r="B991" t="str">
        <f t="shared" si="15"/>
        <v>xiitjkt12526</v>
      </c>
    </row>
    <row r="992" spans="1:2" x14ac:dyDescent="0.2">
      <c r="A992" s="1" t="s">
        <v>2271</v>
      </c>
      <c r="B992" t="str">
        <f t="shared" si="15"/>
        <v>xiitjkt12526</v>
      </c>
    </row>
    <row r="993" spans="1:2" x14ac:dyDescent="0.2">
      <c r="A993" s="1" t="s">
        <v>2271</v>
      </c>
      <c r="B993" t="str">
        <f t="shared" si="15"/>
        <v>xiitjkt12526</v>
      </c>
    </row>
    <row r="994" spans="1:2" x14ac:dyDescent="0.2">
      <c r="A994" s="1" t="s">
        <v>2271</v>
      </c>
      <c r="B994" t="str">
        <f t="shared" si="15"/>
        <v>xiitjkt12526</v>
      </c>
    </row>
    <row r="995" spans="1:2" x14ac:dyDescent="0.2">
      <c r="A995" s="1" t="s">
        <v>2271</v>
      </c>
      <c r="B995" t="str">
        <f t="shared" si="15"/>
        <v>xiitjkt12526</v>
      </c>
    </row>
    <row r="996" spans="1:2" x14ac:dyDescent="0.2">
      <c r="A996" s="1" t="s">
        <v>2271</v>
      </c>
      <c r="B996" t="str">
        <f t="shared" si="15"/>
        <v>xiitjkt12526</v>
      </c>
    </row>
    <row r="997" spans="1:2" x14ac:dyDescent="0.2">
      <c r="A997" s="1" t="s">
        <v>2271</v>
      </c>
      <c r="B997" t="str">
        <f t="shared" si="15"/>
        <v>xiitjkt12526</v>
      </c>
    </row>
    <row r="998" spans="1:2" x14ac:dyDescent="0.2">
      <c r="A998" s="1" t="s">
        <v>2271</v>
      </c>
      <c r="B998" t="str">
        <f t="shared" si="15"/>
        <v>xiitjkt12526</v>
      </c>
    </row>
    <row r="999" spans="1:2" x14ac:dyDescent="0.2">
      <c r="A999" s="1" t="s">
        <v>2271</v>
      </c>
      <c r="B999" t="str">
        <f t="shared" si="15"/>
        <v>xiitjkt12526</v>
      </c>
    </row>
    <row r="1000" spans="1:2" x14ac:dyDescent="0.2">
      <c r="A1000" s="1" t="s">
        <v>2271</v>
      </c>
      <c r="B1000" t="str">
        <f t="shared" si="15"/>
        <v>xiitjkt12526</v>
      </c>
    </row>
    <row r="1001" spans="1:2" x14ac:dyDescent="0.2">
      <c r="A1001" s="1" t="s">
        <v>2271</v>
      </c>
      <c r="B1001" t="str">
        <f t="shared" si="15"/>
        <v>xiitjkt12526</v>
      </c>
    </row>
    <row r="1002" spans="1:2" x14ac:dyDescent="0.2">
      <c r="A1002" s="1" t="s">
        <v>2271</v>
      </c>
      <c r="B1002" t="str">
        <f t="shared" si="15"/>
        <v>xiitjkt12526</v>
      </c>
    </row>
    <row r="1003" spans="1:2" x14ac:dyDescent="0.2">
      <c r="A1003" s="1" t="s">
        <v>2271</v>
      </c>
      <c r="B1003" t="str">
        <f t="shared" si="15"/>
        <v>xiitjkt12526</v>
      </c>
    </row>
    <row r="1004" spans="1:2" x14ac:dyDescent="0.2">
      <c r="A1004" s="1" t="s">
        <v>2271</v>
      </c>
      <c r="B1004" t="str">
        <f t="shared" si="15"/>
        <v>xiitjkt12526</v>
      </c>
    </row>
    <row r="1005" spans="1:2" x14ac:dyDescent="0.2">
      <c r="A1005" s="1" t="s">
        <v>2271</v>
      </c>
      <c r="B1005" t="str">
        <f t="shared" si="15"/>
        <v>xiitjkt12526</v>
      </c>
    </row>
    <row r="1006" spans="1:2" x14ac:dyDescent="0.2">
      <c r="A1006" s="1" t="s">
        <v>2271</v>
      </c>
      <c r="B1006" t="str">
        <f t="shared" si="15"/>
        <v>xiitjkt12526</v>
      </c>
    </row>
    <row r="1007" spans="1:2" x14ac:dyDescent="0.2">
      <c r="A1007" s="1" t="s">
        <v>2271</v>
      </c>
      <c r="B1007" t="str">
        <f t="shared" si="15"/>
        <v>xiitjkt12526</v>
      </c>
    </row>
    <row r="1008" spans="1:2" x14ac:dyDescent="0.2">
      <c r="A1008" s="1" t="s">
        <v>2271</v>
      </c>
      <c r="B1008" t="str">
        <f t="shared" si="15"/>
        <v>xiitjkt12526</v>
      </c>
    </row>
    <row r="1009" spans="1:2" x14ac:dyDescent="0.2">
      <c r="A1009" s="1" t="s">
        <v>2271</v>
      </c>
      <c r="B1009" t="str">
        <f t="shared" si="15"/>
        <v>xiitjkt12526</v>
      </c>
    </row>
    <row r="1010" spans="1:2" x14ac:dyDescent="0.2">
      <c r="A1010" s="1" t="s">
        <v>2271</v>
      </c>
      <c r="B1010" t="str">
        <f t="shared" si="15"/>
        <v>xiitjkt12526</v>
      </c>
    </row>
    <row r="1011" spans="1:2" x14ac:dyDescent="0.2">
      <c r="A1011" s="1" t="s">
        <v>2271</v>
      </c>
      <c r="B1011" t="str">
        <f t="shared" si="15"/>
        <v>xiitjkt12526</v>
      </c>
    </row>
    <row r="1012" spans="1:2" x14ac:dyDescent="0.2">
      <c r="A1012" s="1" t="s">
        <v>2271</v>
      </c>
      <c r="B1012" t="str">
        <f t="shared" si="15"/>
        <v>xiitjkt12526</v>
      </c>
    </row>
    <row r="1013" spans="1:2" x14ac:dyDescent="0.2">
      <c r="A1013" s="1" t="s">
        <v>2271</v>
      </c>
      <c r="B1013" t="str">
        <f t="shared" si="15"/>
        <v>xiitjkt12526</v>
      </c>
    </row>
    <row r="1014" spans="1:2" x14ac:dyDescent="0.2">
      <c r="A1014" s="1" t="s">
        <v>2271</v>
      </c>
      <c r="B1014" t="str">
        <f t="shared" si="15"/>
        <v>xiitjkt12526</v>
      </c>
    </row>
    <row r="1015" spans="1:2" x14ac:dyDescent="0.2">
      <c r="A1015" s="1" t="s">
        <v>2271</v>
      </c>
      <c r="B1015" t="str">
        <f t="shared" si="15"/>
        <v>xiitjkt12526</v>
      </c>
    </row>
    <row r="1016" spans="1:2" x14ac:dyDescent="0.2">
      <c r="A1016" s="1" t="s">
        <v>2271</v>
      </c>
      <c r="B1016" t="str">
        <f t="shared" si="15"/>
        <v>xiitjkt12526</v>
      </c>
    </row>
    <row r="1017" spans="1:2" x14ac:dyDescent="0.2">
      <c r="A1017" s="1" t="s">
        <v>2271</v>
      </c>
      <c r="B1017" t="str">
        <f t="shared" si="15"/>
        <v>xiitjkt12526</v>
      </c>
    </row>
    <row r="1018" spans="1:2" x14ac:dyDescent="0.2">
      <c r="A1018" s="1" t="s">
        <v>2271</v>
      </c>
      <c r="B1018" t="str">
        <f t="shared" si="15"/>
        <v>xiitjkt12526</v>
      </c>
    </row>
    <row r="1019" spans="1:2" x14ac:dyDescent="0.2">
      <c r="A1019" s="1" t="s">
        <v>2271</v>
      </c>
      <c r="B1019" t="str">
        <f t="shared" si="15"/>
        <v>xiitjkt12526</v>
      </c>
    </row>
    <row r="1020" spans="1:2" x14ac:dyDescent="0.2">
      <c r="A1020" s="1" t="s">
        <v>2271</v>
      </c>
      <c r="B1020" t="str">
        <f t="shared" si="15"/>
        <v>xiitjkt12526</v>
      </c>
    </row>
    <row r="1021" spans="1:2" x14ac:dyDescent="0.2">
      <c r="A1021" s="1" t="s">
        <v>2271</v>
      </c>
      <c r="B1021" t="str">
        <f t="shared" si="15"/>
        <v>xiitjkt12526</v>
      </c>
    </row>
    <row r="1022" spans="1:2" x14ac:dyDescent="0.2">
      <c r="A1022" s="1" t="s">
        <v>2271</v>
      </c>
      <c r="B1022" t="str">
        <f t="shared" si="15"/>
        <v>xiitjkt12526</v>
      </c>
    </row>
    <row r="1023" spans="1:2" x14ac:dyDescent="0.2">
      <c r="A1023" s="1" t="s">
        <v>2271</v>
      </c>
      <c r="B1023" t="str">
        <f t="shared" si="15"/>
        <v>xiitjkt12526</v>
      </c>
    </row>
    <row r="1024" spans="1:2" x14ac:dyDescent="0.2">
      <c r="A1024" s="1" t="s">
        <v>2271</v>
      </c>
      <c r="B1024" t="str">
        <f t="shared" si="15"/>
        <v>xiitjkt12526</v>
      </c>
    </row>
    <row r="1025" spans="1:2" x14ac:dyDescent="0.2">
      <c r="A1025" s="1" t="s">
        <v>2271</v>
      </c>
      <c r="B1025" t="str">
        <f t="shared" si="15"/>
        <v>xiitjkt12526</v>
      </c>
    </row>
    <row r="1026" spans="1:2" x14ac:dyDescent="0.2">
      <c r="A1026" s="1" t="s">
        <v>2271</v>
      </c>
      <c r="B1026" t="str">
        <f t="shared" ref="B1026:B1089" si="16">CONCATENATE(LOWER(A1026),2526)</f>
        <v>xiitjkt12526</v>
      </c>
    </row>
    <row r="1027" spans="1:2" x14ac:dyDescent="0.2">
      <c r="A1027" s="1" t="s">
        <v>2272</v>
      </c>
      <c r="B1027" t="str">
        <f t="shared" si="16"/>
        <v>xiitjkt22526</v>
      </c>
    </row>
    <row r="1028" spans="1:2" x14ac:dyDescent="0.2">
      <c r="A1028" s="1" t="s">
        <v>2272</v>
      </c>
      <c r="B1028" t="str">
        <f t="shared" si="16"/>
        <v>xiitjkt22526</v>
      </c>
    </row>
    <row r="1029" spans="1:2" x14ac:dyDescent="0.2">
      <c r="A1029" s="1" t="s">
        <v>2272</v>
      </c>
      <c r="B1029" t="str">
        <f t="shared" si="16"/>
        <v>xiitjkt22526</v>
      </c>
    </row>
    <row r="1030" spans="1:2" x14ac:dyDescent="0.2">
      <c r="A1030" s="1" t="s">
        <v>2272</v>
      </c>
      <c r="B1030" t="str">
        <f t="shared" si="16"/>
        <v>xiitjkt22526</v>
      </c>
    </row>
    <row r="1031" spans="1:2" x14ac:dyDescent="0.2">
      <c r="A1031" s="1" t="s">
        <v>2272</v>
      </c>
      <c r="B1031" t="str">
        <f t="shared" si="16"/>
        <v>xiitjkt22526</v>
      </c>
    </row>
    <row r="1032" spans="1:2" x14ac:dyDescent="0.2">
      <c r="A1032" s="1" t="s">
        <v>2272</v>
      </c>
      <c r="B1032" t="str">
        <f t="shared" si="16"/>
        <v>xiitjkt22526</v>
      </c>
    </row>
    <row r="1033" spans="1:2" x14ac:dyDescent="0.2">
      <c r="A1033" s="1" t="s">
        <v>2272</v>
      </c>
      <c r="B1033" t="str">
        <f t="shared" si="16"/>
        <v>xiitjkt22526</v>
      </c>
    </row>
    <row r="1034" spans="1:2" x14ac:dyDescent="0.2">
      <c r="A1034" s="1" t="s">
        <v>2272</v>
      </c>
      <c r="B1034" t="str">
        <f t="shared" si="16"/>
        <v>xiitjkt22526</v>
      </c>
    </row>
    <row r="1035" spans="1:2" x14ac:dyDescent="0.2">
      <c r="A1035" s="1" t="s">
        <v>2272</v>
      </c>
      <c r="B1035" t="str">
        <f t="shared" si="16"/>
        <v>xiitjkt22526</v>
      </c>
    </row>
    <row r="1036" spans="1:2" x14ac:dyDescent="0.2">
      <c r="A1036" s="1" t="s">
        <v>2272</v>
      </c>
      <c r="B1036" t="str">
        <f t="shared" si="16"/>
        <v>xiitjkt22526</v>
      </c>
    </row>
    <row r="1037" spans="1:2" x14ac:dyDescent="0.2">
      <c r="A1037" s="1" t="s">
        <v>2272</v>
      </c>
      <c r="B1037" t="str">
        <f t="shared" si="16"/>
        <v>xiitjkt22526</v>
      </c>
    </row>
    <row r="1038" spans="1:2" x14ac:dyDescent="0.2">
      <c r="A1038" s="1" t="s">
        <v>2272</v>
      </c>
      <c r="B1038" t="str">
        <f t="shared" si="16"/>
        <v>xiitjkt22526</v>
      </c>
    </row>
    <row r="1039" spans="1:2" x14ac:dyDescent="0.2">
      <c r="A1039" s="1" t="s">
        <v>2272</v>
      </c>
      <c r="B1039" t="str">
        <f t="shared" si="16"/>
        <v>xiitjkt22526</v>
      </c>
    </row>
    <row r="1040" spans="1:2" x14ac:dyDescent="0.2">
      <c r="A1040" s="1" t="s">
        <v>2272</v>
      </c>
      <c r="B1040" t="str">
        <f t="shared" si="16"/>
        <v>xiitjkt22526</v>
      </c>
    </row>
    <row r="1041" spans="1:2" x14ac:dyDescent="0.2">
      <c r="A1041" s="1" t="s">
        <v>2272</v>
      </c>
      <c r="B1041" t="str">
        <f t="shared" si="16"/>
        <v>xiitjkt22526</v>
      </c>
    </row>
    <row r="1042" spans="1:2" x14ac:dyDescent="0.2">
      <c r="A1042" s="1" t="s">
        <v>2272</v>
      </c>
      <c r="B1042" t="str">
        <f t="shared" si="16"/>
        <v>xiitjkt22526</v>
      </c>
    </row>
    <row r="1043" spans="1:2" x14ac:dyDescent="0.2">
      <c r="A1043" s="1" t="s">
        <v>2272</v>
      </c>
      <c r="B1043" t="str">
        <f t="shared" si="16"/>
        <v>xiitjkt22526</v>
      </c>
    </row>
    <row r="1044" spans="1:2" x14ac:dyDescent="0.2">
      <c r="A1044" s="1" t="s">
        <v>2272</v>
      </c>
      <c r="B1044" t="str">
        <f t="shared" si="16"/>
        <v>xiitjkt22526</v>
      </c>
    </row>
    <row r="1045" spans="1:2" x14ac:dyDescent="0.2">
      <c r="A1045" s="1" t="s">
        <v>2272</v>
      </c>
      <c r="B1045" t="str">
        <f t="shared" si="16"/>
        <v>xiitjkt22526</v>
      </c>
    </row>
    <row r="1046" spans="1:2" x14ac:dyDescent="0.2">
      <c r="A1046" s="1" t="s">
        <v>2272</v>
      </c>
      <c r="B1046" t="str">
        <f t="shared" si="16"/>
        <v>xiitjkt22526</v>
      </c>
    </row>
    <row r="1047" spans="1:2" x14ac:dyDescent="0.2">
      <c r="A1047" s="1" t="s">
        <v>2272</v>
      </c>
      <c r="B1047" t="str">
        <f t="shared" si="16"/>
        <v>xiitjkt22526</v>
      </c>
    </row>
    <row r="1048" spans="1:2" x14ac:dyDescent="0.2">
      <c r="A1048" s="1" t="s">
        <v>2272</v>
      </c>
      <c r="B1048" t="str">
        <f t="shared" si="16"/>
        <v>xiitjkt22526</v>
      </c>
    </row>
    <row r="1049" spans="1:2" x14ac:dyDescent="0.2">
      <c r="A1049" s="1" t="s">
        <v>2272</v>
      </c>
      <c r="B1049" t="str">
        <f t="shared" si="16"/>
        <v>xiitjkt22526</v>
      </c>
    </row>
    <row r="1050" spans="1:2" x14ac:dyDescent="0.2">
      <c r="A1050" s="1" t="s">
        <v>2272</v>
      </c>
      <c r="B1050" t="str">
        <f t="shared" si="16"/>
        <v>xiitjkt22526</v>
      </c>
    </row>
    <row r="1051" spans="1:2" x14ac:dyDescent="0.2">
      <c r="A1051" s="1" t="s">
        <v>2272</v>
      </c>
      <c r="B1051" t="str">
        <f t="shared" si="16"/>
        <v>xiitjkt22526</v>
      </c>
    </row>
    <row r="1052" spans="1:2" x14ac:dyDescent="0.2">
      <c r="A1052" s="1" t="s">
        <v>2272</v>
      </c>
      <c r="B1052" t="str">
        <f t="shared" si="16"/>
        <v>xiitjkt22526</v>
      </c>
    </row>
    <row r="1053" spans="1:2" x14ac:dyDescent="0.2">
      <c r="A1053" s="1" t="s">
        <v>2272</v>
      </c>
      <c r="B1053" t="str">
        <f t="shared" si="16"/>
        <v>xiitjkt22526</v>
      </c>
    </row>
    <row r="1054" spans="1:2" x14ac:dyDescent="0.2">
      <c r="A1054" s="1" t="s">
        <v>2272</v>
      </c>
      <c r="B1054" t="str">
        <f t="shared" si="16"/>
        <v>xiitjkt22526</v>
      </c>
    </row>
    <row r="1055" spans="1:2" x14ac:dyDescent="0.2">
      <c r="A1055" s="1" t="s">
        <v>2272</v>
      </c>
      <c r="B1055" t="str">
        <f t="shared" si="16"/>
        <v>xiitjkt22526</v>
      </c>
    </row>
    <row r="1056" spans="1:2" x14ac:dyDescent="0.2">
      <c r="A1056" s="1" t="s">
        <v>2272</v>
      </c>
      <c r="B1056" t="str">
        <f t="shared" si="16"/>
        <v>xiitjkt22526</v>
      </c>
    </row>
    <row r="1057" spans="1:2" x14ac:dyDescent="0.2">
      <c r="A1057" s="1" t="s">
        <v>2272</v>
      </c>
      <c r="B1057" t="str">
        <f t="shared" si="16"/>
        <v>xiitjkt22526</v>
      </c>
    </row>
    <row r="1058" spans="1:2" x14ac:dyDescent="0.2">
      <c r="A1058" s="1" t="s">
        <v>2272</v>
      </c>
      <c r="B1058" t="str">
        <f t="shared" si="16"/>
        <v>xiitjkt22526</v>
      </c>
    </row>
    <row r="1059" spans="1:2" x14ac:dyDescent="0.2">
      <c r="A1059" s="1" t="s">
        <v>2272</v>
      </c>
      <c r="B1059" t="str">
        <f t="shared" si="16"/>
        <v>xiitjkt22526</v>
      </c>
    </row>
    <row r="1060" spans="1:2" x14ac:dyDescent="0.2">
      <c r="A1060" s="1" t="s">
        <v>2272</v>
      </c>
      <c r="B1060" t="str">
        <f t="shared" si="16"/>
        <v>xiitjkt22526</v>
      </c>
    </row>
    <row r="1061" spans="1:2" x14ac:dyDescent="0.2">
      <c r="A1061" s="1" t="s">
        <v>2272</v>
      </c>
      <c r="B1061" t="str">
        <f t="shared" si="16"/>
        <v>xiitjkt22526</v>
      </c>
    </row>
    <row r="1062" spans="1:2" x14ac:dyDescent="0.2">
      <c r="A1062" s="1" t="s">
        <v>2272</v>
      </c>
      <c r="B1062" t="str">
        <f t="shared" si="16"/>
        <v>xiitjkt22526</v>
      </c>
    </row>
    <row r="1063" spans="1:2" x14ac:dyDescent="0.2">
      <c r="A1063" s="1" t="s">
        <v>2272</v>
      </c>
      <c r="B1063" t="str">
        <f t="shared" si="16"/>
        <v>xiitjkt22526</v>
      </c>
    </row>
    <row r="1064" spans="1:2" x14ac:dyDescent="0.2">
      <c r="A1064" s="1" t="s">
        <v>2272</v>
      </c>
      <c r="B1064" t="str">
        <f t="shared" si="16"/>
        <v>xiitjkt22526</v>
      </c>
    </row>
    <row r="1065" spans="1:2" x14ac:dyDescent="0.2">
      <c r="A1065" s="1" t="s">
        <v>2272</v>
      </c>
      <c r="B1065" t="str">
        <f t="shared" si="16"/>
        <v>xiitjkt22526</v>
      </c>
    </row>
    <row r="1066" spans="1:2" x14ac:dyDescent="0.2">
      <c r="A1066" s="1" t="s">
        <v>2272</v>
      </c>
      <c r="B1066" t="str">
        <f t="shared" si="16"/>
        <v>xiitjkt22526</v>
      </c>
    </row>
    <row r="1067" spans="1:2" x14ac:dyDescent="0.2">
      <c r="A1067" s="1" t="s">
        <v>2272</v>
      </c>
      <c r="B1067" t="str">
        <f t="shared" si="16"/>
        <v>xiitjkt22526</v>
      </c>
    </row>
    <row r="1068" spans="1:2" x14ac:dyDescent="0.2">
      <c r="A1068" s="1" t="s">
        <v>2272</v>
      </c>
      <c r="B1068" t="str">
        <f t="shared" si="16"/>
        <v>xiitjkt22526</v>
      </c>
    </row>
    <row r="1069" spans="1:2" x14ac:dyDescent="0.2">
      <c r="A1069" s="1" t="s">
        <v>2272</v>
      </c>
      <c r="B1069" t="str">
        <f t="shared" si="16"/>
        <v>xiitjkt22526</v>
      </c>
    </row>
    <row r="1070" spans="1:2" x14ac:dyDescent="0.2">
      <c r="A1070" s="1" t="s">
        <v>2272</v>
      </c>
      <c r="B1070" t="str">
        <f t="shared" si="16"/>
        <v>xiitjkt22526</v>
      </c>
    </row>
    <row r="1071" spans="1:2" x14ac:dyDescent="0.2">
      <c r="A1071" s="1" t="s">
        <v>2272</v>
      </c>
      <c r="B1071" t="str">
        <f t="shared" si="16"/>
        <v>xiitjkt22526</v>
      </c>
    </row>
    <row r="1072" spans="1:2" x14ac:dyDescent="0.2">
      <c r="A1072" s="1" t="s">
        <v>2273</v>
      </c>
      <c r="B1072" t="str">
        <f t="shared" si="16"/>
        <v>xiitjkt32526</v>
      </c>
    </row>
    <row r="1073" spans="1:2" x14ac:dyDescent="0.2">
      <c r="A1073" s="1" t="s">
        <v>2273</v>
      </c>
      <c r="B1073" t="str">
        <f t="shared" si="16"/>
        <v>xiitjkt32526</v>
      </c>
    </row>
    <row r="1074" spans="1:2" x14ac:dyDescent="0.2">
      <c r="A1074" s="1" t="s">
        <v>2273</v>
      </c>
      <c r="B1074" t="str">
        <f t="shared" si="16"/>
        <v>xiitjkt32526</v>
      </c>
    </row>
    <row r="1075" spans="1:2" x14ac:dyDescent="0.2">
      <c r="A1075" s="1" t="s">
        <v>2273</v>
      </c>
      <c r="B1075" t="str">
        <f t="shared" si="16"/>
        <v>xiitjkt32526</v>
      </c>
    </row>
    <row r="1076" spans="1:2" x14ac:dyDescent="0.2">
      <c r="A1076" s="1" t="s">
        <v>2273</v>
      </c>
      <c r="B1076" t="str">
        <f t="shared" si="16"/>
        <v>xiitjkt32526</v>
      </c>
    </row>
    <row r="1077" spans="1:2" x14ac:dyDescent="0.2">
      <c r="A1077" s="1" t="s">
        <v>2273</v>
      </c>
      <c r="B1077" t="str">
        <f t="shared" si="16"/>
        <v>xiitjkt32526</v>
      </c>
    </row>
    <row r="1078" spans="1:2" x14ac:dyDescent="0.2">
      <c r="A1078" s="1" t="s">
        <v>2273</v>
      </c>
      <c r="B1078" t="str">
        <f t="shared" si="16"/>
        <v>xiitjkt32526</v>
      </c>
    </row>
    <row r="1079" spans="1:2" x14ac:dyDescent="0.2">
      <c r="A1079" s="1" t="s">
        <v>2273</v>
      </c>
      <c r="B1079" t="str">
        <f t="shared" si="16"/>
        <v>xiitjkt32526</v>
      </c>
    </row>
    <row r="1080" spans="1:2" x14ac:dyDescent="0.2">
      <c r="A1080" s="1" t="s">
        <v>2273</v>
      </c>
      <c r="B1080" t="str">
        <f t="shared" si="16"/>
        <v>xiitjkt32526</v>
      </c>
    </row>
    <row r="1081" spans="1:2" x14ac:dyDescent="0.2">
      <c r="A1081" s="1" t="s">
        <v>2273</v>
      </c>
      <c r="B1081" t="str">
        <f t="shared" si="16"/>
        <v>xiitjkt32526</v>
      </c>
    </row>
    <row r="1082" spans="1:2" x14ac:dyDescent="0.2">
      <c r="A1082" s="1" t="s">
        <v>2273</v>
      </c>
      <c r="B1082" t="str">
        <f t="shared" si="16"/>
        <v>xiitjkt32526</v>
      </c>
    </row>
    <row r="1083" spans="1:2" x14ac:dyDescent="0.2">
      <c r="A1083" s="1" t="s">
        <v>2273</v>
      </c>
      <c r="B1083" t="str">
        <f t="shared" si="16"/>
        <v>xiitjkt32526</v>
      </c>
    </row>
    <row r="1084" spans="1:2" x14ac:dyDescent="0.2">
      <c r="A1084" s="1" t="s">
        <v>2273</v>
      </c>
      <c r="B1084" t="str">
        <f t="shared" si="16"/>
        <v>xiitjkt32526</v>
      </c>
    </row>
    <row r="1085" spans="1:2" x14ac:dyDescent="0.2">
      <c r="A1085" s="1" t="s">
        <v>2273</v>
      </c>
      <c r="B1085" t="str">
        <f t="shared" si="16"/>
        <v>xiitjkt32526</v>
      </c>
    </row>
    <row r="1086" spans="1:2" x14ac:dyDescent="0.2">
      <c r="A1086" s="1" t="s">
        <v>2273</v>
      </c>
      <c r="B1086" t="str">
        <f t="shared" si="16"/>
        <v>xiitjkt32526</v>
      </c>
    </row>
    <row r="1087" spans="1:2" x14ac:dyDescent="0.2">
      <c r="A1087" s="1" t="s">
        <v>2273</v>
      </c>
      <c r="B1087" t="str">
        <f t="shared" si="16"/>
        <v>xiitjkt32526</v>
      </c>
    </row>
    <row r="1088" spans="1:2" x14ac:dyDescent="0.2">
      <c r="A1088" s="1" t="s">
        <v>2273</v>
      </c>
      <c r="B1088" t="str">
        <f t="shared" si="16"/>
        <v>xiitjkt32526</v>
      </c>
    </row>
    <row r="1089" spans="1:2" x14ac:dyDescent="0.2">
      <c r="A1089" s="1" t="s">
        <v>2273</v>
      </c>
      <c r="B1089" t="str">
        <f t="shared" si="16"/>
        <v>xiitjkt32526</v>
      </c>
    </row>
    <row r="1090" spans="1:2" x14ac:dyDescent="0.2">
      <c r="A1090" s="1" t="s">
        <v>2273</v>
      </c>
      <c r="B1090" t="str">
        <f t="shared" ref="B1090:B1117" si="17">CONCATENATE(LOWER(A1090),2526)</f>
        <v>xiitjkt32526</v>
      </c>
    </row>
    <row r="1091" spans="1:2" x14ac:dyDescent="0.2">
      <c r="A1091" s="1" t="s">
        <v>2273</v>
      </c>
      <c r="B1091" t="str">
        <f t="shared" si="17"/>
        <v>xiitjkt32526</v>
      </c>
    </row>
    <row r="1092" spans="1:2" x14ac:dyDescent="0.2">
      <c r="A1092" s="1" t="s">
        <v>2273</v>
      </c>
      <c r="B1092" t="str">
        <f t="shared" si="17"/>
        <v>xiitjkt32526</v>
      </c>
    </row>
    <row r="1093" spans="1:2" x14ac:dyDescent="0.2">
      <c r="A1093" s="1" t="s">
        <v>2273</v>
      </c>
      <c r="B1093" t="str">
        <f t="shared" si="17"/>
        <v>xiitjkt32526</v>
      </c>
    </row>
    <row r="1094" spans="1:2" x14ac:dyDescent="0.2">
      <c r="A1094" s="1" t="s">
        <v>2273</v>
      </c>
      <c r="B1094" t="str">
        <f t="shared" si="17"/>
        <v>xiitjkt32526</v>
      </c>
    </row>
    <row r="1095" spans="1:2" x14ac:dyDescent="0.2">
      <c r="A1095" s="1" t="s">
        <v>2273</v>
      </c>
      <c r="B1095" t="str">
        <f t="shared" si="17"/>
        <v>xiitjkt32526</v>
      </c>
    </row>
    <row r="1096" spans="1:2" x14ac:dyDescent="0.2">
      <c r="A1096" s="1" t="s">
        <v>2273</v>
      </c>
      <c r="B1096" t="str">
        <f t="shared" si="17"/>
        <v>xiitjkt32526</v>
      </c>
    </row>
    <row r="1097" spans="1:2" x14ac:dyDescent="0.2">
      <c r="A1097" s="1" t="s">
        <v>2273</v>
      </c>
      <c r="B1097" t="str">
        <f t="shared" si="17"/>
        <v>xiitjkt32526</v>
      </c>
    </row>
    <row r="1098" spans="1:2" x14ac:dyDescent="0.2">
      <c r="A1098" s="1" t="s">
        <v>2273</v>
      </c>
      <c r="B1098" t="str">
        <f t="shared" si="17"/>
        <v>xiitjkt32526</v>
      </c>
    </row>
    <row r="1099" spans="1:2" x14ac:dyDescent="0.2">
      <c r="A1099" s="1" t="s">
        <v>2273</v>
      </c>
      <c r="B1099" t="str">
        <f t="shared" si="17"/>
        <v>xiitjkt32526</v>
      </c>
    </row>
    <row r="1100" spans="1:2" x14ac:dyDescent="0.2">
      <c r="A1100" s="1" t="s">
        <v>2273</v>
      </c>
      <c r="B1100" t="str">
        <f t="shared" si="17"/>
        <v>xiitjkt32526</v>
      </c>
    </row>
    <row r="1101" spans="1:2" x14ac:dyDescent="0.2">
      <c r="A1101" s="1" t="s">
        <v>2273</v>
      </c>
      <c r="B1101" t="str">
        <f t="shared" si="17"/>
        <v>xiitjkt32526</v>
      </c>
    </row>
    <row r="1102" spans="1:2" x14ac:dyDescent="0.2">
      <c r="A1102" s="1" t="s">
        <v>2273</v>
      </c>
      <c r="B1102" t="str">
        <f t="shared" si="17"/>
        <v>xiitjkt32526</v>
      </c>
    </row>
    <row r="1103" spans="1:2" x14ac:dyDescent="0.2">
      <c r="A1103" s="1" t="s">
        <v>2273</v>
      </c>
      <c r="B1103" t="str">
        <f t="shared" si="17"/>
        <v>xiitjkt32526</v>
      </c>
    </row>
    <row r="1104" spans="1:2" x14ac:dyDescent="0.2">
      <c r="A1104" s="1" t="s">
        <v>2273</v>
      </c>
      <c r="B1104" t="str">
        <f t="shared" si="17"/>
        <v>xiitjkt32526</v>
      </c>
    </row>
    <row r="1105" spans="1:2" x14ac:dyDescent="0.2">
      <c r="A1105" s="1" t="s">
        <v>2273</v>
      </c>
      <c r="B1105" t="str">
        <f t="shared" si="17"/>
        <v>xiitjkt32526</v>
      </c>
    </row>
    <row r="1106" spans="1:2" x14ac:dyDescent="0.2">
      <c r="A1106" s="1" t="s">
        <v>2273</v>
      </c>
      <c r="B1106" t="str">
        <f t="shared" si="17"/>
        <v>xiitjkt32526</v>
      </c>
    </row>
    <row r="1107" spans="1:2" x14ac:dyDescent="0.2">
      <c r="A1107" s="1" t="s">
        <v>2273</v>
      </c>
      <c r="B1107" t="str">
        <f t="shared" si="17"/>
        <v>xiitjkt32526</v>
      </c>
    </row>
    <row r="1108" spans="1:2" x14ac:dyDescent="0.2">
      <c r="A1108" s="1" t="s">
        <v>2273</v>
      </c>
      <c r="B1108" t="str">
        <f t="shared" si="17"/>
        <v>xiitjkt32526</v>
      </c>
    </row>
    <row r="1109" spans="1:2" x14ac:dyDescent="0.2">
      <c r="A1109" s="1" t="s">
        <v>2273</v>
      </c>
      <c r="B1109" t="str">
        <f t="shared" si="17"/>
        <v>xiitjkt32526</v>
      </c>
    </row>
    <row r="1110" spans="1:2" x14ac:dyDescent="0.2">
      <c r="A1110" s="1" t="s">
        <v>2273</v>
      </c>
      <c r="B1110" t="str">
        <f t="shared" si="17"/>
        <v>xiitjkt32526</v>
      </c>
    </row>
    <row r="1111" spans="1:2" x14ac:dyDescent="0.2">
      <c r="A1111" s="1" t="s">
        <v>2273</v>
      </c>
      <c r="B1111" t="str">
        <f t="shared" si="17"/>
        <v>xiitjkt32526</v>
      </c>
    </row>
    <row r="1112" spans="1:2" x14ac:dyDescent="0.2">
      <c r="A1112" s="1" t="s">
        <v>2273</v>
      </c>
      <c r="B1112" t="str">
        <f t="shared" si="17"/>
        <v>xiitjkt32526</v>
      </c>
    </row>
    <row r="1113" spans="1:2" x14ac:dyDescent="0.2">
      <c r="A1113" s="1" t="s">
        <v>2273</v>
      </c>
      <c r="B1113" t="str">
        <f t="shared" si="17"/>
        <v>xiitjkt32526</v>
      </c>
    </row>
    <row r="1114" spans="1:2" x14ac:dyDescent="0.2">
      <c r="A1114" s="1" t="s">
        <v>2273</v>
      </c>
      <c r="B1114" t="str">
        <f t="shared" si="17"/>
        <v>xiitjkt32526</v>
      </c>
    </row>
    <row r="1115" spans="1:2" x14ac:dyDescent="0.2">
      <c r="A1115" s="1" t="s">
        <v>2273</v>
      </c>
      <c r="B1115" t="str">
        <f t="shared" si="17"/>
        <v>xiitjkt32526</v>
      </c>
    </row>
    <row r="1116" spans="1:2" x14ac:dyDescent="0.2">
      <c r="A1116" s="1" t="s">
        <v>2273</v>
      </c>
      <c r="B1116" t="str">
        <f t="shared" si="17"/>
        <v>xiitjkt32526</v>
      </c>
    </row>
    <row r="1117" spans="1:2" x14ac:dyDescent="0.2">
      <c r="A1117" s="1" t="s">
        <v>2273</v>
      </c>
      <c r="B1117" t="str">
        <f t="shared" si="17"/>
        <v>xiitjkt32526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Rahmadika Surya Setiawan</dc:creator>
  <cp:lastModifiedBy>Apr 365</cp:lastModifiedBy>
  <dcterms:created xsi:type="dcterms:W3CDTF">2023-08-11T13:09:01Z</dcterms:created>
  <dcterms:modified xsi:type="dcterms:W3CDTF">2025-10-09T11:17:06Z</dcterms:modified>
</cp:coreProperties>
</file>