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ropbox (LANCIS)\SIG\desarrollo\sig_fomix\procesamiento\pruebas\analisis_sensibilidad\"/>
    </mc:Choice>
  </mc:AlternateContent>
  <xr:revisionPtr revIDLastSave="0" documentId="13_ncr:1_{50D87DCC-AFC5-4891-96DD-F7DC2F7DB37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<sst xmlns="http://schemas.openxmlformats.org/spreadsheetml/2006/main" count="17" uniqueCount="17">
  <si>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criterio</t>
  </si>
  <si>
    <t>sensibilidad</t>
  </si>
  <si>
    <t>Red ferroviaria</t>
  </si>
  <si>
    <t>Rellenos sanitarios</t>
  </si>
  <si>
    <t>Plantas de aguas residuales</t>
  </si>
  <si>
    <t>Basureros</t>
  </si>
  <si>
    <t>Carreteras - 1carril</t>
  </si>
  <si>
    <t>Puertos</t>
  </si>
  <si>
    <t>Tenencia</t>
  </si>
  <si>
    <t>Localidades</t>
  </si>
  <si>
    <t>Acceso a agua</t>
  </si>
  <si>
    <t>Aeropuertos</t>
  </si>
  <si>
    <t>Cobertura</t>
  </si>
  <si>
    <t>Carreteras - varios carriles</t>
  </si>
  <si>
    <t>Comunicación</t>
  </si>
  <si>
    <t>Energía</t>
  </si>
  <si>
    <t>Industria instalada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</si>
</sst>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Red ferroviaria</c:v>
                </c:pt>
                <c:pt idx="1">
                  <c:v>Rellenos sanitarios</c:v>
                </c:pt>
                <c:pt idx="2">
                  <c:v>Plantas de aguas residuales</c:v>
                </c:pt>
                <c:pt idx="3">
                  <c:v>Basureros</c:v>
                </c:pt>
                <c:pt idx="4">
                  <c:v>Carreteras - 1carril</c:v>
                </c:pt>
                <c:pt idx="5">
                  <c:v>Puertos</c:v>
                </c:pt>
                <c:pt idx="6">
                  <c:v>Tenencia</c:v>
                </c:pt>
                <c:pt idx="7">
                  <c:v>Localidades</c:v>
                </c:pt>
                <c:pt idx="8">
                  <c:v>Acceso a agua</c:v>
                </c:pt>
                <c:pt idx="9">
                  <c:v>Aeropuertos</c:v>
                </c:pt>
                <c:pt idx="10">
                  <c:v>Cobertura</c:v>
                </c:pt>
                <c:pt idx="11">
                  <c:v>Carreteras - varios carriles</c:v>
                </c:pt>
                <c:pt idx="12">
                  <c:v>Comunicación</c:v>
                </c:pt>
                <c:pt idx="13">
                  <c:v>Energía</c:v>
                </c:pt>
                <c:pt idx="14">
                  <c:v>Industria instalada</c:v>
                </c:pt>
              </c:strCache>
            </c:strRef>
          </c:cat>
          <c:val>
            <c:numRef>
              <c:f>Sheet1!$B$2:$B$16</c:f>
              <c:numCache>
                <c:formatCode>0%</c:formatCode>
                <c:ptCount val="15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2.3E-2</c:v>
                </c:pt>
                <c:pt idx="6">
                  <c:v>3.7999999999999999E-2</c:v>
                </c:pt>
                <c:pt idx="7">
                  <c:v>4.2999999999999997E-2</c:v>
                </c:pt>
                <c:pt idx="8">
                  <c:v>5.4000000000000013E-2</c:v>
                </c:pt>
                <c:pt idx="9">
                  <c:v>6.0999999999999999E-2</c:v>
                </c:pt>
                <c:pt idx="10">
                  <c:v>7.400000000000001E-2</c:v>
                </c:pt>
                <c:pt idx="11">
                  <c:v>0.105</c:v>
                </c:pt>
                <c:pt idx="12">
                  <c:v>0.13600000000000001</c:v>
                </c:pt>
                <c:pt idx="13">
                  <c:v>0.153</c:v>
                </c:pt>
                <c:pt idx="1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04A-BCDC-6A986CF9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6576008"/>
        <c:axId val="566575688"/>
      </c:barChart>
      <c:catAx>
        <c:axId val="56657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75688"/>
        <c:crosses val="autoZero"/>
        <c:auto val="1"/>
        <c:lblAlgn val="ctr"/>
        <c:lblOffset val="100"/>
        <c:noMultiLvlLbl val="0"/>
      </c:catAx>
      <c:valAx>
        <c:axId val="56657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7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42860</xdr:rowOff>
    </xdr:from>
    <xdr:to>
      <xdr:col>21</xdr:col>
      <xdr:colOff>598950</xdr:colOff>
      <xdr:row>35</xdr:row>
      <xdr:rowOff>45860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ABDBB-4A3D-4AA9-B770-B5234CF2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10" sqref="D10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3.0000000000000001E-3</v>
      </c>
    </row>
    <row r="3" spans="1:2" x14ac:dyDescent="0.25">
      <c r="A3" t="s">
        <v>3</v>
      </c>
      <c r="B3" s="2">
        <v>3.0000000000000001E-3</v>
      </c>
    </row>
    <row r="4" spans="1:2" x14ac:dyDescent="0.25">
      <c r="A4" t="s">
        <v>4</v>
      </c>
      <c r="B4" s="2">
        <v>5.0000000000000001E-3</v>
      </c>
    </row>
    <row r="5" spans="1:2" x14ac:dyDescent="0.25">
      <c r="A5" t="s">
        <v>5</v>
      </c>
      <c r="B5" s="2">
        <v>8.0000000000000002E-3</v>
      </c>
    </row>
    <row r="6" spans="1:2" x14ac:dyDescent="0.25">
      <c r="A6" t="s">
        <v>6</v>
      </c>
      <c r="B6" s="2">
        <v>0.01</v>
      </c>
    </row>
    <row r="7" spans="1:2" x14ac:dyDescent="0.25">
      <c r="A7" t="s">
        <v>7</v>
      </c>
      <c r="B7" s="2">
        <v>2.3E-2</v>
      </c>
    </row>
    <row r="8" spans="1:2" x14ac:dyDescent="0.25">
      <c r="A8" t="s">
        <v>8</v>
      </c>
      <c r="B8" s="2">
        <v>3.7999999999999999E-2</v>
      </c>
    </row>
    <row r="9" spans="1:2" x14ac:dyDescent="0.25">
      <c r="A9" t="s">
        <v>9</v>
      </c>
      <c r="B9" s="2">
        <v>4.2999999999999997E-2</v>
      </c>
    </row>
    <row r="10" spans="1:2" x14ac:dyDescent="0.25">
      <c r="A10" t="s">
        <v>10</v>
      </c>
      <c r="B10" s="2">
        <v>5.4000000000000013E-2</v>
      </c>
    </row>
    <row r="11" spans="1:2" x14ac:dyDescent="0.25">
      <c r="A11" t="s">
        <v>11</v>
      </c>
      <c r="B11" s="2">
        <v>6.0999999999999999E-2</v>
      </c>
    </row>
    <row r="12" spans="1:2" x14ac:dyDescent="0.25">
      <c r="A12" t="s">
        <v>12</v>
      </c>
      <c r="B12" s="2">
        <v>7.400000000000001E-2</v>
      </c>
    </row>
    <row r="13" spans="1:2" x14ac:dyDescent="0.25">
      <c r="A13" t="s">
        <v>13</v>
      </c>
      <c r="B13" s="2">
        <v>0.105</v>
      </c>
    </row>
    <row r="14" spans="1:2" x14ac:dyDescent="0.25">
      <c r="A14" t="s">
        <v>14</v>
      </c>
      <c r="B14" s="2">
        <v>0.13600000000000001</v>
      </c>
    </row>
    <row r="15" spans="1:2" x14ac:dyDescent="0.25">
      <c r="A15" t="s">
        <v>15</v>
      </c>
      <c r="B15" s="2">
        <v>0.153</v>
      </c>
    </row>
    <row r="16" spans="1:2" x14ac:dyDescent="0.25">
      <c r="A16" t="s">
        <v>16</v>
      </c>
      <c r="B16" s="2">
        <v>0.28399999999999997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2021-02-14T21:23:57Z</dcterms:created>
  <dcterms:modified xsi:type="dcterms:W3CDTF">2021-02-15T06:49:32Z</dcterms:modified>
</cp:coreProperties>
</file>